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<sst xmlns="http://schemas.openxmlformats.org/spreadsheetml/2006/main" count="145" uniqueCount="93">
  <si>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</si>
  <si>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</si>
  <si>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</si>
  <si>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</si>
  <si>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</si>
  <si>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</si>
  <si>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</si>
  <si>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</si>
  <si>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</si>
  <si>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</si>
  <si>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</si>
  <si>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</si>
  <si>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</si>
  <si>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</si>
  <si>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</si>
  <si>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</si>
  <si>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</si>
  <si>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</si>
  <si>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</si>
  <si>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</si>
  <si>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</si>
  <si>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</si>
  <si>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</si>
  <si>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</si>
  <si>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</si>
  <si>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</si>
  <si>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</si>
  <si>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</si>
  <si>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</si>
  <si>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</si>
  <si>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</si>
  <si>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</si>
  <si>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</si>
  <si>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</si>
  <si>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</si>
  <si>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</si>
  <si>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</si>
  <si>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</si>
  <si>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</si>
  <si>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</si>
  <si>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</si>
  <si>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</si>
  <si>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</si>
  <si>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</si>
  <si>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</si>
  <si>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</si>
  <si>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</si>
  <si>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</si>
  <si>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</si>
  <si>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</si>
  <si>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</si>
  <si>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</si>
  <si>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</si>
  <si>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</si>
  <si>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</si>
  <si>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</si>
  <si>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</si>
  <si>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</si>
  <si>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</si>
  <si>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</si>
  <si>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</si>
  <si>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</si>
  <si>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</si>
  <si>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UFLEX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</si>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</sst>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514.70</v>
      </c>
    </row>
    <row r="9" spans="1:11" x14ac:dyDescent="0.2">
      <c r="A9" s="5" t="s">
        <v>79</v>
      </c>
      <c r="B9">
        <v>3718.09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3065.55</v>
      </c>
      <c r="C17">
        <v>3147.82</v>
      </c>
      <c r="D17">
        <v>3166.91</v>
      </c>
      <c r="E17">
        <v>3314.04</v>
      </c>
      <c r="F17">
        <v>3801.36</v>
      </c>
      <c r="G17">
        <v>3887.48</v>
      </c>
      <c r="H17">
        <v>3878.21</v>
      </c>
      <c r="I17">
        <v>4220.97</v>
      </c>
      <c r="J17">
        <v>4069.71</v>
      </c>
      <c r="K17">
        <v>4635.07</v>
      </c>
    </row>
    <row r="18" spans="1:1" s="9" customFormat="1" x14ac:dyDescent="0.2">
      <c r="A18" s="5" t="s">
        <v>80</v>
      </c>
      <c r="B18">
        <v>2039.37</v>
      </c>
      <c r="C18">
        <v>2009.83</v>
      </c>
      <c r="D18">
        <v>2041.89</v>
      </c>
      <c r="E18">
        <v>2173.12</v>
      </c>
      <c r="F18">
        <v>2143.55</v>
      </c>
      <c r="G18">
        <v>2133.58</v>
      </c>
      <c r="H18">
        <v>2388.91</v>
      </c>
      <c r="I18">
        <v>2713.88</v>
      </c>
      <c r="J18">
        <v>2492.5</v>
      </c>
      <c r="K18">
        <v>2649.44</v>
      </c>
    </row>
    <row r="19" spans="1:1" s="9" customFormat="1" x14ac:dyDescent="0.2">
      <c r="A19" s="5" t="s">
        <v>81</v>
      </c>
      <c r="B19">
        <v>3.29</v>
      </c>
      <c r="C19">
        <v>20.58</v>
      </c>
      <c r="D19">
        <v>-10.99</v>
      </c>
      <c r="E19">
        <v>11.8</v>
      </c>
      <c r="F19">
        <v>1.62</v>
      </c>
      <c r="G19">
        <v>23.06</v>
      </c>
      <c r="H19">
        <v>15.87</v>
      </c>
      <c r="I19">
        <v>-0.58</v>
      </c>
      <c r="J19">
        <v>81.61</v>
      </c>
      <c r="K19">
        <v>-58.56</v>
      </c>
    </row>
    <row r="20" spans="1:1" s="9" customFormat="1" x14ac:dyDescent="0.2">
      <c r="A20" s="5" t="s">
        <v>82</v>
      </c>
      <c r="B20">
        <v>144.27</v>
      </c>
      <c r="C20">
        <v>184.56</v>
      </c>
      <c r="D20">
        <v>179.64</v>
      </c>
      <c r="E20">
        <v>156.68</v>
      </c>
      <c r="F20">
        <v>156.64</v>
      </c>
      <c r="G20">
        <v>161.54</v>
      </c>
      <c r="H20">
        <v>170.49</v>
      </c>
      <c r="I20">
        <v>195.61</v>
      </c>
      <c r="J20">
        <v>196.49</v>
      </c>
      <c r="K20">
        <v>188.0</v>
      </c>
    </row>
    <row r="21" spans="1:1" s="9" customFormat="1" x14ac:dyDescent="0.2">
      <c r="A21" s="5" t="s">
        <v>83</v>
      </c>
      <c r="B21">
        <v>142.41</v>
      </c>
      <c r="C21">
        <v>137.01</v>
      </c>
      <c r="D21">
        <v>146.55</v>
      </c>
      <c r="E21">
        <v>166.84</v>
      </c>
      <c r="F21">
        <v>517.37</v>
      </c>
      <c r="G21">
        <v>207.7</v>
      </c>
      <c r="H21">
        <v>211.77</v>
      </c>
      <c r="I21">
        <v>229.04</v>
      </c>
      <c r="J21">
        <v>230.87</v>
      </c>
      <c r="K21">
        <v>260.89</v>
      </c>
    </row>
    <row r="22" spans="1:1" s="9" customFormat="1" x14ac:dyDescent="0.2">
      <c r="A22" s="5" t="s">
        <v>84</v>
      </c>
      <c r="B22">
        <v>157.66</v>
      </c>
      <c r="C22">
        <v>184.56</v>
      </c>
      <c r="D22">
        <v>223.55</v>
      </c>
      <c r="E22">
        <v>255.96</v>
      </c>
      <c r="F22">
        <v>311.13</v>
      </c>
      <c r="G22">
        <v>351.68</v>
      </c>
      <c r="H22">
        <v>390.72</v>
      </c>
      <c r="I22">
        <v>424.79</v>
      </c>
      <c r="J22">
        <v>462.2</v>
      </c>
      <c r="K22">
        <v>459.47</v>
      </c>
    </row>
    <row r="23" spans="1:1" s="9" customFormat="1" x14ac:dyDescent="0.2">
      <c r="A23" s="5" t="s">
        <v>85</v>
      </c>
      <c r="B23">
        <v>149.18</v>
      </c>
      <c r="C23">
        <v>177.5</v>
      </c>
      <c r="D23">
        <v>166.12</v>
      </c>
      <c r="E23">
        <v>184.97</v>
      </c>
      <c r="F23">
        <v>175.09</v>
      </c>
      <c r="G23">
        <v>527.59</v>
      </c>
      <c r="H23">
        <v>276.18</v>
      </c>
      <c r="I23">
        <v>183.85</v>
      </c>
      <c r="J23">
        <v>174.91</v>
      </c>
      <c r="K23">
        <v>180.93</v>
      </c>
    </row>
    <row r="24" spans="1:1" s="9" customFormat="1" x14ac:dyDescent="0.2">
      <c r="A24" s="5" t="s">
        <v>86</v>
      </c>
      <c r="B24">
        <v>-13.01</v>
      </c>
      <c r="C24">
        <v>1.63</v>
      </c>
      <c r="D24">
        <v>2.52</v>
      </c>
      <c r="E24">
        <v>10.3</v>
      </c>
      <c r="F24">
        <v>25.95</v>
      </c>
      <c r="G24">
        <v>35.15</v>
      </c>
      <c r="H24">
        <v>-3.87</v>
      </c>
      <c r="I24">
        <v>12.78</v>
      </c>
      <c r="J24">
        <v>60.34</v>
      </c>
      <c r="K24">
        <v>89.68</v>
      </c>
    </row>
    <row r="25" spans="1:1" s="9" customFormat="1" x14ac:dyDescent="0.2">
      <c r="A25" s="9" t="s">
        <v>9</v>
      </c>
      <c r="B25">
        <v>23.63</v>
      </c>
      <c r="C25">
        <v>23.61</v>
      </c>
      <c r="D25">
        <v>77.08</v>
      </c>
      <c r="E25">
        <v>57.99</v>
      </c>
      <c r="F25">
        <v>37.59</v>
      </c>
      <c r="G25">
        <v>17.11</v>
      </c>
      <c r="H25">
        <v>16.27</v>
      </c>
      <c r="I25">
        <v>20.13</v>
      </c>
      <c r="J25">
        <v>82.41</v>
      </c>
      <c r="K25">
        <v>17.92</v>
      </c>
    </row>
    <row r="26" spans="1:1" s="9" customFormat="1" x14ac:dyDescent="0.2">
      <c r="A26" s="9" t="s">
        <v>10</v>
      </c>
      <c r="B26">
        <v>123.65</v>
      </c>
      <c r="C26">
        <v>146.83</v>
      </c>
      <c r="D26">
        <v>146.81</v>
      </c>
      <c r="E26">
        <v>163.94</v>
      </c>
      <c r="F26">
        <v>166.99</v>
      </c>
      <c r="G26">
        <v>187.68</v>
      </c>
      <c r="H26">
        <v>221.28</v>
      </c>
      <c r="I26">
        <v>239.93</v>
      </c>
      <c r="J26">
        <v>261.36</v>
      </c>
      <c r="K26">
        <v>259.65</v>
      </c>
    </row>
    <row r="27" spans="1:1" s="9" customFormat="1" x14ac:dyDescent="0.2">
      <c r="A27" s="9" t="s">
        <v>11</v>
      </c>
      <c r="B27">
        <v>159.99</v>
      </c>
      <c r="C27">
        <v>174.78</v>
      </c>
      <c r="D27">
        <v>167.23</v>
      </c>
      <c r="E27">
        <v>116.46</v>
      </c>
      <c r="F27">
        <v>107.83</v>
      </c>
      <c r="G27">
        <v>118.78</v>
      </c>
      <c r="H27">
        <v>144.22</v>
      </c>
      <c r="I27">
        <v>167.94</v>
      </c>
      <c r="J27">
        <v>172.89</v>
      </c>
      <c r="K27">
        <v>152.28</v>
      </c>
    </row>
    <row r="28" spans="1:1" s="9" customFormat="1" x14ac:dyDescent="0.2">
      <c r="A28" s="9" t="s">
        <v>12</v>
      </c>
      <c r="B28">
        <v>188.95</v>
      </c>
      <c r="C28">
        <v>175.31</v>
      </c>
      <c r="D28">
        <v>158.69</v>
      </c>
      <c r="E28">
        <v>155.56</v>
      </c>
      <c r="F28">
        <v>236.02</v>
      </c>
      <c r="G28">
        <v>203.95</v>
      </c>
      <c r="H28">
        <v>110.65</v>
      </c>
      <c r="I28">
        <v>72.7</v>
      </c>
      <c r="J28">
        <v>182.17</v>
      </c>
      <c r="K28">
        <v>354.09</v>
      </c>
    </row>
    <row r="29" spans="1:1" s="9" customFormat="1" x14ac:dyDescent="0.2">
      <c r="A29" s="9" t="s">
        <v>13</v>
      </c>
      <c r="B29">
        <v>39.36</v>
      </c>
      <c r="C29">
        <v>36.85</v>
      </c>
      <c r="D29">
        <v>29.33</v>
      </c>
      <c r="E29">
        <v>13.58</v>
      </c>
      <c r="F29">
        <v>34.36</v>
      </c>
      <c r="G29">
        <v>10.41</v>
      </c>
      <c r="H29">
        <v>9.72</v>
      </c>
      <c r="I29">
        <v>21.04</v>
      </c>
      <c r="J29">
        <v>38.9</v>
      </c>
      <c r="K29">
        <v>123.65</v>
      </c>
    </row>
    <row r="30" spans="1:1" s="9" customFormat="1" x14ac:dyDescent="0.2">
      <c r="A30" s="9" t="s">
        <v>14</v>
      </c>
      <c r="B30">
        <v>149.59</v>
      </c>
      <c r="C30">
        <v>138.47</v>
      </c>
      <c r="D30">
        <v>129.36</v>
      </c>
      <c r="E30">
        <v>141.98</v>
      </c>
      <c r="F30">
        <v>201.66</v>
      </c>
      <c r="G30">
        <v>193.55</v>
      </c>
      <c r="H30">
        <v>100.92</v>
      </c>
      <c r="I30">
        <v>51.66</v>
      </c>
      <c r="J30">
        <v>143.27</v>
      </c>
      <c r="K30">
        <v>230.44</v>
      </c>
    </row>
    <row r="31" spans="1:1" s="9" customFormat="1" x14ac:dyDescent="0.2">
      <c r="A31" s="9" t="s">
        <v>70</v>
      </c>
      <c r="B31">
        <v>14.44</v>
      </c>
      <c r="C31">
        <v>17.33</v>
      </c>
      <c r="D31">
        <v>18.05</v>
      </c>
      <c r="E31">
        <v>19.5</v>
      </c>
      <c r="F31">
        <v>23.11</v>
      </c>
      <c r="G31">
        <v>25.27</v>
      </c>
      <c r="H31">
        <v>14.44</v>
      </c>
      <c r="I31">
        <v>14.44</v>
      </c>
      <c r="J31">
        <v>14.44</v>
      </c>
      <c r="K31">
        <v>18.05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1050.94</v>
      </c>
      <c r="C42">
        <v>1025.77</v>
      </c>
      <c r="D42">
        <v>1032.94</v>
      </c>
      <c r="E42">
        <v>960.06</v>
      </c>
      <c r="F42">
        <v>988.54</v>
      </c>
      <c r="G42">
        <v>1203.35</v>
      </c>
      <c r="H42">
        <v>1199.92</v>
      </c>
      <c r="I42">
        <v>1243.26</v>
      </c>
      <c r="J42">
        <v>1265.05</v>
      </c>
      <c r="K42">
        <v>1313.83</v>
      </c>
    </row>
    <row r="43" spans="1:11" s="9" customFormat="1" x14ac:dyDescent="0.2">
      <c r="A43" s="9" t="s">
        <v>7</v>
      </c>
      <c r="B43">
        <v>922.5</v>
      </c>
      <c r="C43">
        <v>902.01</v>
      </c>
      <c r="D43">
        <v>896.45</v>
      </c>
      <c r="E43">
        <v>814.98</v>
      </c>
      <c r="F43">
        <v>825.79</v>
      </c>
      <c r="G43">
        <v>1007.51</v>
      </c>
      <c r="H43">
        <v>995.26</v>
      </c>
      <c r="I43">
        <v>1060.83</v>
      </c>
      <c r="J43">
        <v>1101.92</v>
      </c>
      <c r="K43">
        <v>1186.95</v>
      </c>
    </row>
    <row r="44" spans="1:11" s="9" customFormat="1" x14ac:dyDescent="0.2">
      <c r="A44" s="9" t="s">
        <v>9</v>
      </c>
      <c r="B44">
        <v>4.13</v>
      </c>
      <c r="C44">
        <v>3.75</v>
      </c>
      <c r="D44">
        <v>70.2</v>
      </c>
      <c r="E44">
        <v>4.57</v>
      </c>
      <c r="F44">
        <v>3.55</v>
      </c>
      <c r="G44">
        <v>6.05</v>
      </c>
      <c r="H44">
        <v>5.24</v>
      </c>
      <c r="I44">
        <v>5.5</v>
      </c>
      <c r="J44">
        <v>3.85</v>
      </c>
      <c r="K44">
        <v>4.48</v>
      </c>
    </row>
    <row r="45" spans="1:11" s="9" customFormat="1" x14ac:dyDescent="0.2">
      <c r="A45" s="9" t="s">
        <v>10</v>
      </c>
      <c r="B45">
        <v>65.13</v>
      </c>
      <c r="C45">
        <v>64.58</v>
      </c>
      <c r="D45">
        <v>65.22</v>
      </c>
      <c r="E45">
        <v>66.43</v>
      </c>
      <c r="F45">
        <v>64.33</v>
      </c>
      <c r="G45">
        <v>65.82</v>
      </c>
      <c r="H45">
        <v>65.93</v>
      </c>
      <c r="I45">
        <v>63.57</v>
      </c>
      <c r="J45">
        <v>62.51</v>
      </c>
      <c r="K45">
        <v>62.6</v>
      </c>
    </row>
    <row r="46" spans="1:11" s="9" customFormat="1" x14ac:dyDescent="0.2">
      <c r="A46" s="9" t="s">
        <v>11</v>
      </c>
      <c r="B46">
        <v>44.69</v>
      </c>
      <c r="C46">
        <v>42.97</v>
      </c>
      <c r="D46">
        <v>43.45</v>
      </c>
      <c r="E46">
        <v>41.78</v>
      </c>
      <c r="F46">
        <v>38.6</v>
      </c>
      <c r="G46">
        <v>40.91</v>
      </c>
      <c r="H46">
        <v>37.23</v>
      </c>
      <c r="I46">
        <v>35.54</v>
      </c>
      <c r="J46">
        <v>34.75</v>
      </c>
      <c r="K46">
        <v>36.91</v>
      </c>
    </row>
    <row r="47" spans="1:11" s="9" customFormat="1" x14ac:dyDescent="0.2">
      <c r="A47" s="9" t="s">
        <v>12</v>
      </c>
      <c r="B47">
        <v>22.75</v>
      </c>
      <c r="C47">
        <v>19.96</v>
      </c>
      <c r="D47">
        <v>98.02</v>
      </c>
      <c r="E47">
        <v>41.44</v>
      </c>
      <c r="F47">
        <v>63.37</v>
      </c>
      <c r="G47">
        <v>95.16</v>
      </c>
      <c r="H47">
        <v>106.74</v>
      </c>
      <c r="I47">
        <v>88.82</v>
      </c>
      <c r="J47">
        <v>69.72</v>
      </c>
      <c r="K47">
        <v>31.85</v>
      </c>
    </row>
    <row r="48" spans="1:11" s="9" customFormat="1" x14ac:dyDescent="0.2">
      <c r="A48" s="9" t="s">
        <v>13</v>
      </c>
      <c r="B48">
        <v>8.76</v>
      </c>
      <c r="C48">
        <v>5.11</v>
      </c>
      <c r="D48">
        <v>10.81</v>
      </c>
      <c r="E48">
        <v>14.22</v>
      </c>
      <c r="F48">
        <v>22.25</v>
      </c>
      <c r="G48">
        <v>34.33</v>
      </c>
      <c r="H48">
        <v>35.56</v>
      </c>
      <c r="I48">
        <v>31.51</v>
      </c>
      <c r="J48">
        <v>12.64</v>
      </c>
      <c r="K48">
        <v>2.95</v>
      </c>
    </row>
    <row r="49" spans="1:11" s="9" customFormat="1" x14ac:dyDescent="0.2">
      <c r="A49" s="9" t="s">
        <v>14</v>
      </c>
      <c r="B49">
        <v>13.99</v>
      </c>
      <c r="C49">
        <v>14.85</v>
      </c>
      <c r="D49">
        <v>87.21</v>
      </c>
      <c r="E49">
        <v>27.22</v>
      </c>
      <c r="F49">
        <v>41.12</v>
      </c>
      <c r="G49">
        <v>60.83</v>
      </c>
      <c r="H49">
        <v>71.18</v>
      </c>
      <c r="I49">
        <v>57.31</v>
      </c>
      <c r="J49">
        <v>57.08</v>
      </c>
      <c r="K49">
        <v>28.9</v>
      </c>
    </row>
    <row r="50" spans="1:11" x14ac:dyDescent="0.2">
      <c r="A50" s="9" t="s">
        <v>8</v>
      </c>
      <c r="B50">
        <v>128.44</v>
      </c>
      <c r="C50">
        <v>123.76</v>
      </c>
      <c r="D50">
        <v>136.49</v>
      </c>
      <c r="E50">
        <v>145.08</v>
      </c>
      <c r="F50">
        <v>162.75</v>
      </c>
      <c r="G50">
        <v>195.84</v>
      </c>
      <c r="H50">
        <v>204.66</v>
      </c>
      <c r="I50">
        <v>182.43</v>
      </c>
      <c r="J50">
        <v>163.13</v>
      </c>
      <c r="K50">
        <v>126.88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72.21</v>
      </c>
      <c r="C57">
        <v>72.21</v>
      </c>
      <c r="D57">
        <v>72.21</v>
      </c>
      <c r="E57">
        <v>72.21</v>
      </c>
      <c r="F57">
        <v>72.21</v>
      </c>
      <c r="G57">
        <v>72.21</v>
      </c>
      <c r="H57">
        <v>72.21</v>
      </c>
      <c r="I57">
        <v>72.21</v>
      </c>
      <c r="J57">
        <v>72.21</v>
      </c>
      <c r="K57">
        <v>72.21</v>
      </c>
    </row>
    <row r="58" spans="1:11" x14ac:dyDescent="0.2">
      <c r="A58" s="9" t="s">
        <v>25</v>
      </c>
      <c r="B58">
        <v>1220.08</v>
      </c>
      <c r="C58">
        <v>1413.27</v>
      </c>
      <c r="D58">
        <v>1521.51</v>
      </c>
      <c r="E58">
        <v>1615.52</v>
      </c>
      <c r="F58">
        <v>1795.3</v>
      </c>
      <c r="G58">
        <v>1969.58</v>
      </c>
      <c r="H58">
        <v>2045.82</v>
      </c>
      <c r="I58">
        <v>2072.82</v>
      </c>
      <c r="J58">
        <v>2187.39</v>
      </c>
      <c r="K58">
        <v>2404.14</v>
      </c>
    </row>
    <row r="59" spans="1:11" x14ac:dyDescent="0.2">
      <c r="A59" s="9" t="s">
        <v>71</v>
      </c>
      <c r="B59">
        <v>1164.7</v>
      </c>
      <c r="C59">
        <v>1064.8</v>
      </c>
      <c r="D59">
        <v>960.44</v>
      </c>
      <c r="E59">
        <v>796.96</v>
      </c>
      <c r="F59">
        <v>926.45</v>
      </c>
      <c r="G59">
        <v>1238.12</v>
      </c>
      <c r="H59">
        <v>1418.38</v>
      </c>
      <c r="I59">
        <v>1406.61</v>
      </c>
      <c r="J59">
        <v>1238.59</v>
      </c>
      <c r="K59">
        <v>1289.45</v>
      </c>
    </row>
    <row r="60" spans="1:11" x14ac:dyDescent="0.2">
      <c r="A60" s="9" t="s">
        <v>72</v>
      </c>
      <c r="B60">
        <v>877.54</v>
      </c>
      <c r="C60">
        <v>879.06</v>
      </c>
      <c r="D60">
        <v>814.4</v>
      </c>
      <c r="E60">
        <v>780.77</v>
      </c>
      <c r="F60">
        <v>763.15</v>
      </c>
      <c r="G60">
        <v>800.41</v>
      </c>
      <c r="H60">
        <v>891.26</v>
      </c>
      <c r="I60">
        <v>852.04</v>
      </c>
      <c r="J60">
        <v>922.07</v>
      </c>
      <c r="K60">
        <v>1153.95</v>
      </c>
    </row>
    <row r="61" spans="1:11" s="1" customFormat="1" x14ac:dyDescent="0.2">
      <c r="A61" s="1" t="s">
        <v>26</v>
      </c>
      <c r="B61">
        <v>3334.53</v>
      </c>
      <c r="C61">
        <v>3429.34</v>
      </c>
      <c r="D61">
        <v>3368.56</v>
      </c>
      <c r="E61">
        <v>3265.46</v>
      </c>
      <c r="F61">
        <v>3557.11</v>
      </c>
      <c r="G61">
        <v>4080.32</v>
      </c>
      <c r="H61">
        <v>4427.67</v>
      </c>
      <c r="I61">
        <v>4403.68</v>
      </c>
      <c r="J61">
        <v>4420.26</v>
      </c>
      <c r="K61">
        <v>4919.75</v>
      </c>
    </row>
    <row r="62" spans="1:11" x14ac:dyDescent="0.2">
      <c r="A62" s="9" t="s">
        <v>27</v>
      </c>
      <c r="B62">
        <v>1448.53</v>
      </c>
      <c r="C62">
        <v>1397.41</v>
      </c>
      <c r="D62">
        <v>1282.53</v>
      </c>
      <c r="E62">
        <v>1281.78</v>
      </c>
      <c r="F62">
        <v>1328.3</v>
      </c>
      <c r="G62">
        <v>1526.03</v>
      </c>
      <c r="H62">
        <v>1970.82</v>
      </c>
      <c r="I62">
        <v>1966.66</v>
      </c>
      <c r="J62">
        <v>2019.06</v>
      </c>
      <c r="K62">
        <v>1977.73</v>
      </c>
    </row>
    <row r="63" spans="1:11" x14ac:dyDescent="0.2">
      <c r="A63" s="9" t="s">
        <v>28</v>
      </c>
      <c r="B63">
        <v>8.81</v>
      </c>
      <c r="C63">
        <v>14.45</v>
      </c>
      <c r="D63">
        <v>72.72</v>
      </c>
      <c r="E63">
        <v>26.36</v>
      </c>
      <c r="F63">
        <v>218.71</v>
      </c>
      <c r="G63">
        <v>480.27</v>
      </c>
      <c r="H63">
        <v>174.1</v>
      </c>
      <c r="I63">
        <v>173.04</v>
      </c>
      <c r="J63">
        <v>28.64</v>
      </c>
      <c r="K63">
        <v>70.85</v>
      </c>
    </row>
    <row r="64" spans="1:11" x14ac:dyDescent="0.2">
      <c r="A64" s="9" t="s">
        <v>29</v>
      </c>
      <c r="B64">
        <v>490.48</v>
      </c>
      <c r="C64">
        <v>660.01</v>
      </c>
      <c r="D64">
        <v>530.49</v>
      </c>
      <c r="E64">
        <v>448.26</v>
      </c>
      <c r="F64">
        <v>437.46</v>
      </c>
      <c r="G64">
        <v>407.2</v>
      </c>
      <c r="H64">
        <v>414.88</v>
      </c>
      <c r="I64">
        <v>374.47</v>
      </c>
      <c r="J64">
        <v>461.86</v>
      </c>
      <c r="K64">
        <v>463.14</v>
      </c>
    </row>
    <row r="65" spans="1:1" x14ac:dyDescent="0.2">
      <c r="A65" s="9" t="s">
        <v>73</v>
      </c>
      <c r="B65">
        <v>1386.71</v>
      </c>
      <c r="C65">
        <v>1357.47</v>
      </c>
      <c r="D65">
        <v>1482.82</v>
      </c>
      <c r="E65">
        <v>1509.06</v>
      </c>
      <c r="F65">
        <v>1572.64</v>
      </c>
      <c r="G65">
        <v>1666.82</v>
      </c>
      <c r="H65">
        <v>1867.87</v>
      </c>
      <c r="I65">
        <v>1889.51</v>
      </c>
      <c r="J65">
        <v>1910.7</v>
      </c>
      <c r="K65">
        <v>2408.03</v>
      </c>
    </row>
    <row r="66" spans="1:1" s="1" customFormat="1" x14ac:dyDescent="0.2">
      <c r="A66" s="1" t="s">
        <v>26</v>
      </c>
      <c r="B66">
        <v>3334.53</v>
      </c>
      <c r="C66">
        <v>3429.34</v>
      </c>
      <c r="D66">
        <v>3368.56</v>
      </c>
      <c r="E66">
        <v>3265.46</v>
      </c>
      <c r="F66">
        <v>3557.11</v>
      </c>
      <c r="G66">
        <v>4080.32</v>
      </c>
      <c r="H66">
        <v>4427.67</v>
      </c>
      <c r="I66">
        <v>4403.68</v>
      </c>
      <c r="J66">
        <v>4420.26</v>
      </c>
      <c r="K66">
        <v>4919.75</v>
      </c>
    </row>
    <row r="67" spans="1:1" s="9" customFormat="1" x14ac:dyDescent="0.2">
      <c r="A67" s="9" t="s">
        <v>78</v>
      </c>
      <c r="B67">
        <v>621.83</v>
      </c>
      <c r="C67">
        <v>712.42</v>
      </c>
      <c r="D67">
        <v>808.95</v>
      </c>
      <c r="E67">
        <v>781.89</v>
      </c>
      <c r="F67">
        <v>783.0</v>
      </c>
      <c r="G67">
        <v>999.02</v>
      </c>
      <c r="H67">
        <v>1128.66</v>
      </c>
      <c r="I67">
        <v>1187.96</v>
      </c>
      <c r="J67">
        <v>1114.43</v>
      </c>
      <c r="K67">
        <v>1338.5</v>
      </c>
    </row>
    <row r="68" spans="1:1" x14ac:dyDescent="0.2">
      <c r="A68" s="9" t="s">
        <v>45</v>
      </c>
      <c r="B68">
        <v>215.25</v>
      </c>
      <c r="C68">
        <v>218.58</v>
      </c>
      <c r="D68">
        <v>216.66</v>
      </c>
      <c r="E68">
        <v>288.78</v>
      </c>
      <c r="F68">
        <v>271.71</v>
      </c>
      <c r="G68">
        <v>325.15</v>
      </c>
      <c r="H68">
        <v>406.46</v>
      </c>
      <c r="I68">
        <v>387.51</v>
      </c>
      <c r="J68">
        <v>481.46</v>
      </c>
      <c r="K68">
        <v>512.43</v>
      </c>
    </row>
    <row r="69" spans="1:1" x14ac:dyDescent="0.2">
      <c r="A69" s="5" t="s">
        <v>87</v>
      </c>
      <c r="B69">
        <v>87.15</v>
      </c>
      <c r="C69">
        <v>90.34</v>
      </c>
      <c r="D69">
        <v>144.03</v>
      </c>
      <c r="E69">
        <v>72.61</v>
      </c>
      <c r="F69">
        <v>189.29</v>
      </c>
      <c r="G69">
        <v>121.7</v>
      </c>
      <c r="H69">
        <v>86.53</v>
      </c>
      <c r="I69">
        <v>85.27</v>
      </c>
      <c r="J69">
        <v>67.12</v>
      </c>
      <c r="K69">
        <v>200.62</v>
      </c>
    </row>
    <row r="70" spans="1:1" x14ac:dyDescent="0.2">
      <c r="A70" s="5" t="s">
        <v>74</v>
      </c>
      <c r="B70">
        <v>72211486.0</v>
      </c>
      <c r="C70">
        <v>72211486.0</v>
      </c>
      <c r="D70">
        <v>72211486.0</v>
      </c>
      <c r="E70">
        <v>72211486.0</v>
      </c>
      <c r="F70">
        <v>72211486.0</v>
      </c>
      <c r="G70">
        <v>72211486.0</v>
      </c>
      <c r="H70">
        <v>72211486.0</v>
      </c>
      <c r="I70">
        <v>72284187.0</v>
      </c>
      <c r="J70">
        <v>72284187.0</v>
      </c>
      <c r="K70">
        <v>72284187.0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540.31</v>
      </c>
      <c r="C82">
        <v>509.37</v>
      </c>
      <c r="D82">
        <v>223.41</v>
      </c>
      <c r="E82">
        <v>166.82</v>
      </c>
      <c r="F82">
        <v>466.25</v>
      </c>
      <c r="G82">
        <v>250.75</v>
      </c>
      <c r="H82">
        <v>357.65</v>
      </c>
      <c r="I82">
        <v>470.31</v>
      </c>
      <c r="J82">
        <v>316.76</v>
      </c>
      <c r="K82">
        <v>595.65</v>
      </c>
    </row>
    <row r="83" spans="1:11" s="9" customFormat="1" x14ac:dyDescent="0.2">
      <c r="A83" s="9" t="s">
        <v>33</v>
      </c>
      <c r="B83">
        <v>-430.14</v>
      </c>
      <c r="C83">
        <v>-208.55</v>
      </c>
      <c r="D83">
        <v>126.8</v>
      </c>
      <c r="E83">
        <v>-16.11</v>
      </c>
      <c r="F83">
        <v>-360.09</v>
      </c>
      <c r="G83">
        <v>-508.15</v>
      </c>
      <c r="H83">
        <v>-337.36</v>
      </c>
      <c r="I83">
        <v>-184.37</v>
      </c>
      <c r="J83">
        <v>-109.01</v>
      </c>
      <c r="K83">
        <v>-214.21</v>
      </c>
    </row>
    <row r="84" spans="1:11" s="9" customFormat="1" x14ac:dyDescent="0.2">
      <c r="A84" s="9" t="s">
        <v>34</v>
      </c>
      <c r="B84">
        <v>-125.46</v>
      </c>
      <c r="C84">
        <v>-297.63</v>
      </c>
      <c r="D84">
        <v>-296.52</v>
      </c>
      <c r="E84">
        <v>-222.13</v>
      </c>
      <c r="F84">
        <v>10.93</v>
      </c>
      <c r="G84">
        <v>189.81</v>
      </c>
      <c r="H84">
        <v>-55.46</v>
      </c>
      <c r="I84">
        <v>-287.2</v>
      </c>
      <c r="J84">
        <v>-225.9</v>
      </c>
      <c r="K84">
        <v>-247.93</v>
      </c>
    </row>
    <row r="85" spans="1:11" s="1" customFormat="1" x14ac:dyDescent="0.2">
      <c r="A85" s="9" t="s">
        <v>35</v>
      </c>
      <c r="B85">
        <v>-15.29</v>
      </c>
      <c r="C85">
        <v>3.19</v>
      </c>
      <c r="D85">
        <v>53.69</v>
      </c>
      <c r="E85">
        <v>-71.42</v>
      </c>
      <c r="F85">
        <v>117.09</v>
      </c>
      <c r="G85">
        <v>-67.59</v>
      </c>
      <c r="H85">
        <v>-35.17</v>
      </c>
      <c r="I85">
        <v>-1.26</v>
      </c>
      <c r="J85">
        <v>-18.15</v>
      </c>
      <c r="K85">
        <v>133.5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114.95</v>
      </c>
      <c r="C90">
        <v>72.65</v>
      </c>
      <c r="D90">
        <v>71.35</v>
      </c>
      <c r="E90">
        <v>117.45</v>
      </c>
      <c r="F90">
        <v>174.0</v>
      </c>
      <c r="G90">
        <v>278.05</v>
      </c>
      <c r="H90">
        <v>342.1</v>
      </c>
      <c r="I90">
        <v>227.9</v>
      </c>
      <c r="J90">
        <v>138.4</v>
      </c>
      <c r="K90">
        <v>378.05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7.22</v>
      </c>
      <c r="C93" s="31">
        <v>7.22</v>
      </c>
      <c r="D93" s="31">
        <v>7.22</v>
      </c>
      <c r="E93" s="31">
        <v>7.22</v>
      </c>
      <c r="F93" s="31">
        <v>7.22</v>
      </c>
      <c r="G93" s="31">
        <v>7.22</v>
      </c>
      <c r="H93" s="31">
        <v>7.22</v>
      </c>
      <c r="I93" s="31">
        <v>7.22</v>
      </c>
      <c r="J93" s="31">
        <v>7.22</v>
      </c>
      <c r="K93" s="31">
        <v>7.22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