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<sst xmlns="http://schemas.openxmlformats.org/spreadsheetml/2006/main" count="145" uniqueCount="93">
  <si>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</si>
  <si>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</si>
  <si>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</si>
  <si>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</si>
  <si>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</si>
  <si>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</si>
  <si>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</si>
  <si>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</si>
  <si>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</si>
  <si>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</si>
  <si>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</si>
  <si>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</si>
  <si>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</si>
  <si>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</si>
  <si>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</si>
  <si>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</si>
  <si>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</si>
  <si>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</si>
  <si>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</si>
  <si>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</si>
  <si>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</si>
  <si>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</si>
  <si>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</si>
  <si>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</si>
  <si>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</si>
  <si>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</si>
  <si>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</si>
  <si>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</si>
  <si>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</si>
  <si>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</si>
  <si>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</si>
  <si>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</si>
  <si>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</si>
  <si>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</si>
  <si>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</si>
  <si>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</si>
  <si>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</si>
  <si>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</si>
  <si>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</si>
  <si>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</si>
  <si>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</si>
  <si>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</si>
  <si>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</si>
  <si>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</si>
  <si>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</si>
  <si>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</si>
  <si>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</si>
  <si>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</si>
  <si>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</si>
  <si>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</si>
  <si>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</si>
  <si>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</si>
  <si>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</si>
  <si>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</si>
  <si>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</si>
  <si>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</si>
  <si>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</si>
  <si>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</si>
  <si>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</si>
  <si>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</si>
  <si>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</si>
  <si>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</si>
  <si>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</si>
  <si>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UGRO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</si>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</sst>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204.20</v>
      </c>
    </row>
    <row r="9" spans="1:11" x14ac:dyDescent="0.2">
      <c r="A9" s="5" t="s">
        <v>79</v>
      </c>
      <c r="B9">
        <v>1436.29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1.95</v>
      </c>
      <c r="C17">
        <v>4.19</v>
      </c>
      <c r="D17">
        <v>5.68</v>
      </c>
      <c r="E17">
        <v>2.37</v>
      </c>
      <c r="F17">
        <v>3.78</v>
      </c>
      <c r="G17">
        <v>2.34</v>
      </c>
      <c r="H17">
        <v>3.52</v>
      </c>
      <c r="I17">
        <v>43.94</v>
      </c>
      <c r="J17">
        <v>105.14</v>
      </c>
      <c r="K17">
        <v>153.34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0.06</v>
      </c>
      <c r="J20">
        <v>0.21</v>
      </c>
      <c r="K20">
        <v>0.11</v>
      </c>
    </row>
    <row r="21" spans="1:1" s="9" customFormat="1" x14ac:dyDescent="0.2">
      <c r="A21" s="5" t="s">
        <v>83</v>
      </c>
      <c r="I21">
        <v>0.44</v>
      </c>
      <c r="J21">
        <v>4.04</v>
      </c>
      <c r="K21">
        <v>3.2</v>
      </c>
    </row>
    <row r="22" spans="1:1" s="9" customFormat="1" x14ac:dyDescent="0.2">
      <c r="A22" s="5" t="s">
        <v>84</v>
      </c>
      <c r="B22">
        <v>0.18</v>
      </c>
      <c r="C22">
        <v>0.18</v>
      </c>
      <c r="D22">
        <v>0.18</v>
      </c>
      <c r="E22">
        <v>0.19</v>
      </c>
      <c r="F22">
        <v>0.15</v>
      </c>
      <c r="G22">
        <v>0.15</v>
      </c>
      <c r="H22">
        <v>0.11</v>
      </c>
      <c r="I22">
        <v>25.68</v>
      </c>
      <c r="J22">
        <v>48.56</v>
      </c>
      <c r="K22">
        <v>46.56</v>
      </c>
    </row>
    <row r="23" spans="1:1" s="9" customFormat="1" x14ac:dyDescent="0.2">
      <c r="A23" s="5" t="s">
        <v>85</v>
      </c>
      <c r="B23">
        <v>0.03</v>
      </c>
      <c r="C23">
        <v>0.38</v>
      </c>
      <c r="D23">
        <v>0.53</v>
      </c>
      <c r="E23">
        <v>0.28</v>
      </c>
      <c r="F23">
        <v>0.06</v>
      </c>
      <c r="G23">
        <v>0.06</v>
      </c>
      <c r="H23">
        <v>0.05</v>
      </c>
      <c r="I23">
        <v>8.64</v>
      </c>
      <c r="J23">
        <v>15.65</v>
      </c>
      <c r="K23">
        <v>13.29</v>
      </c>
    </row>
    <row r="24" spans="1:1" s="9" customFormat="1" x14ac:dyDescent="0.2">
      <c r="A24" s="5" t="s">
        <v>86</v>
      </c>
      <c r="B24">
        <v>0.18</v>
      </c>
      <c r="C24">
        <v>1.09</v>
      </c>
      <c r="D24">
        <v>0.07</v>
      </c>
      <c r="E24">
        <v>0.1</v>
      </c>
      <c r="F24">
        <v>0.11</v>
      </c>
      <c r="G24">
        <v>0.11</v>
      </c>
      <c r="H24">
        <v>0.14</v>
      </c>
      <c r="I24">
        <v>1.07</v>
      </c>
      <c r="J24">
        <v>12.3</v>
      </c>
      <c r="K24">
        <v>21.75</v>
      </c>
    </row>
    <row r="25" spans="1:1" s="9" customFormat="1" x14ac:dyDescent="0.2">
      <c r="A25" s="9" t="s">
        <v>9</v>
      </c>
      <c r="D25">
        <v>0.49</v>
      </c>
      <c r="I25">
        <v>-3.67</v>
      </c>
    </row>
    <row r="26" spans="1:1" s="9" customFormat="1" x14ac:dyDescent="0.2">
      <c r="A26" s="9" t="s">
        <v>10</v>
      </c>
      <c r="I26">
        <v>1.78</v>
      </c>
      <c r="J26">
        <v>7.39</v>
      </c>
      <c r="K26">
        <v>11.74</v>
      </c>
    </row>
    <row r="27" spans="1:1" s="9" customFormat="1" x14ac:dyDescent="0.2">
      <c r="A27" s="9" t="s">
        <v>11</v>
      </c>
      <c r="I27">
        <v>1.05</v>
      </c>
      <c r="J27">
        <v>13.67</v>
      </c>
      <c r="K27">
        <v>44.56</v>
      </c>
    </row>
    <row r="28" spans="1:1" s="9" customFormat="1" x14ac:dyDescent="0.2">
      <c r="A28" s="9" t="s">
        <v>12</v>
      </c>
      <c r="B28">
        <v>1.56</v>
      </c>
      <c r="C28">
        <v>2.54</v>
      </c>
      <c r="D28">
        <v>5.39</v>
      </c>
      <c r="E28">
        <v>1.8</v>
      </c>
      <c r="F28">
        <v>3.46</v>
      </c>
      <c r="G28">
        <v>2.02</v>
      </c>
      <c r="H28">
        <v>3.22</v>
      </c>
      <c r="I28">
        <v>1.55</v>
      </c>
      <c r="J28">
        <v>3.32</v>
      </c>
      <c r="K28">
        <v>12.13</v>
      </c>
    </row>
    <row r="29" spans="1:1" s="9" customFormat="1" x14ac:dyDescent="0.2">
      <c r="A29" s="9" t="s">
        <v>13</v>
      </c>
      <c r="B29">
        <v>0.46</v>
      </c>
      <c r="C29">
        <v>0.86</v>
      </c>
      <c r="D29">
        <v>1.62</v>
      </c>
      <c r="E29">
        <v>0.13</v>
      </c>
      <c r="F29">
        <v>0.47</v>
      </c>
      <c r="G29">
        <v>0.04</v>
      </c>
      <c r="H29">
        <v>0.25</v>
      </c>
      <c r="I29">
        <v>-2.4</v>
      </c>
      <c r="J29">
        <v>-16.2</v>
      </c>
      <c r="K29">
        <v>-16.6</v>
      </c>
    </row>
    <row r="30" spans="1:1" s="9" customFormat="1" x14ac:dyDescent="0.2">
      <c r="A30" s="9" t="s">
        <v>14</v>
      </c>
      <c r="B30">
        <v>1.1</v>
      </c>
      <c r="C30">
        <v>1.68</v>
      </c>
      <c r="D30">
        <v>3.78</v>
      </c>
      <c r="E30">
        <v>1.67</v>
      </c>
      <c r="F30">
        <v>2.99</v>
      </c>
      <c r="G30">
        <v>1.97</v>
      </c>
      <c r="H30">
        <v>2.98</v>
      </c>
      <c r="I30">
        <v>3.95</v>
      </c>
      <c r="J30">
        <v>19.52</v>
      </c>
      <c r="K30">
        <v>28.73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14.94</v>
      </c>
      <c r="C42">
        <v>21.66</v>
      </c>
      <c r="D42">
        <v>28.49</v>
      </c>
      <c r="E42">
        <v>31.6</v>
      </c>
      <c r="F42">
        <v>32.1</v>
      </c>
      <c r="G42">
        <v>34.82</v>
      </c>
      <c r="H42">
        <v>39.07</v>
      </c>
      <c r="I42">
        <v>45.15</v>
      </c>
      <c r="J42">
        <v>51.28</v>
      </c>
      <c r="K42">
        <v>61.7</v>
      </c>
    </row>
    <row r="43" spans="1:11" s="9" customFormat="1" x14ac:dyDescent="0.2">
      <c r="A43" s="9" t="s">
        <v>7</v>
      </c>
      <c r="B43">
        <v>17.53</v>
      </c>
      <c r="C43">
        <v>24.87</v>
      </c>
      <c r="D43">
        <v>15.61</v>
      </c>
      <c r="E43">
        <v>22.75</v>
      </c>
      <c r="F43">
        <v>18.42</v>
      </c>
      <c r="G43">
        <v>19.56</v>
      </c>
      <c r="H43">
        <v>21.42</v>
      </c>
      <c r="I43">
        <v>26.84</v>
      </c>
      <c r="J43">
        <v>23.95</v>
      </c>
      <c r="K43">
        <v>28.18</v>
      </c>
    </row>
    <row r="44" spans="1:11" s="9" customFormat="1" x14ac:dyDescent="0.2">
      <c r="A44" s="9" t="s">
        <v>9</v>
      </c>
      <c r="B44">
        <v>2.5</v>
      </c>
      <c r="D44">
        <v>0.4</v>
      </c>
      <c r="E44">
        <v>5.55</v>
      </c>
      <c r="H44">
        <v>0.02</v>
      </c>
      <c r="I44">
        <v>3.51</v>
      </c>
      <c r="K44">
        <v>1.0</v>
      </c>
    </row>
    <row r="45" spans="1:11" s="9" customFormat="1" x14ac:dyDescent="0.2">
      <c r="A45" s="9" t="s">
        <v>10</v>
      </c>
      <c r="B45">
        <v>1.28</v>
      </c>
      <c r="C45">
        <v>1.73</v>
      </c>
      <c r="D45">
        <v>2.25</v>
      </c>
      <c r="E45">
        <v>2.12</v>
      </c>
      <c r="F45">
        <v>2.71</v>
      </c>
      <c r="G45">
        <v>2.88</v>
      </c>
      <c r="H45">
        <v>3.01</v>
      </c>
      <c r="I45">
        <v>3.14</v>
      </c>
      <c r="J45">
        <v>2.6</v>
      </c>
      <c r="K45">
        <v>2.86</v>
      </c>
    </row>
    <row r="46" spans="1:11" s="9" customFormat="1" x14ac:dyDescent="0.2">
      <c r="A46" s="9" t="s">
        <v>11</v>
      </c>
      <c r="B46">
        <v>0.85</v>
      </c>
      <c r="C46">
        <v>1.17</v>
      </c>
      <c r="D46">
        <v>5.23</v>
      </c>
      <c r="E46">
        <v>6.42</v>
      </c>
      <c r="F46">
        <v>6.84</v>
      </c>
      <c r="G46">
        <v>9.64</v>
      </c>
      <c r="H46">
        <v>11.78</v>
      </c>
      <c r="I46">
        <v>16.3</v>
      </c>
      <c r="J46">
        <v>22.37</v>
      </c>
      <c r="K46">
        <v>26.94</v>
      </c>
    </row>
    <row r="47" spans="1:11" s="9" customFormat="1" x14ac:dyDescent="0.2">
      <c r="A47" s="9" t="s">
        <v>12</v>
      </c>
      <c r="B47">
        <v>-2.22</v>
      </c>
      <c r="C47">
        <v>-6.11</v>
      </c>
      <c r="D47">
        <v>5.8</v>
      </c>
      <c r="E47">
        <v>5.86</v>
      </c>
      <c r="F47">
        <v>4.13</v>
      </c>
      <c r="G47">
        <v>2.74</v>
      </c>
      <c r="H47">
        <v>2.88</v>
      </c>
      <c r="I47">
        <v>2.38</v>
      </c>
      <c r="J47">
        <v>2.36</v>
      </c>
      <c r="K47">
        <v>4.72</v>
      </c>
    </row>
    <row r="48" spans="1:11" s="9" customFormat="1" x14ac:dyDescent="0.2">
      <c r="A48" s="9" t="s">
        <v>13</v>
      </c>
      <c r="B48">
        <v>-0.39</v>
      </c>
      <c r="C48">
        <v>-0.22</v>
      </c>
      <c r="D48">
        <v>-1.1</v>
      </c>
      <c r="E48">
        <v>-14.49</v>
      </c>
      <c r="F48">
        <v>0.4</v>
      </c>
      <c r="G48">
        <v>-14.44</v>
      </c>
      <c r="H48">
        <v>-3.4</v>
      </c>
      <c r="I48">
        <v>0.83</v>
      </c>
      <c r="J48">
        <v>0.66</v>
      </c>
      <c r="K48">
        <v>1.34</v>
      </c>
    </row>
    <row r="49" spans="1:11" s="9" customFormat="1" x14ac:dyDescent="0.2">
      <c r="A49" s="9" t="s">
        <v>14</v>
      </c>
      <c r="B49">
        <v>-1.84</v>
      </c>
      <c r="C49">
        <v>-5.89</v>
      </c>
      <c r="D49">
        <v>6.89</v>
      </c>
      <c r="E49">
        <v>20.35</v>
      </c>
      <c r="F49">
        <v>3.73</v>
      </c>
      <c r="G49">
        <v>17.18</v>
      </c>
      <c r="H49">
        <v>6.27</v>
      </c>
      <c r="I49">
        <v>1.55</v>
      </c>
      <c r="J49">
        <v>1.7</v>
      </c>
      <c r="K49">
        <v>3.38</v>
      </c>
    </row>
    <row r="50" spans="1:11" x14ac:dyDescent="0.2">
      <c r="A50" s="9" t="s">
        <v>8</v>
      </c>
      <c r="B50">
        <v>-2.59</v>
      </c>
      <c r="C50">
        <v>-3.21</v>
      </c>
      <c r="D50">
        <v>12.88</v>
      </c>
      <c r="E50">
        <v>8.85</v>
      </c>
      <c r="F50">
        <v>13.68</v>
      </c>
      <c r="G50">
        <v>15.26</v>
      </c>
      <c r="H50">
        <v>17.65</v>
      </c>
      <c r="I50">
        <v>18.31</v>
      </c>
      <c r="J50">
        <v>27.33</v>
      </c>
      <c r="K50">
        <v>33.52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4.7</v>
      </c>
      <c r="C57">
        <v>4.7</v>
      </c>
      <c r="D57">
        <v>4.7</v>
      </c>
      <c r="E57">
        <v>4.7</v>
      </c>
      <c r="F57">
        <v>4.7</v>
      </c>
      <c r="G57">
        <v>4.7</v>
      </c>
      <c r="H57">
        <v>4.7</v>
      </c>
      <c r="I57">
        <v>23.33</v>
      </c>
      <c r="J57">
        <v>70.53</v>
      </c>
      <c r="K57">
        <v>70.53</v>
      </c>
    </row>
    <row r="58" spans="1:11" x14ac:dyDescent="0.2">
      <c r="A58" s="9" t="s">
        <v>25</v>
      </c>
      <c r="B58">
        <v>17.4</v>
      </c>
      <c r="C58">
        <v>19.07</v>
      </c>
      <c r="D58">
        <v>22.85</v>
      </c>
      <c r="E58">
        <v>24.52</v>
      </c>
      <c r="F58">
        <v>27.34</v>
      </c>
      <c r="G58">
        <v>29.36</v>
      </c>
      <c r="H58">
        <v>32.34</v>
      </c>
      <c r="I58">
        <v>574.39</v>
      </c>
      <c r="J58">
        <v>851.0</v>
      </c>
      <c r="K58">
        <v>881.91</v>
      </c>
    </row>
    <row r="59" spans="1:11" x14ac:dyDescent="0.2">
      <c r="A59" s="9" t="s">
        <v>71</v>
      </c>
      <c r="I59">
        <v>9.74</v>
      </c>
      <c r="J59">
        <v>254.54</v>
      </c>
      <c r="K59">
        <v>765.7</v>
      </c>
    </row>
    <row r="60" spans="1:11" x14ac:dyDescent="0.2">
      <c r="A60" s="9" t="s">
        <v>72</v>
      </c>
      <c r="C60">
        <v>0.03</v>
      </c>
      <c r="D60">
        <v>0.8</v>
      </c>
      <c r="E60">
        <v>0.44</v>
      </c>
      <c r="F60">
        <v>0.21</v>
      </c>
      <c r="G60">
        <v>0.18</v>
      </c>
      <c r="I60">
        <v>261.02</v>
      </c>
      <c r="J60">
        <v>36.39</v>
      </c>
      <c r="K60">
        <v>32.75</v>
      </c>
    </row>
    <row r="61" spans="1:11" s="1" customFormat="1" x14ac:dyDescent="0.2">
      <c r="A61" s="1" t="s">
        <v>26</v>
      </c>
      <c r="B61">
        <v>22.1</v>
      </c>
      <c r="C61">
        <v>23.8</v>
      </c>
      <c r="D61">
        <v>28.35</v>
      </c>
      <c r="E61">
        <v>29.66</v>
      </c>
      <c r="F61">
        <v>32.25</v>
      </c>
      <c r="G61">
        <v>34.24</v>
      </c>
      <c r="H61">
        <v>37.04</v>
      </c>
      <c r="I61">
        <v>868.48</v>
      </c>
      <c r="J61">
        <v>1212.46</v>
      </c>
      <c r="K61">
        <v>1750.89</v>
      </c>
    </row>
    <row r="62" spans="1:11" x14ac:dyDescent="0.2">
      <c r="A62" s="9" t="s">
        <v>27</v>
      </c>
      <c r="I62">
        <v>20.19</v>
      </c>
      <c r="J62">
        <v>37.7</v>
      </c>
      <c r="K62">
        <v>36.25</v>
      </c>
    </row>
    <row r="63" spans="1:11" x14ac:dyDescent="0.2">
      <c r="A63" s="9" t="s">
        <v>28</v>
      </c>
      <c r="I63">
        <v>10.87</v>
      </c>
      <c r="J63">
        <v>0.94</v>
      </c>
      <c r="K63">
        <v>3.88</v>
      </c>
    </row>
    <row r="64" spans="1:11" x14ac:dyDescent="0.2">
      <c r="A64" s="9" t="s">
        <v>29</v>
      </c>
      <c r="B64">
        <v>2.97</v>
      </c>
      <c r="D64">
        <v>25.82</v>
      </c>
      <c r="E64">
        <v>15.17</v>
      </c>
      <c r="F64">
        <v>24.55</v>
      </c>
      <c r="G64">
        <v>25.79</v>
      </c>
      <c r="H64">
        <v>36.11</v>
      </c>
      <c r="I64">
        <v>106.79</v>
      </c>
      <c r="J64">
        <v>72.51</v>
      </c>
      <c r="K64">
        <v>55.23</v>
      </c>
    </row>
    <row r="65" spans="1:1" x14ac:dyDescent="0.2">
      <c r="A65" s="9" t="s">
        <v>73</v>
      </c>
      <c r="B65">
        <v>19.13</v>
      </c>
      <c r="C65">
        <v>23.8</v>
      </c>
      <c r="D65">
        <v>2.53</v>
      </c>
      <c r="E65">
        <v>14.49</v>
      </c>
      <c r="F65">
        <v>7.7</v>
      </c>
      <c r="G65">
        <v>8.45</v>
      </c>
      <c r="H65">
        <v>0.93</v>
      </c>
      <c r="I65">
        <v>730.63</v>
      </c>
      <c r="J65">
        <v>1101.31</v>
      </c>
      <c r="K65">
        <v>1655.53</v>
      </c>
    </row>
    <row r="66" spans="1:1" s="1" customFormat="1" x14ac:dyDescent="0.2">
      <c r="A66" s="1" t="s">
        <v>26</v>
      </c>
      <c r="B66">
        <v>22.1</v>
      </c>
      <c r="C66">
        <v>23.8</v>
      </c>
      <c r="D66">
        <v>28.35</v>
      </c>
      <c r="E66">
        <v>29.66</v>
      </c>
      <c r="F66">
        <v>32.25</v>
      </c>
      <c r="G66">
        <v>34.24</v>
      </c>
      <c r="H66">
        <v>37.04</v>
      </c>
      <c r="I66">
        <v>868.48</v>
      </c>
      <c r="J66">
        <v>1212.46</v>
      </c>
      <c r="K66">
        <v>1750.89</v>
      </c>
    </row>
    <row r="67" spans="1:1" s="9" customFormat="1" x14ac:dyDescent="0.2">
      <c r="A67" s="9" t="s">
        <v>78</v>
      </c>
      <c r="I67">
        <v>2.32</v>
      </c>
      <c r="J67">
        <v>6.58</v>
      </c>
      <c r="K67">
        <v>3.58</v>
      </c>
    </row>
    <row r="68" spans="1:1" x14ac:dyDescent="0.2">
      <c r="A68" s="9" t="s">
        <v>45</v>
      </c>
      <c r="B68">
        <v>4.31</v>
      </c>
      <c r="C68">
        <v>20.31</v>
      </c>
      <c r="E68">
        <v>11.54</v>
      </c>
      <c r="F68">
        <v>3.65</v>
      </c>
      <c r="G68">
        <v>7.63</v>
      </c>
    </row>
    <row r="69" spans="1:1" x14ac:dyDescent="0.2">
      <c r="A69" s="5" t="s">
        <v>87</v>
      </c>
      <c r="B69">
        <v>0.42</v>
      </c>
      <c r="C69">
        <v>1.61</v>
      </c>
      <c r="D69">
        <v>0.07</v>
      </c>
      <c r="E69">
        <v>0.4</v>
      </c>
      <c r="F69">
        <v>3.27</v>
      </c>
      <c r="H69">
        <v>0.01</v>
      </c>
      <c r="I69">
        <v>457.42</v>
      </c>
      <c r="J69">
        <v>149.66</v>
      </c>
      <c r="K69">
        <v>316.05</v>
      </c>
    </row>
    <row r="70" spans="1:1" x14ac:dyDescent="0.2">
      <c r="A70" s="5" t="s">
        <v>74</v>
      </c>
      <c r="B70">
        <v>4698500.0</v>
      </c>
      <c r="C70">
        <v>4698500.0</v>
      </c>
      <c r="D70">
        <v>4698500.0</v>
      </c>
      <c r="E70">
        <v>4698500.0</v>
      </c>
      <c r="F70">
        <v>4698500.0</v>
      </c>
      <c r="G70">
        <v>4698500.0</v>
      </c>
      <c r="H70">
        <v>4698500.0</v>
      </c>
      <c r="I70">
        <v>23331482.0</v>
      </c>
      <c r="J70">
        <v>70528550.0</v>
      </c>
      <c r="K70">
        <v>70528550.0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2.76</v>
      </c>
      <c r="C82">
        <v>-1.7</v>
      </c>
      <c r="D82">
        <v>24.29</v>
      </c>
      <c r="E82">
        <v>-10.32</v>
      </c>
      <c r="F82">
        <v>9.24</v>
      </c>
      <c r="G82">
        <v>-4.23</v>
      </c>
      <c r="H82">
        <v>1.21</v>
      </c>
      <c r="I82">
        <v>-86.31</v>
      </c>
      <c r="J82">
        <v>-798.81</v>
      </c>
      <c r="K82">
        <v>-347.12</v>
      </c>
    </row>
    <row r="83" spans="1:11" s="9" customFormat="1" x14ac:dyDescent="0.2">
      <c r="A83" s="9" t="s">
        <v>33</v>
      </c>
      <c r="B83">
        <v>-2.62</v>
      </c>
      <c r="C83">
        <v>2.89</v>
      </c>
      <c r="D83">
        <v>-25.82</v>
      </c>
      <c r="E83">
        <v>10.65</v>
      </c>
      <c r="F83">
        <v>-6.37</v>
      </c>
      <c r="G83">
        <v>0.96</v>
      </c>
      <c r="H83">
        <v>-1.2</v>
      </c>
      <c r="I83">
        <v>-347.03</v>
      </c>
      <c r="J83">
        <v>178.73</v>
      </c>
      <c r="K83">
        <v>-45.92</v>
      </c>
    </row>
    <row r="84" spans="1:11" s="9" customFormat="1" x14ac:dyDescent="0.2">
      <c r="A84" s="9" t="s">
        <v>34</v>
      </c>
      <c r="I84">
        <v>754.21</v>
      </c>
      <c r="J84">
        <v>307.95</v>
      </c>
      <c r="K84">
        <v>507.95</v>
      </c>
    </row>
    <row r="85" spans="1:11" s="1" customFormat="1" x14ac:dyDescent="0.2">
      <c r="A85" s="9" t="s">
        <v>35</v>
      </c>
      <c r="B85">
        <v>0.14</v>
      </c>
      <c r="C85">
        <v>1.19</v>
      </c>
      <c r="D85">
        <v>-1.53</v>
      </c>
      <c r="E85">
        <v>0.33</v>
      </c>
      <c r="F85">
        <v>2.87</v>
      </c>
      <c r="G85">
        <v>-3.27</v>
      </c>
      <c r="H85">
        <v>0.01</v>
      </c>
      <c r="I85">
        <v>320.86</v>
      </c>
      <c r="J85">
        <v>-312.12</v>
      </c>
      <c r="K85">
        <v>114.91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19.8</v>
      </c>
      <c r="C90">
        <v>14.43</v>
      </c>
      <c r="D90">
        <v>17.15</v>
      </c>
      <c r="E90">
        <v>20.3</v>
      </c>
      <c r="F90">
        <v>19.35</v>
      </c>
      <c r="G90">
        <v>26.15</v>
      </c>
      <c r="H90">
        <v>76.4</v>
      </c>
      <c r="I90">
        <v>181.9</v>
      </c>
      <c r="J90">
        <v>98.9</v>
      </c>
      <c r="K90">
        <v>120.75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0.47</v>
      </c>
      <c r="C93" s="31">
        <v>0.47</v>
      </c>
      <c r="D93" s="31">
        <v>0.47</v>
      </c>
      <c r="E93" s="31">
        <v>0.47</v>
      </c>
      <c r="F93" s="31">
        <v>0.47</v>
      </c>
      <c r="G93" s="31">
        <v>0.47</v>
      </c>
      <c r="H93" s="31">
        <v>0.47</v>
      </c>
      <c r="I93" s="31">
        <v>2.33</v>
      </c>
      <c r="J93" s="31">
        <v>7.05</v>
      </c>
      <c r="K93" s="31">
        <v>7.05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