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<sst xmlns="http://schemas.openxmlformats.org/spreadsheetml/2006/main" count="145" uniqueCount="93">
  <si>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</si>
  <si>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</si>
  <si>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</si>
  <si>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</si>
  <si>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</si>
  <si>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</si>
  <si>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</si>
  <si>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</si>
  <si>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</si>
  <si>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</si>
  <si>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</si>
  <si>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</si>
  <si>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</si>
  <si>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</si>
  <si>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</si>
  <si>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</si>
  <si>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</si>
  <si>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</si>
  <si>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</si>
  <si>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</si>
  <si>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</si>
  <si>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</si>
  <si>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</si>
  <si>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</si>
  <si>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</si>
  <si>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</si>
  <si>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</si>
  <si>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</si>
  <si>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</si>
  <si>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</si>
  <si>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</si>
  <si>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</si>
  <si>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</si>
  <si>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</si>
  <si>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</si>
  <si>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</si>
  <si>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</si>
  <si>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</si>
  <si>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</si>
  <si>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</si>
  <si>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</si>
  <si>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</si>
  <si>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</si>
  <si>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</si>
  <si>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</si>
  <si>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</si>
  <si>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</si>
  <si>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</si>
  <si>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</si>
  <si>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</si>
  <si>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</si>
  <si>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</si>
  <si>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</si>
  <si>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</si>
  <si>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</si>
  <si>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</si>
  <si>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</si>
  <si>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</si>
  <si>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</si>
  <si>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</si>
  <si>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</si>
  <si>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</si>
  <si>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</si>
  <si>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UJJIVAN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</si>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</sst>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145.90</v>
      </c>
    </row>
    <row r="9" spans="1:11" x14ac:dyDescent="0.2">
      <c r="A9" s="5" t="s">
        <v>79</v>
      </c>
      <c r="B9">
        <v>1773.43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155.82</v>
      </c>
      <c r="C17">
        <v>233.38</v>
      </c>
      <c r="D17">
        <v>357.06</v>
      </c>
      <c r="E17">
        <v>610.77</v>
      </c>
      <c r="F17">
        <v>17.59</v>
      </c>
      <c r="G17">
        <v>23.71</v>
      </c>
      <c r="H17">
        <v>7.69</v>
      </c>
      <c r="I17">
        <v>29.93</v>
      </c>
      <c r="J17">
        <v>21.24</v>
      </c>
      <c r="K17">
        <v>8.44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0.74</v>
      </c>
      <c r="C20">
        <v>0.99</v>
      </c>
      <c r="D20">
        <v>1.03</v>
      </c>
      <c r="E20">
        <v>1.51</v>
      </c>
    </row>
    <row r="21" spans="1:1" s="9" customFormat="1" x14ac:dyDescent="0.2">
      <c r="A21" s="5" t="s">
        <v>83</v>
      </c>
      <c r="B21">
        <v>0.77</v>
      </c>
      <c r="C21">
        <v>0.96</v>
      </c>
      <c r="D21">
        <v>1.41</v>
      </c>
      <c r="E21">
        <v>6.22</v>
      </c>
      <c r="H21">
        <v>0.01</v>
      </c>
      <c r="I21">
        <v>0.01</v>
      </c>
      <c r="J21">
        <v>0.04</v>
      </c>
      <c r="K21">
        <v>0.05</v>
      </c>
    </row>
    <row r="22" spans="1:1" s="9" customFormat="1" x14ac:dyDescent="0.2">
      <c r="A22" s="5" t="s">
        <v>84</v>
      </c>
      <c r="B22">
        <v>60.23</v>
      </c>
      <c r="C22">
        <v>65.81</v>
      </c>
      <c r="D22">
        <v>81.38</v>
      </c>
      <c r="E22">
        <v>132.88</v>
      </c>
      <c r="F22">
        <v>0.93</v>
      </c>
      <c r="G22">
        <v>1.4</v>
      </c>
      <c r="H22">
        <v>0.93</v>
      </c>
      <c r="I22">
        <v>1.63</v>
      </c>
      <c r="J22">
        <v>3.16</v>
      </c>
      <c r="K22">
        <v>2.25</v>
      </c>
    </row>
    <row r="23" spans="1:1" s="9" customFormat="1" x14ac:dyDescent="0.2">
      <c r="A23" s="5" t="s">
        <v>85</v>
      </c>
      <c r="B23">
        <v>20.67</v>
      </c>
      <c r="C23">
        <v>23.73</v>
      </c>
      <c r="D23">
        <v>29.64</v>
      </c>
      <c r="E23">
        <v>53.09</v>
      </c>
      <c r="F23">
        <v>0.15</v>
      </c>
      <c r="G23">
        <v>0.15</v>
      </c>
      <c r="H23">
        <v>1.65</v>
      </c>
      <c r="I23">
        <v>1.53</v>
      </c>
      <c r="J23">
        <v>1.53</v>
      </c>
      <c r="K23">
        <v>2.17</v>
      </c>
    </row>
    <row r="24" spans="1:1" s="9" customFormat="1" x14ac:dyDescent="0.2">
      <c r="A24" s="5" t="s">
        <v>86</v>
      </c>
      <c r="B24">
        <v>10.65</v>
      </c>
      <c r="C24">
        <v>10.14</v>
      </c>
      <c r="D24">
        <v>12.37</v>
      </c>
      <c r="E24">
        <v>25.5</v>
      </c>
      <c r="H24">
        <v>1.55</v>
      </c>
      <c r="I24">
        <v>3.54</v>
      </c>
      <c r="J24">
        <v>6.3</v>
      </c>
      <c r="K24">
        <v>0.07</v>
      </c>
    </row>
    <row r="25" spans="1:1" s="9" customFormat="1" x14ac:dyDescent="0.2">
      <c r="A25" s="9" t="s">
        <v>9</v>
      </c>
      <c r="B25">
        <v>0.42</v>
      </c>
      <c r="C25">
        <v>0.55</v>
      </c>
      <c r="D25">
        <v>0.61</v>
      </c>
      <c r="E25">
        <v>1.07</v>
      </c>
      <c r="F25">
        <v>166.42</v>
      </c>
      <c r="G25">
        <v>193.1</v>
      </c>
      <c r="H25">
        <v>0.05</v>
      </c>
      <c r="I25">
        <v>0.69</v>
      </c>
    </row>
    <row r="26" spans="1:1" s="9" customFormat="1" x14ac:dyDescent="0.2">
      <c r="A26" s="9" t="s">
        <v>10</v>
      </c>
      <c r="B26">
        <v>2.4</v>
      </c>
      <c r="C26">
        <v>2.52</v>
      </c>
      <c r="D26">
        <v>3.15</v>
      </c>
      <c r="E26">
        <v>6.74</v>
      </c>
      <c r="H26">
        <v>0.01</v>
      </c>
      <c r="I26">
        <v>0.02</v>
      </c>
      <c r="J26">
        <v>0.02</v>
      </c>
      <c r="K26">
        <v>0.01</v>
      </c>
    </row>
    <row r="27" spans="1:1" s="9" customFormat="1" x14ac:dyDescent="0.2">
      <c r="A27" s="9" t="s">
        <v>11</v>
      </c>
      <c r="B27">
        <v>60.93</v>
      </c>
      <c r="C27">
        <v>82.08</v>
      </c>
      <c r="D27">
        <v>139.85</v>
      </c>
      <c r="E27">
        <v>271.38</v>
      </c>
      <c r="H27">
        <v>0.01</v>
      </c>
    </row>
    <row r="28" spans="1:1" s="9" customFormat="1" x14ac:dyDescent="0.2">
      <c r="A28" s="9" t="s">
        <v>12</v>
      </c>
      <c r="B28">
        <v>-0.15</v>
      </c>
      <c r="C28">
        <v>47.7</v>
      </c>
      <c r="D28">
        <v>88.84</v>
      </c>
      <c r="E28">
        <v>114.52</v>
      </c>
      <c r="F28">
        <v>182.93</v>
      </c>
      <c r="G28">
        <v>215.26</v>
      </c>
      <c r="H28">
        <v>3.58</v>
      </c>
      <c r="I28">
        <v>23.89</v>
      </c>
      <c r="J28">
        <v>10.19</v>
      </c>
      <c r="K28">
        <v>3.89</v>
      </c>
    </row>
    <row r="29" spans="1:1" s="9" customFormat="1" x14ac:dyDescent="0.2">
      <c r="A29" s="9" t="s">
        <v>13</v>
      </c>
      <c r="B29">
        <v>-0.28</v>
      </c>
      <c r="C29">
        <v>14.83</v>
      </c>
      <c r="D29">
        <v>30.43</v>
      </c>
      <c r="E29">
        <v>38.72</v>
      </c>
      <c r="F29">
        <v>5.72</v>
      </c>
      <c r="G29">
        <v>7.62</v>
      </c>
      <c r="H29">
        <v>2.57</v>
      </c>
      <c r="I29">
        <v>2.31</v>
      </c>
      <c r="J29">
        <v>1.36</v>
      </c>
      <c r="K29">
        <v>0.96</v>
      </c>
    </row>
    <row r="30" spans="1:1" s="9" customFormat="1" x14ac:dyDescent="0.2">
      <c r="A30" s="9" t="s">
        <v>14</v>
      </c>
      <c r="B30">
        <v>0.13</v>
      </c>
      <c r="C30">
        <v>32.87</v>
      </c>
      <c r="D30">
        <v>58.42</v>
      </c>
      <c r="E30">
        <v>75.79</v>
      </c>
      <c r="F30">
        <v>177.22</v>
      </c>
      <c r="G30">
        <v>207.64</v>
      </c>
      <c r="H30">
        <v>1.0</v>
      </c>
      <c r="I30">
        <v>21.58</v>
      </c>
      <c r="J30">
        <v>8.82</v>
      </c>
      <c r="K30">
        <v>2.93</v>
      </c>
    </row>
    <row r="31" spans="1:1" s="9" customFormat="1" x14ac:dyDescent="0.2">
      <c r="A31" s="9" t="s">
        <v>70</v>
      </c>
      <c r="C31">
        <v>1.64</v>
      </c>
      <c r="D31">
        <v>3.28</v>
      </c>
      <c r="E31">
        <v>4.31</v>
      </c>
      <c r="F31">
        <v>5.06</v>
      </c>
      <c r="G31">
        <v>9.55</v>
      </c>
      <c r="H31">
        <v>6.04</v>
      </c>
      <c r="I31">
        <v>15.75</v>
      </c>
      <c r="J31">
        <v>9.73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C42">
        <v>11.0</v>
      </c>
    </row>
    <row r="43" spans="1:11" s="9" customFormat="1" x14ac:dyDescent="0.2">
      <c r="A43" s="9" t="s">
        <v>7</v>
      </c>
      <c r="B43">
        <v>1.67</v>
      </c>
      <c r="C43">
        <v>2.45</v>
      </c>
      <c r="D43">
        <v>1.84</v>
      </c>
      <c r="E43">
        <v>5.08</v>
      </c>
      <c r="F43">
        <v>1.18</v>
      </c>
      <c r="G43">
        <v>1.32</v>
      </c>
      <c r="H43">
        <v>1.17</v>
      </c>
      <c r="I43">
        <v>0.87</v>
      </c>
      <c r="J43">
        <v>1.1</v>
      </c>
      <c r="K43">
        <v>0.98</v>
      </c>
    </row>
    <row r="44" spans="1:11" s="9" customFormat="1" x14ac:dyDescent="0.2">
      <c r="A44" s="9" t="s">
        <v>9</v>
      </c>
      <c r="B44">
        <v>2.53</v>
      </c>
      <c r="C44">
        <v>2.63</v>
      </c>
      <c r="D44">
        <v>2.58</v>
      </c>
      <c r="E44">
        <v>2.51</v>
      </c>
      <c r="F44">
        <v>2.48</v>
      </c>
      <c r="G44">
        <v>2.43</v>
      </c>
      <c r="H44">
        <v>1.84</v>
      </c>
      <c r="I44">
        <v>1.7</v>
      </c>
      <c r="J44">
        <v>1.71</v>
      </c>
      <c r="K44">
        <v>1.65</v>
      </c>
    </row>
    <row r="45" spans="1:11" s="9" customFormat="1" x14ac:dyDescent="0.2">
      <c r="A45" s="9" t="s">
        <v>10</v>
      </c>
      <c r="B45">
        <v>0.01</v>
      </c>
      <c r="C45">
        <v>0.01</v>
      </c>
      <c r="D45">
        <v>0.01</v>
      </c>
      <c r="E45">
        <v>0.01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0.85</v>
      </c>
      <c r="C47">
        <v>11.17</v>
      </c>
      <c r="D47">
        <v>0.73</v>
      </c>
      <c r="E47">
        <v>-2.58</v>
      </c>
      <c r="F47">
        <v>1.3</v>
      </c>
      <c r="G47">
        <v>1.11</v>
      </c>
      <c r="H47">
        <v>0.67</v>
      </c>
      <c r="I47">
        <v>0.83</v>
      </c>
      <c r="J47">
        <v>0.61</v>
      </c>
      <c r="K47">
        <v>0.67</v>
      </c>
    </row>
    <row r="48" spans="1:11" s="9" customFormat="1" x14ac:dyDescent="0.2">
      <c r="A48" s="9" t="s">
        <v>13</v>
      </c>
      <c r="B48">
        <v>0.32</v>
      </c>
      <c r="C48">
        <v>0.36</v>
      </c>
      <c r="D48">
        <v>0.39</v>
      </c>
      <c r="E48">
        <v>0.29</v>
      </c>
      <c r="F48">
        <v>0.33</v>
      </c>
      <c r="G48">
        <v>0.24</v>
      </c>
      <c r="H48">
        <v>0.17</v>
      </c>
      <c r="I48">
        <v>0.21</v>
      </c>
      <c r="J48">
        <v>0.15</v>
      </c>
      <c r="K48">
        <v>0.24</v>
      </c>
    </row>
    <row r="49" spans="1:11" s="9" customFormat="1" x14ac:dyDescent="0.2">
      <c r="A49" s="9" t="s">
        <v>14</v>
      </c>
      <c r="B49">
        <v>0.53</v>
      </c>
      <c r="C49">
        <v>10.81</v>
      </c>
      <c r="D49">
        <v>0.35</v>
      </c>
      <c r="E49">
        <v>-2.87</v>
      </c>
      <c r="F49">
        <v>0.97</v>
      </c>
      <c r="G49">
        <v>0.87</v>
      </c>
      <c r="H49">
        <v>0.5</v>
      </c>
      <c r="I49">
        <v>0.62</v>
      </c>
      <c r="J49">
        <v>0.46</v>
      </c>
      <c r="K49">
        <v>0.43</v>
      </c>
    </row>
    <row r="50" spans="1:11" x14ac:dyDescent="0.2">
      <c r="A50" s="9" t="s">
        <v>8</v>
      </c>
      <c r="B50">
        <v>-1.67</v>
      </c>
      <c r="C50">
        <v>8.55</v>
      </c>
      <c r="D50">
        <v>-1.84</v>
      </c>
      <c r="E50">
        <v>-5.08</v>
      </c>
      <c r="F50">
        <v>-1.18</v>
      </c>
      <c r="G50">
        <v>-1.32</v>
      </c>
      <c r="H50">
        <v>-1.17</v>
      </c>
      <c r="I50">
        <v>-0.87</v>
      </c>
      <c r="J50">
        <v>-1.1</v>
      </c>
      <c r="K50">
        <v>-0.98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57.29</v>
      </c>
      <c r="C57">
        <v>65.58</v>
      </c>
      <c r="D57">
        <v>65.58</v>
      </c>
      <c r="E57">
        <v>86.13</v>
      </c>
      <c r="F57">
        <v>101.19</v>
      </c>
      <c r="G57">
        <v>119.38</v>
      </c>
      <c r="H57">
        <v>120.86</v>
      </c>
      <c r="I57">
        <v>121.17</v>
      </c>
      <c r="J57">
        <v>121.6</v>
      </c>
      <c r="K57">
        <v>121.66</v>
      </c>
    </row>
    <row r="58" spans="1:11" x14ac:dyDescent="0.2">
      <c r="A58" s="9" t="s">
        <v>25</v>
      </c>
      <c r="B58">
        <v>183.05</v>
      </c>
      <c r="C58">
        <v>252.38</v>
      </c>
      <c r="D58">
        <v>306.95</v>
      </c>
      <c r="E58">
        <v>650.32</v>
      </c>
      <c r="F58">
        <v>1096.57</v>
      </c>
      <c r="G58">
        <v>1635.85</v>
      </c>
      <c r="H58">
        <v>1644.85</v>
      </c>
      <c r="I58">
        <v>1666.36</v>
      </c>
      <c r="J58">
        <v>1684.22</v>
      </c>
      <c r="K58">
        <v>1681.45</v>
      </c>
    </row>
    <row r="59" spans="1:11" x14ac:dyDescent="0.2">
      <c r="A59" s="9" t="s">
        <v>71</v>
      </c>
      <c r="B59">
        <v>617.24</v>
      </c>
      <c r="C59">
        <v>997.46</v>
      </c>
      <c r="D59">
        <v>1649.96</v>
      </c>
      <c r="E59">
        <v>3121.77</v>
      </c>
      <c r="F59">
        <v>4338.0</v>
      </c>
    </row>
    <row r="60" spans="1:11" x14ac:dyDescent="0.2">
      <c r="A60" s="9" t="s">
        <v>72</v>
      </c>
      <c r="B60">
        <v>37.55</v>
      </c>
      <c r="C60">
        <v>41.44</v>
      </c>
      <c r="D60">
        <v>56.22</v>
      </c>
      <c r="E60">
        <v>118.04</v>
      </c>
      <c r="F60">
        <v>191.55</v>
      </c>
      <c r="G60">
        <v>12.18</v>
      </c>
      <c r="H60">
        <v>1.97</v>
      </c>
      <c r="I60">
        <v>1.69</v>
      </c>
      <c r="J60">
        <v>1.53</v>
      </c>
      <c r="K60">
        <v>1.39</v>
      </c>
    </row>
    <row r="61" spans="1:11" s="1" customFormat="1" x14ac:dyDescent="0.2">
      <c r="A61" s="1" t="s">
        <v>26</v>
      </c>
      <c r="B61">
        <v>895.13</v>
      </c>
      <c r="C61">
        <v>1356.86</v>
      </c>
      <c r="D61">
        <v>2078.71</v>
      </c>
      <c r="E61">
        <v>3976.26</v>
      </c>
      <c r="F61">
        <v>5727.31</v>
      </c>
      <c r="G61">
        <v>1767.41</v>
      </c>
      <c r="H61">
        <v>1767.68</v>
      </c>
      <c r="I61">
        <v>1789.22</v>
      </c>
      <c r="J61">
        <v>1807.35</v>
      </c>
      <c r="K61">
        <v>1804.5</v>
      </c>
    </row>
    <row r="62" spans="1:11" x14ac:dyDescent="0.2">
      <c r="A62" s="9" t="s">
        <v>27</v>
      </c>
      <c r="B62">
        <v>11.16</v>
      </c>
      <c r="C62">
        <v>11.14</v>
      </c>
      <c r="D62">
        <v>12.73</v>
      </c>
      <c r="E62">
        <v>17.95</v>
      </c>
      <c r="F62">
        <v>24.18</v>
      </c>
      <c r="H62">
        <v>0.03</v>
      </c>
      <c r="I62">
        <v>0.05</v>
      </c>
      <c r="J62">
        <v>0.03</v>
      </c>
      <c r="K62">
        <v>0.02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0.1</v>
      </c>
      <c r="C64">
        <v>0.1</v>
      </c>
      <c r="D64">
        <v>0.1</v>
      </c>
      <c r="E64">
        <v>0.1</v>
      </c>
      <c r="F64">
        <v>0.1</v>
      </c>
      <c r="G64">
        <v>1640.04</v>
      </c>
      <c r="H64">
        <v>1651.08</v>
      </c>
      <c r="I64">
        <v>1666.18</v>
      </c>
      <c r="J64">
        <v>1676.31</v>
      </c>
      <c r="K64">
        <v>1679.65</v>
      </c>
    </row>
    <row r="65" spans="1:1" x14ac:dyDescent="0.2">
      <c r="A65" s="9" t="s">
        <v>73</v>
      </c>
      <c r="B65">
        <v>883.87</v>
      </c>
      <c r="C65">
        <v>1345.62</v>
      </c>
      <c r="D65">
        <v>2065.88</v>
      </c>
      <c r="E65">
        <v>3958.21</v>
      </c>
      <c r="F65">
        <v>5703.03</v>
      </c>
      <c r="G65">
        <v>127.37</v>
      </c>
      <c r="H65">
        <v>116.57</v>
      </c>
      <c r="I65">
        <v>122.99</v>
      </c>
      <c r="J65">
        <v>131.01</v>
      </c>
      <c r="K65">
        <v>124.83</v>
      </c>
    </row>
    <row r="66" spans="1:1" s="1" customFormat="1" x14ac:dyDescent="0.2">
      <c r="A66" s="1" t="s">
        <v>26</v>
      </c>
      <c r="B66">
        <v>895.13</v>
      </c>
      <c r="C66">
        <v>1356.86</v>
      </c>
      <c r="D66">
        <v>2078.71</v>
      </c>
      <c r="E66">
        <v>3976.26</v>
      </c>
      <c r="F66">
        <v>5727.31</v>
      </c>
      <c r="G66">
        <v>1767.41</v>
      </c>
      <c r="H66">
        <v>1767.68</v>
      </c>
      <c r="I66">
        <v>1789.22</v>
      </c>
      <c r="J66">
        <v>1807.35</v>
      </c>
      <c r="K66">
        <v>1804.5</v>
      </c>
    </row>
    <row r="67" spans="1:1" s="9" customFormat="1" x14ac:dyDescent="0.2">
      <c r="A67" s="9" t="s">
        <v>78</v>
      </c>
      <c r="B67">
        <v>653.07</v>
      </c>
      <c r="C67">
        <v>947.4</v>
      </c>
      <c r="D67">
        <v>1387.61</v>
      </c>
      <c r="E67">
        <v>2629.9</v>
      </c>
      <c r="F67">
        <v>3779.34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161.45</v>
      </c>
      <c r="C69">
        <v>178.62</v>
      </c>
      <c r="D69">
        <v>394.45</v>
      </c>
      <c r="E69">
        <v>644.78</v>
      </c>
      <c r="F69">
        <v>491.27</v>
      </c>
      <c r="G69">
        <v>127.07</v>
      </c>
      <c r="H69">
        <v>114.92</v>
      </c>
      <c r="I69">
        <v>122.25</v>
      </c>
      <c r="J69">
        <v>129.87</v>
      </c>
      <c r="K69">
        <v>123.89</v>
      </c>
    </row>
    <row r="70" spans="1:1" x14ac:dyDescent="0.2">
      <c r="A70" s="5" t="s">
        <v>74</v>
      </c>
      <c r="B70">
        <v>57286626.0</v>
      </c>
      <c r="C70">
        <v>65581363.0</v>
      </c>
      <c r="D70">
        <v>65581363.0</v>
      </c>
      <c r="E70">
        <v>86132969.0</v>
      </c>
      <c r="F70">
        <v>101186028.0</v>
      </c>
      <c r="G70">
        <v>119377072.0</v>
      </c>
      <c r="H70">
        <v>120861781.0</v>
      </c>
      <c r="I70">
        <v>121166697.0</v>
      </c>
      <c r="J70">
        <v>121603226.0</v>
      </c>
      <c r="K70">
        <v>121655986.0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C82">
        <v>-409.46</v>
      </c>
      <c r="D82">
        <v>-438.82</v>
      </c>
      <c r="E82">
        <v>-1507.97</v>
      </c>
      <c r="F82">
        <v>-1691.05</v>
      </c>
      <c r="G82">
        <v>-2932.81</v>
      </c>
      <c r="H82">
        <v>-17.53</v>
      </c>
      <c r="I82">
        <v>12.95</v>
      </c>
      <c r="J82">
        <v>-1.68</v>
      </c>
      <c r="K82">
        <v>-5.39</v>
      </c>
    </row>
    <row r="83" spans="1:11" s="9" customFormat="1" x14ac:dyDescent="0.2">
      <c r="A83" s="9" t="s">
        <v>33</v>
      </c>
      <c r="C83">
        <v>2.78</v>
      </c>
      <c r="D83">
        <v>1.17</v>
      </c>
      <c r="E83">
        <v>-2.44</v>
      </c>
      <c r="F83">
        <v>-1.64</v>
      </c>
      <c r="G83">
        <v>-213.94</v>
      </c>
      <c r="H83">
        <v>7.65</v>
      </c>
      <c r="I83">
        <v>-112.46</v>
      </c>
      <c r="J83">
        <v>2.37</v>
      </c>
      <c r="K83">
        <v>14.06</v>
      </c>
    </row>
    <row r="84" spans="1:11" s="9" customFormat="1" x14ac:dyDescent="0.2">
      <c r="A84" s="9" t="s">
        <v>34</v>
      </c>
      <c r="C84">
        <v>426.89</v>
      </c>
      <c r="D84">
        <v>650.58</v>
      </c>
      <c r="E84">
        <v>1762.0</v>
      </c>
      <c r="F84">
        <v>1501.64</v>
      </c>
      <c r="G84">
        <v>2827.09</v>
      </c>
      <c r="H84">
        <v>-2.29</v>
      </c>
      <c r="I84">
        <v>-14.2</v>
      </c>
      <c r="J84">
        <v>-0.94</v>
      </c>
      <c r="K84">
        <v>-9.04</v>
      </c>
    </row>
    <row r="85" spans="1:11" s="1" customFormat="1" x14ac:dyDescent="0.2">
      <c r="A85" s="9" t="s">
        <v>35</v>
      </c>
      <c r="C85">
        <v>20.21</v>
      </c>
      <c r="D85">
        <v>212.93</v>
      </c>
      <c r="E85">
        <v>251.58</v>
      </c>
      <c r="F85">
        <v>-191.05</v>
      </c>
      <c r="G85">
        <v>-319.66</v>
      </c>
      <c r="H85">
        <v>-12.17</v>
      </c>
      <c r="I85">
        <v>-113.71</v>
      </c>
      <c r="J85">
        <v>-0.25</v>
      </c>
      <c r="K85">
        <v>-0.37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G90">
        <v>423.35</v>
      </c>
      <c r="H90">
        <v>345.45</v>
      </c>
      <c r="I90">
        <v>347.8</v>
      </c>
      <c r="J90">
        <v>148.45</v>
      </c>
      <c r="K90">
        <v>210.3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5.73</v>
      </c>
      <c r="C93" s="31">
        <v>6.56</v>
      </c>
      <c r="D93" s="31">
        <v>6.56</v>
      </c>
      <c r="E93" s="31">
        <v>8.61</v>
      </c>
      <c r="F93" s="31">
        <v>10.12</v>
      </c>
      <c r="G93" s="31">
        <v>11.94</v>
      </c>
      <c r="H93" s="31">
        <v>12.09</v>
      </c>
      <c r="I93" s="31">
        <v>12.12</v>
      </c>
      <c r="J93" s="31">
        <v>12.16</v>
      </c>
      <c r="K93" s="31">
        <v>12.17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