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<sst xmlns="http://schemas.openxmlformats.org/spreadsheetml/2006/main" count="145" uniqueCount="93">
  <si>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</si>
  <si>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</si>
  <si>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</si>
  <si>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</si>
  <si>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</si>
  <si>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</si>
  <si>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</si>
  <si>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</si>
  <si>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</si>
  <si>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</si>
  <si>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</si>
  <si>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</si>
  <si>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</si>
  <si>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</si>
  <si>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</si>
  <si>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</si>
  <si>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</si>
  <si>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</si>
  <si>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</si>
  <si>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</si>
  <si>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</si>
  <si>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</si>
  <si>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</si>
  <si>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</si>
  <si>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</si>
  <si>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</si>
  <si>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</si>
  <si>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</si>
  <si>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</si>
  <si>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</si>
  <si>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</si>
  <si>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</si>
  <si>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</si>
  <si>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</si>
  <si>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</si>
  <si>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</si>
  <si>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</si>
  <si>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</si>
  <si>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</si>
  <si>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</si>
  <si>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</si>
  <si>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</si>
  <si>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</si>
  <si>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</si>
  <si>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</si>
  <si>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</si>
  <si>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</si>
  <si>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</si>
  <si>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</si>
  <si>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</si>
  <si>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</si>
  <si>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</si>
  <si>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</si>
  <si>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</si>
  <si>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</si>
  <si>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</si>
  <si>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</si>
  <si>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</si>
  <si>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</si>
  <si>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</si>
  <si>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</si>
  <si>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</si>
  <si>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</si>
  <si>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VARDHMAN HOLDINGS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</si>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</sst>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4110.70</v>
      </c>
    </row>
    <row r="9" spans="1:11" x14ac:dyDescent="0.2">
      <c r="A9" s="5" t="s">
        <v>79</v>
      </c>
      <c r="B9">
        <v>1305.59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13.31</v>
      </c>
      <c r="C17">
        <v>12.48</v>
      </c>
      <c r="D17">
        <v>18.7</v>
      </c>
      <c r="E17">
        <v>30.33</v>
      </c>
      <c r="F17">
        <v>51.84</v>
      </c>
      <c r="G17">
        <v>188.72</v>
      </c>
      <c r="H17">
        <v>49.3</v>
      </c>
      <c r="I17">
        <v>32.02</v>
      </c>
      <c r="J17">
        <v>39.24</v>
      </c>
      <c r="K17">
        <v>19.79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  <c r="H21">
        <v>0.01</v>
      </c>
    </row>
    <row r="22" spans="1:1" s="9" customFormat="1" x14ac:dyDescent="0.2">
      <c r="A22" s="5" t="s">
        <v>84</v>
      </c>
      <c r="B22">
        <v>0.18</v>
      </c>
      <c r="C22">
        <v>0.21</v>
      </c>
      <c r="D22">
        <v>0.19</v>
      </c>
      <c r="E22">
        <v>0.01</v>
      </c>
      <c r="F22">
        <v>0.13</v>
      </c>
      <c r="G22">
        <v>0.24</v>
      </c>
      <c r="H22">
        <v>0.44</v>
      </c>
      <c r="I22">
        <v>0.47</v>
      </c>
      <c r="J22">
        <v>0.58</v>
      </c>
      <c r="K22">
        <v>0.61</v>
      </c>
    </row>
    <row r="23" spans="1:1" s="9" customFormat="1" x14ac:dyDescent="0.2">
      <c r="A23" s="5" t="s">
        <v>85</v>
      </c>
      <c r="B23">
        <v>0.66</v>
      </c>
      <c r="C23">
        <v>0.62</v>
      </c>
      <c r="D23">
        <v>0.34</v>
      </c>
      <c r="E23">
        <v>1.17</v>
      </c>
      <c r="F23">
        <v>0.9</v>
      </c>
      <c r="G23">
        <v>1.26</v>
      </c>
      <c r="H23">
        <v>1.96</v>
      </c>
      <c r="I23">
        <v>1.3</v>
      </c>
      <c r="J23">
        <v>1.06</v>
      </c>
      <c r="K23">
        <v>0.63</v>
      </c>
    </row>
    <row r="24" spans="1:1" s="9" customFormat="1" x14ac:dyDescent="0.2">
      <c r="A24" s="5" t="s">
        <v>86</v>
      </c>
      <c r="B24">
        <v>54.26</v>
      </c>
      <c r="C24">
        <v>0.6</v>
      </c>
      <c r="D24">
        <v>1.24</v>
      </c>
      <c r="E24">
        <v>0.17</v>
      </c>
      <c r="F24">
        <v>2.52</v>
      </c>
      <c r="G24">
        <v>0.66</v>
      </c>
      <c r="H24">
        <v>0.78</v>
      </c>
      <c r="I24">
        <v>1.17</v>
      </c>
      <c r="J24">
        <v>4.25</v>
      </c>
      <c r="K24">
        <v>0.95</v>
      </c>
    </row>
    <row r="25" spans="1:1" s="9" customFormat="1" x14ac:dyDescent="0.2">
      <c r="A25" s="9" t="s">
        <v>9</v>
      </c>
      <c r="B25">
        <v>109.26</v>
      </c>
      <c r="C25">
        <v>1.42</v>
      </c>
      <c r="D25">
        <v>1.2</v>
      </c>
      <c r="E25">
        <v>2.19</v>
      </c>
      <c r="F25">
        <v>1.25</v>
      </c>
      <c r="G25">
        <v>1.75</v>
      </c>
      <c r="H25">
        <v>1.36</v>
      </c>
      <c r="I25">
        <v>1.4</v>
      </c>
      <c r="J25">
        <v>1.38</v>
      </c>
      <c r="K25">
        <v>1.25</v>
      </c>
    </row>
    <row r="26" spans="1:1" s="9" customFormat="1" x14ac:dyDescent="0.2">
      <c r="A26" s="9" t="s">
        <v>10</v>
      </c>
      <c r="B26">
        <v>0.03</v>
      </c>
      <c r="C26">
        <v>0.01</v>
      </c>
      <c r="D26">
        <v>0.04</v>
      </c>
      <c r="E26">
        <v>0.04</v>
      </c>
      <c r="F26">
        <v>0.04</v>
      </c>
      <c r="G26">
        <v>0.04</v>
      </c>
      <c r="H26">
        <v>0.01</v>
      </c>
      <c r="I26">
        <v>0.01</v>
      </c>
      <c r="J26">
        <v>0.01</v>
      </c>
      <c r="K26">
        <v>0.01</v>
      </c>
    </row>
    <row r="27" spans="1:1" s="9" customFormat="1" x14ac:dyDescent="0.2">
      <c r="A27" s="9" t="s">
        <v>11</v>
      </c>
      <c r="F27">
        <v>0.04</v>
      </c>
      <c r="G27">
        <v>0.33</v>
      </c>
      <c r="H27">
        <v>0.32</v>
      </c>
      <c r="I27">
        <v>0.04</v>
      </c>
      <c r="J27">
        <v>0.09</v>
      </c>
      <c r="K27">
        <v>0.09</v>
      </c>
    </row>
    <row r="28" spans="1:1" s="9" customFormat="1" x14ac:dyDescent="0.2">
      <c r="A28" s="9" t="s">
        <v>12</v>
      </c>
      <c r="B28">
        <v>67.44</v>
      </c>
      <c r="C28">
        <v>12.46</v>
      </c>
      <c r="D28">
        <v>18.09</v>
      </c>
      <c r="E28">
        <v>31.13</v>
      </c>
      <c r="F28">
        <v>49.46</v>
      </c>
      <c r="G28">
        <v>187.94</v>
      </c>
      <c r="H28">
        <v>47.14</v>
      </c>
      <c r="I28">
        <v>30.43</v>
      </c>
      <c r="J28">
        <v>34.63</v>
      </c>
      <c r="K28">
        <v>18.75</v>
      </c>
    </row>
    <row r="29" spans="1:1" s="9" customFormat="1" x14ac:dyDescent="0.2">
      <c r="A29" s="9" t="s">
        <v>13</v>
      </c>
      <c r="B29">
        <v>12.45</v>
      </c>
      <c r="C29">
        <v>1.01</v>
      </c>
      <c r="D29">
        <v>0.65</v>
      </c>
      <c r="E29">
        <v>0.83</v>
      </c>
      <c r="F29">
        <v>1.29</v>
      </c>
      <c r="G29">
        <v>6.29</v>
      </c>
      <c r="H29">
        <v>2.41</v>
      </c>
      <c r="I29">
        <v>0.18</v>
      </c>
      <c r="J29">
        <v>1.33</v>
      </c>
      <c r="K29">
        <v>3.7</v>
      </c>
    </row>
    <row r="30" spans="1:1" s="9" customFormat="1" x14ac:dyDescent="0.2">
      <c r="A30" s="9" t="s">
        <v>14</v>
      </c>
      <c r="B30">
        <v>54.99</v>
      </c>
      <c r="C30">
        <v>11.44</v>
      </c>
      <c r="D30">
        <v>17.45</v>
      </c>
      <c r="E30">
        <v>30.3</v>
      </c>
      <c r="F30">
        <v>48.17</v>
      </c>
      <c r="G30">
        <v>181.64</v>
      </c>
      <c r="H30">
        <v>44.73</v>
      </c>
      <c r="I30">
        <v>30.25</v>
      </c>
      <c r="J30">
        <v>33.3</v>
      </c>
      <c r="K30">
        <v>15.05</v>
      </c>
    </row>
    <row r="31" spans="1:1" s="9" customFormat="1" x14ac:dyDescent="0.2">
      <c r="A31" s="9" t="s">
        <v>70</v>
      </c>
      <c r="B31">
        <v>0.8</v>
      </c>
      <c r="C31">
        <v>0.96</v>
      </c>
      <c r="D31">
        <v>0.96</v>
      </c>
      <c r="E31">
        <v>0.96</v>
      </c>
      <c r="F31">
        <v>0.96</v>
      </c>
      <c r="G31">
        <v>1.6</v>
      </c>
      <c r="H31">
        <v>1.6</v>
      </c>
      <c r="I31">
        <v>1.6</v>
      </c>
      <c r="K31">
        <v>1.6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5.17</v>
      </c>
      <c r="C42">
        <v>25.61</v>
      </c>
      <c r="D42">
        <v>9.12</v>
      </c>
      <c r="E42">
        <v>-0.66</v>
      </c>
      <c r="F42">
        <v>6.13</v>
      </c>
      <c r="G42">
        <v>8.05</v>
      </c>
      <c r="H42">
        <v>-2.7</v>
      </c>
      <c r="I42">
        <v>8.31</v>
      </c>
      <c r="J42">
        <v>2.78</v>
      </c>
      <c r="K42">
        <v>42.07</v>
      </c>
    </row>
    <row r="43" spans="1:11" s="9" customFormat="1" x14ac:dyDescent="0.2">
      <c r="A43" s="9" t="s">
        <v>7</v>
      </c>
      <c r="B43">
        <v>1.17</v>
      </c>
      <c r="C43">
        <v>0.52</v>
      </c>
      <c r="D43">
        <v>0.63</v>
      </c>
      <c r="E43">
        <v>3.67</v>
      </c>
      <c r="F43">
        <v>0.23</v>
      </c>
      <c r="G43">
        <v>0.43</v>
      </c>
      <c r="H43">
        <v>0.32</v>
      </c>
      <c r="I43">
        <v>1.28</v>
      </c>
      <c r="J43">
        <v>0.43</v>
      </c>
      <c r="K43">
        <v>0.42</v>
      </c>
    </row>
    <row r="44" spans="1:11" s="9" customFormat="1" x14ac:dyDescent="0.2">
      <c r="A44" s="9" t="s">
        <v>9</v>
      </c>
      <c r="B44">
        <v>0.35</v>
      </c>
      <c r="C44">
        <v>0.35</v>
      </c>
      <c r="D44">
        <v>0.35</v>
      </c>
      <c r="E44">
        <v>0.33</v>
      </c>
      <c r="F44">
        <v>0.34</v>
      </c>
      <c r="G44">
        <v>0.35</v>
      </c>
      <c r="H44">
        <v>0.34</v>
      </c>
      <c r="I44">
        <v>0.21</v>
      </c>
      <c r="J44">
        <v>0.31</v>
      </c>
      <c r="K44">
        <v>0.31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</row>
    <row r="47" spans="1:11" s="9" customFormat="1" x14ac:dyDescent="0.2">
      <c r="A47" s="9" t="s">
        <v>12</v>
      </c>
      <c r="B47">
        <v>4.35</v>
      </c>
      <c r="C47">
        <v>25.44</v>
      </c>
      <c r="D47">
        <v>8.84</v>
      </c>
      <c r="E47">
        <v>-4.0</v>
      </c>
      <c r="F47">
        <v>6.24</v>
      </c>
      <c r="G47">
        <v>7.97</v>
      </c>
      <c r="H47">
        <v>-2.68</v>
      </c>
      <c r="I47">
        <v>7.24</v>
      </c>
      <c r="J47">
        <v>2.66</v>
      </c>
      <c r="K47">
        <v>41.96</v>
      </c>
    </row>
    <row r="48" spans="1:11" s="9" customFormat="1" x14ac:dyDescent="0.2">
      <c r="A48" s="9" t="s">
        <v>13</v>
      </c>
      <c r="B48">
        <v>0.55</v>
      </c>
      <c r="C48">
        <v>0.79</v>
      </c>
      <c r="D48">
        <v>2.2</v>
      </c>
      <c r="E48">
        <v>-2.21</v>
      </c>
      <c r="F48">
        <v>1.5</v>
      </c>
      <c r="G48">
        <v>1.13</v>
      </c>
      <c r="H48">
        <v>-0.12</v>
      </c>
      <c r="I48">
        <v>1.19</v>
      </c>
      <c r="J48">
        <v>0.17</v>
      </c>
      <c r="K48">
        <v>9.56</v>
      </c>
    </row>
    <row r="49" spans="1:11" s="9" customFormat="1" x14ac:dyDescent="0.2">
      <c r="A49" s="9" t="s">
        <v>14</v>
      </c>
      <c r="B49">
        <v>3.8</v>
      </c>
      <c r="C49">
        <v>24.65</v>
      </c>
      <c r="D49">
        <v>6.64</v>
      </c>
      <c r="E49">
        <v>-1.79</v>
      </c>
      <c r="F49">
        <v>4.74</v>
      </c>
      <c r="G49">
        <v>6.84</v>
      </c>
      <c r="H49">
        <v>-2.56</v>
      </c>
      <c r="I49">
        <v>6.05</v>
      </c>
      <c r="J49">
        <v>2.49</v>
      </c>
      <c r="K49">
        <v>32.4</v>
      </c>
    </row>
    <row r="50" spans="1:11" x14ac:dyDescent="0.2">
      <c r="A50" s="9" t="s">
        <v>8</v>
      </c>
      <c r="B50">
        <v>4.0</v>
      </c>
      <c r="C50">
        <v>25.09</v>
      </c>
      <c r="D50">
        <v>8.49</v>
      </c>
      <c r="E50">
        <v>-4.33</v>
      </c>
      <c r="F50">
        <v>5.9</v>
      </c>
      <c r="G50">
        <v>7.62</v>
      </c>
      <c r="H50">
        <v>-3.02</v>
      </c>
      <c r="I50">
        <v>7.03</v>
      </c>
      <c r="J50">
        <v>2.35</v>
      </c>
      <c r="K50">
        <v>41.65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3.19</v>
      </c>
      <c r="C57">
        <v>3.19</v>
      </c>
      <c r="D57">
        <v>3.19</v>
      </c>
      <c r="E57">
        <v>3.19</v>
      </c>
      <c r="F57">
        <v>3.19</v>
      </c>
      <c r="G57">
        <v>3.19</v>
      </c>
      <c r="H57">
        <v>3.19</v>
      </c>
      <c r="I57">
        <v>3.19</v>
      </c>
      <c r="J57">
        <v>3.19</v>
      </c>
      <c r="K57">
        <v>3.19</v>
      </c>
    </row>
    <row r="58" spans="1:11" x14ac:dyDescent="0.2">
      <c r="A58" s="9" t="s">
        <v>25</v>
      </c>
      <c r="B58">
        <v>172.31</v>
      </c>
      <c r="C58">
        <v>182.63</v>
      </c>
      <c r="D58">
        <v>198.96</v>
      </c>
      <c r="E58">
        <v>228.1</v>
      </c>
      <c r="F58">
        <v>275.12</v>
      </c>
      <c r="G58">
        <v>454.84</v>
      </c>
      <c r="H58">
        <v>594.46</v>
      </c>
      <c r="I58">
        <v>598.42</v>
      </c>
      <c r="J58">
        <v>600.21</v>
      </c>
      <c r="K58">
        <v>665.86</v>
      </c>
    </row>
    <row r="59" spans="1:11" x14ac:dyDescent="0.2">
      <c r="A59" s="9" t="s">
        <v>71</v>
      </c>
    </row>
    <row r="60" spans="1:11" x14ac:dyDescent="0.2">
      <c r="A60" s="9" t="s">
        <v>72</v>
      </c>
      <c r="B60">
        <v>1.93</v>
      </c>
      <c r="C60">
        <v>1.47</v>
      </c>
      <c r="D60">
        <v>1.46</v>
      </c>
      <c r="E60">
        <v>1.89</v>
      </c>
      <c r="F60">
        <v>1.96</v>
      </c>
      <c r="G60">
        <v>4.76</v>
      </c>
      <c r="H60">
        <v>3.0</v>
      </c>
      <c r="I60">
        <v>5.48</v>
      </c>
      <c r="J60">
        <v>4.08</v>
      </c>
      <c r="K60">
        <v>1.55</v>
      </c>
    </row>
    <row r="61" spans="1:11" s="1" customFormat="1" x14ac:dyDescent="0.2">
      <c r="A61" s="1" t="s">
        <v>26</v>
      </c>
      <c r="B61">
        <v>177.43</v>
      </c>
      <c r="C61">
        <v>187.29</v>
      </c>
      <c r="D61">
        <v>203.61</v>
      </c>
      <c r="E61">
        <v>233.18</v>
      </c>
      <c r="F61">
        <v>280.27</v>
      </c>
      <c r="G61">
        <v>462.79</v>
      </c>
      <c r="H61">
        <v>600.65</v>
      </c>
      <c r="I61">
        <v>607.09</v>
      </c>
      <c r="J61">
        <v>607.48</v>
      </c>
      <c r="K61">
        <v>670.6</v>
      </c>
    </row>
    <row r="62" spans="1:11" x14ac:dyDescent="0.2">
      <c r="A62" s="9" t="s">
        <v>27</v>
      </c>
      <c r="B62">
        <v>0.89</v>
      </c>
      <c r="C62">
        <v>0.87</v>
      </c>
      <c r="D62">
        <v>1.06</v>
      </c>
      <c r="E62">
        <v>1.02</v>
      </c>
      <c r="F62">
        <v>0.98</v>
      </c>
      <c r="G62">
        <v>0.82</v>
      </c>
      <c r="H62">
        <v>3.03</v>
      </c>
      <c r="I62">
        <v>3.05</v>
      </c>
      <c r="J62">
        <v>3.23</v>
      </c>
      <c r="K62">
        <v>3.22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173.96</v>
      </c>
      <c r="C64">
        <v>180.91</v>
      </c>
      <c r="D64">
        <v>197.5</v>
      </c>
      <c r="E64">
        <v>227.54</v>
      </c>
      <c r="F64">
        <v>270.73</v>
      </c>
      <c r="G64">
        <v>415.68</v>
      </c>
      <c r="H64">
        <v>551.9</v>
      </c>
      <c r="I64">
        <v>556.33</v>
      </c>
      <c r="J64">
        <v>457.07</v>
      </c>
      <c r="K64">
        <v>530.01</v>
      </c>
    </row>
    <row r="65" spans="1:1" x14ac:dyDescent="0.2">
      <c r="A65" s="9" t="s">
        <v>73</v>
      </c>
      <c r="B65">
        <v>2.58</v>
      </c>
      <c r="C65">
        <v>5.51</v>
      </c>
      <c r="D65">
        <v>5.05</v>
      </c>
      <c r="E65">
        <v>4.62</v>
      </c>
      <c r="F65">
        <v>8.56</v>
      </c>
      <c r="G65">
        <v>46.29</v>
      </c>
      <c r="H65">
        <v>45.72</v>
      </c>
      <c r="I65">
        <v>47.71</v>
      </c>
      <c r="J65">
        <v>147.18</v>
      </c>
      <c r="K65">
        <v>137.37</v>
      </c>
    </row>
    <row r="66" spans="1:1" s="1" customFormat="1" x14ac:dyDescent="0.2">
      <c r="A66" s="1" t="s">
        <v>26</v>
      </c>
      <c r="B66">
        <v>177.43</v>
      </c>
      <c r="C66">
        <v>187.29</v>
      </c>
      <c r="D66">
        <v>203.61</v>
      </c>
      <c r="E66">
        <v>233.18</v>
      </c>
      <c r="F66">
        <v>280.27</v>
      </c>
      <c r="G66">
        <v>462.79</v>
      </c>
      <c r="H66">
        <v>600.65</v>
      </c>
      <c r="I66">
        <v>607.09</v>
      </c>
      <c r="J66">
        <v>607.48</v>
      </c>
      <c r="K66">
        <v>670.6</v>
      </c>
    </row>
    <row r="67" spans="1:1" s="9" customFormat="1" x14ac:dyDescent="0.2">
      <c r="A67" s="9" t="s">
        <v>78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0.15</v>
      </c>
      <c r="C69">
        <v>1.95</v>
      </c>
      <c r="D69">
        <v>0.4</v>
      </c>
      <c r="E69">
        <v>0.54</v>
      </c>
      <c r="F69">
        <v>0.62</v>
      </c>
      <c r="G69">
        <v>1.31</v>
      </c>
      <c r="H69">
        <v>1.68</v>
      </c>
      <c r="I69">
        <v>2.34</v>
      </c>
      <c r="J69">
        <v>4.81</v>
      </c>
      <c r="K69">
        <v>76.49</v>
      </c>
    </row>
    <row r="70" spans="1:1" x14ac:dyDescent="0.2">
      <c r="A70" s="5" t="s">
        <v>74</v>
      </c>
      <c r="B70">
        <v>3191536.0</v>
      </c>
      <c r="C70">
        <v>3192436.0</v>
      </c>
      <c r="D70">
        <v>3192436.0</v>
      </c>
      <c r="E70">
        <v>3192436.0</v>
      </c>
      <c r="F70">
        <v>3191536.0</v>
      </c>
      <c r="G70">
        <v>3191536.0</v>
      </c>
      <c r="H70">
        <v>3191536.0</v>
      </c>
      <c r="I70">
        <v>3191536.0</v>
      </c>
      <c r="J70">
        <v>3191536.0</v>
      </c>
      <c r="K70">
        <v>3191536.0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9.71</v>
      </c>
      <c r="C82">
        <v>8.83</v>
      </c>
      <c r="D82">
        <v>13.41</v>
      </c>
      <c r="E82">
        <v>22.19</v>
      </c>
      <c r="F82">
        <v>37.63</v>
      </c>
      <c r="G82">
        <v>-34.35</v>
      </c>
      <c r="H82">
        <v>23.69</v>
      </c>
      <c r="I82">
        <v>28.97</v>
      </c>
      <c r="J82">
        <v>-67.77</v>
      </c>
      <c r="K82">
        <v>82.14</v>
      </c>
    </row>
    <row r="83" spans="1:11" s="9" customFormat="1" x14ac:dyDescent="0.2">
      <c r="A83" s="9" t="s">
        <v>33</v>
      </c>
      <c r="B83">
        <v>-8.82</v>
      </c>
      <c r="C83">
        <v>-6.11</v>
      </c>
      <c r="D83">
        <v>-13.85</v>
      </c>
      <c r="E83">
        <v>-20.93</v>
      </c>
      <c r="F83">
        <v>-36.4</v>
      </c>
      <c r="G83">
        <v>36.17</v>
      </c>
      <c r="H83">
        <v>-21.38</v>
      </c>
      <c r="I83">
        <v>-26.42</v>
      </c>
      <c r="J83">
        <v>72.15</v>
      </c>
      <c r="K83">
        <v>-10.42</v>
      </c>
    </row>
    <row r="84" spans="1:11" s="9" customFormat="1" x14ac:dyDescent="0.2">
      <c r="A84" s="9" t="s">
        <v>34</v>
      </c>
      <c r="B84">
        <v>-0.91</v>
      </c>
      <c r="C84">
        <v>-0.93</v>
      </c>
      <c r="D84">
        <v>-1.11</v>
      </c>
      <c r="E84">
        <v>-1.12</v>
      </c>
      <c r="F84">
        <v>-1.14</v>
      </c>
      <c r="G84">
        <v>-1.14</v>
      </c>
      <c r="H84">
        <v>-1.93</v>
      </c>
      <c r="I84">
        <v>-1.9</v>
      </c>
      <c r="J84">
        <v>-1.92</v>
      </c>
      <c r="K84">
        <v>-0.02</v>
      </c>
    </row>
    <row r="85" spans="1:11" s="1" customFormat="1" x14ac:dyDescent="0.2">
      <c r="A85" s="9" t="s">
        <v>35</v>
      </c>
      <c r="B85">
        <v>-0.02</v>
      </c>
      <c r="C85">
        <v>1.79</v>
      </c>
      <c r="D85">
        <v>-1.55</v>
      </c>
      <c r="E85">
        <v>0.14</v>
      </c>
      <c r="F85">
        <v>0.08</v>
      </c>
      <c r="G85">
        <v>0.69</v>
      </c>
      <c r="H85">
        <v>0.38</v>
      </c>
      <c r="I85">
        <v>0.64</v>
      </c>
      <c r="J85">
        <v>2.47</v>
      </c>
      <c r="K85">
        <v>71.7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399.9</v>
      </c>
      <c r="C90">
        <v>462.0</v>
      </c>
      <c r="D90">
        <v>475.0</v>
      </c>
      <c r="E90">
        <v>752.95</v>
      </c>
      <c r="F90">
        <v>900.0</v>
      </c>
      <c r="G90">
        <v>2859.3</v>
      </c>
      <c r="H90">
        <v>3763.7</v>
      </c>
      <c r="I90">
        <v>2085.6</v>
      </c>
      <c r="J90">
        <v>936.8</v>
      </c>
      <c r="K90">
        <v>1758.6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0.32</v>
      </c>
      <c r="C93" s="31">
        <v>0.32</v>
      </c>
      <c r="D93" s="31">
        <v>0.32</v>
      </c>
      <c r="E93" s="31">
        <v>0.32</v>
      </c>
      <c r="F93" s="31">
        <v>0.32</v>
      </c>
      <c r="G93" s="31">
        <v>0.32</v>
      </c>
      <c r="H93" s="31">
        <v>0.32</v>
      </c>
      <c r="I93" s="31">
        <v>0.32</v>
      </c>
      <c r="J93" s="31">
        <v>0.32</v>
      </c>
      <c r="K93" s="31">
        <v>0.32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