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<sst xmlns="http://schemas.openxmlformats.org/spreadsheetml/2006/main" count="145" uniqueCount="93">
  <si>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</si>
  <si>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</si>
  <si>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</si>
  <si>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</si>
  <si>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</si>
  <si>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</si>
  <si>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</si>
  <si>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</si>
  <si>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</si>
  <si>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</si>
  <si>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</si>
  <si>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</si>
  <si>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</si>
  <si>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</si>
  <si>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</si>
  <si>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</si>
  <si>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</si>
  <si>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</si>
  <si>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</si>
  <si>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</si>
  <si>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</si>
  <si>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</si>
  <si>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</si>
  <si>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</si>
  <si>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</si>
  <si>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</si>
  <si>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</si>
  <si>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</si>
  <si>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</si>
  <si>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</si>
  <si>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</si>
  <si>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</si>
  <si>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</si>
  <si>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</si>
  <si>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</si>
  <si>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</si>
  <si>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</si>
  <si>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</si>
  <si>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</si>
  <si>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</si>
  <si>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</si>
  <si>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</si>
  <si>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</si>
  <si>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</si>
  <si>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</si>
  <si>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</si>
  <si>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</si>
  <si>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</si>
  <si>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</si>
  <si>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</si>
  <si>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</si>
  <si>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</si>
  <si>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</si>
  <si>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</si>
  <si>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</si>
  <si>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</si>
  <si>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</si>
  <si>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</si>
  <si>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</si>
  <si>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</si>
  <si>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</si>
  <si>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</si>
  <si>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</si>
  <si>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VIPUL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</si>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</sst>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23.85</v>
      </c>
    </row>
    <row r="9" spans="1:11" x14ac:dyDescent="0.2">
      <c r="A9" s="5" t="s">
        <v>79</v>
      </c>
      <c r="B9">
        <v>284.37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423.79</v>
      </c>
      <c r="C17">
        <v>404.49</v>
      </c>
      <c r="D17">
        <v>270.23</v>
      </c>
      <c r="E17">
        <v>233.55</v>
      </c>
      <c r="F17">
        <v>178.68</v>
      </c>
      <c r="G17">
        <v>226.4</v>
      </c>
      <c r="H17">
        <v>269.16</v>
      </c>
      <c r="I17">
        <v>215.67</v>
      </c>
      <c r="J17">
        <v>160.97</v>
      </c>
      <c r="K17">
        <v>35.67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-25.59</v>
      </c>
      <c r="C19">
        <v>-70.49</v>
      </c>
      <c r="D19">
        <v>-18.77</v>
      </c>
      <c r="E19">
        <v>24.52</v>
      </c>
      <c r="F19">
        <v>40.18</v>
      </c>
      <c r="G19">
        <v>10.75</v>
      </c>
      <c r="H19">
        <v>126.51</v>
      </c>
      <c r="I19">
        <v>67.06</v>
      </c>
      <c r="J19">
        <v>37.21</v>
      </c>
      <c r="K19">
        <v>8.63</v>
      </c>
    </row>
    <row r="20" spans="1:1" s="9" customFormat="1" x14ac:dyDescent="0.2">
      <c r="A20" s="5" t="s">
        <v>82</v>
      </c>
      <c r="B20">
        <v>0.13</v>
      </c>
      <c r="C20">
        <v>0.1</v>
      </c>
      <c r="D20">
        <v>0.11</v>
      </c>
      <c r="E20">
        <v>0.06</v>
      </c>
      <c r="F20">
        <v>0.04</v>
      </c>
      <c r="G20">
        <v>0.04</v>
      </c>
      <c r="H20">
        <v>0.04</v>
      </c>
      <c r="I20">
        <v>0.03</v>
      </c>
      <c r="J20">
        <v>0.03</v>
      </c>
      <c r="K20">
        <v>0.02</v>
      </c>
    </row>
    <row r="21" spans="1:1" s="9" customFormat="1" x14ac:dyDescent="0.2">
      <c r="A21" s="5" t="s">
        <v>83</v>
      </c>
      <c r="B21">
        <v>329.89</v>
      </c>
      <c r="C21">
        <v>246.26</v>
      </c>
      <c r="D21">
        <v>196.05</v>
      </c>
      <c r="E21">
        <v>213.67</v>
      </c>
      <c r="F21">
        <v>174.69</v>
      </c>
      <c r="G21">
        <v>189.24</v>
      </c>
      <c r="H21">
        <v>338.74</v>
      </c>
      <c r="I21">
        <v>230.76</v>
      </c>
      <c r="J21">
        <v>202.75</v>
      </c>
      <c r="K21">
        <v>82.21</v>
      </c>
    </row>
    <row r="22" spans="1:1" s="9" customFormat="1" x14ac:dyDescent="0.2">
      <c r="A22" s="5" t="s">
        <v>84</v>
      </c>
      <c r="B22">
        <v>17.48</v>
      </c>
      <c r="C22">
        <v>20.12</v>
      </c>
      <c r="D22">
        <v>20.36</v>
      </c>
      <c r="E22">
        <v>21.48</v>
      </c>
      <c r="F22">
        <v>18.75</v>
      </c>
      <c r="G22">
        <v>17.82</v>
      </c>
      <c r="H22">
        <v>19.07</v>
      </c>
      <c r="I22">
        <v>16.55</v>
      </c>
      <c r="J22">
        <v>14.34</v>
      </c>
      <c r="K22">
        <v>8.77</v>
      </c>
    </row>
    <row r="23" spans="1:1" s="9" customFormat="1" x14ac:dyDescent="0.2">
      <c r="A23" s="5" t="s">
        <v>85</v>
      </c>
      <c r="B23">
        <v>3.78</v>
      </c>
      <c r="C23">
        <v>16.95</v>
      </c>
      <c r="D23">
        <v>9.56</v>
      </c>
      <c r="E23">
        <v>8.25</v>
      </c>
      <c r="F23">
        <v>8.54</v>
      </c>
      <c r="G23">
        <v>6.73</v>
      </c>
      <c r="H23">
        <v>4.55</v>
      </c>
      <c r="I23">
        <v>4.4</v>
      </c>
      <c r="J23">
        <v>3.59</v>
      </c>
      <c r="K23">
        <v>2.96</v>
      </c>
    </row>
    <row r="24" spans="1:1" s="9" customFormat="1" x14ac:dyDescent="0.2">
      <c r="A24" s="5" t="s">
        <v>86</v>
      </c>
      <c r="B24">
        <v>10.23</v>
      </c>
      <c r="C24">
        <v>12.94</v>
      </c>
      <c r="D24">
        <v>4.31</v>
      </c>
      <c r="E24">
        <v>3.94</v>
      </c>
      <c r="F24">
        <v>3.93</v>
      </c>
      <c r="G24">
        <v>2.57</v>
      </c>
      <c r="H24">
        <v>2.13</v>
      </c>
      <c r="I24">
        <v>2.43</v>
      </c>
      <c r="J24">
        <v>3.11</v>
      </c>
      <c r="K24">
        <v>2.15</v>
      </c>
    </row>
    <row r="25" spans="1:1" s="9" customFormat="1" x14ac:dyDescent="0.2">
      <c r="A25" s="9" t="s">
        <v>9</v>
      </c>
      <c r="B25">
        <v>2.13</v>
      </c>
      <c r="C25">
        <v>2.36</v>
      </c>
      <c r="D25">
        <v>3.59</v>
      </c>
      <c r="E25">
        <v>2.01</v>
      </c>
      <c r="F25">
        <v>11.1</v>
      </c>
      <c r="G25">
        <v>5.38</v>
      </c>
      <c r="H25">
        <v>7.23</v>
      </c>
      <c r="I25">
        <v>4.9</v>
      </c>
      <c r="J25">
        <v>24.46</v>
      </c>
      <c r="K25">
        <v>10.98</v>
      </c>
    </row>
    <row r="26" spans="1:1" s="9" customFormat="1" x14ac:dyDescent="0.2">
      <c r="A26" s="9" t="s">
        <v>10</v>
      </c>
      <c r="B26">
        <v>1.39</v>
      </c>
      <c r="C26">
        <v>1.37</v>
      </c>
      <c r="D26">
        <v>1.23</v>
      </c>
      <c r="E26">
        <v>1.31</v>
      </c>
      <c r="F26">
        <v>1.04</v>
      </c>
      <c r="G26">
        <v>1.15</v>
      </c>
      <c r="H26">
        <v>1.22</v>
      </c>
      <c r="I26">
        <v>0.96</v>
      </c>
      <c r="J26">
        <v>0.8</v>
      </c>
      <c r="K26">
        <v>0.54</v>
      </c>
    </row>
    <row r="27" spans="1:1" s="9" customFormat="1" x14ac:dyDescent="0.2">
      <c r="A27" s="9" t="s">
        <v>11</v>
      </c>
      <c r="B27">
        <v>10.18</v>
      </c>
      <c r="C27">
        <v>18.04</v>
      </c>
      <c r="D27">
        <v>19.21</v>
      </c>
      <c r="E27">
        <v>20.09</v>
      </c>
      <c r="F27">
        <v>21.75</v>
      </c>
      <c r="G27">
        <v>25.25</v>
      </c>
      <c r="H27">
        <v>31.5</v>
      </c>
      <c r="I27">
        <v>30.98</v>
      </c>
      <c r="J27">
        <v>29.1</v>
      </c>
      <c r="K27">
        <v>25.52</v>
      </c>
    </row>
    <row r="28" spans="1:1" s="9" customFormat="1" x14ac:dyDescent="0.2">
      <c r="A28" s="9" t="s">
        <v>12</v>
      </c>
      <c r="B28">
        <v>27.25</v>
      </c>
      <c r="C28">
        <v>20.58</v>
      </c>
      <c r="D28">
        <v>4.22</v>
      </c>
      <c r="E28">
        <v>-8.72</v>
      </c>
      <c r="F28">
        <v>1.22</v>
      </c>
      <c r="G28">
        <v>-0.27</v>
      </c>
      <c r="H28">
        <v>5.65</v>
      </c>
      <c r="I28">
        <v>1.52</v>
      </c>
      <c r="J28">
        <v>-31.08</v>
      </c>
      <c r="K28">
        <v>-66.89</v>
      </c>
    </row>
    <row r="29" spans="1:1" s="9" customFormat="1" x14ac:dyDescent="0.2">
      <c r="A29" s="9" t="s">
        <v>13</v>
      </c>
      <c r="B29">
        <v>6.05</v>
      </c>
      <c r="C29">
        <v>3.85</v>
      </c>
      <c r="D29">
        <v>1.05</v>
      </c>
      <c r="E29">
        <v>-2.14</v>
      </c>
      <c r="F29">
        <v>0.07</v>
      </c>
      <c r="G29">
        <v>0.41</v>
      </c>
      <c r="H29">
        <v>3.14</v>
      </c>
      <c r="I29">
        <v>0.09</v>
      </c>
      <c r="J29">
        <v>-3.65</v>
      </c>
      <c r="K29">
        <v>-17.55</v>
      </c>
    </row>
    <row r="30" spans="1:1" s="9" customFormat="1" x14ac:dyDescent="0.2">
      <c r="A30" s="9" t="s">
        <v>14</v>
      </c>
      <c r="B30">
        <v>21.19</v>
      </c>
      <c r="C30">
        <v>16.74</v>
      </c>
      <c r="D30">
        <v>3.17</v>
      </c>
      <c r="E30">
        <v>-6.58</v>
      </c>
      <c r="F30">
        <v>1.15</v>
      </c>
      <c r="G30">
        <v>-0.68</v>
      </c>
      <c r="H30">
        <v>2.5</v>
      </c>
      <c r="I30">
        <v>1.43</v>
      </c>
      <c r="J30">
        <v>-27.43</v>
      </c>
      <c r="K30">
        <v>-49.35</v>
      </c>
    </row>
    <row r="31" spans="1:1" s="9" customFormat="1" x14ac:dyDescent="0.2">
      <c r="A31" s="9" t="s">
        <v>70</v>
      </c>
      <c r="B31">
        <v>1.8</v>
      </c>
      <c r="C31">
        <v>1.8</v>
      </c>
      <c r="D31">
        <v>0.6</v>
      </c>
      <c r="G31">
        <v>0.6</v>
      </c>
      <c r="H31">
        <v>0.6</v>
      </c>
      <c r="I31">
        <v>0.6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44.71</v>
      </c>
      <c r="C42">
        <v>70.19</v>
      </c>
      <c r="D42">
        <v>26.16</v>
      </c>
      <c r="E42">
        <v>19.92</v>
      </c>
      <c r="F42">
        <v>1.73</v>
      </c>
      <c r="G42">
        <v>16.05</v>
      </c>
      <c r="H42">
        <v>1.33</v>
      </c>
      <c r="I42">
        <v>16.55</v>
      </c>
      <c r="J42">
        <v>12.69</v>
      </c>
      <c r="K42">
        <v>16.53</v>
      </c>
    </row>
    <row r="43" spans="1:11" s="9" customFormat="1" x14ac:dyDescent="0.2">
      <c r="A43" s="9" t="s">
        <v>7</v>
      </c>
      <c r="B43">
        <v>38.16</v>
      </c>
      <c r="C43">
        <v>69.03</v>
      </c>
      <c r="D43">
        <v>36.33</v>
      </c>
      <c r="E43">
        <v>43.1</v>
      </c>
      <c r="F43">
        <v>5.69</v>
      </c>
      <c r="G43">
        <v>29.11</v>
      </c>
      <c r="H43">
        <v>22.81</v>
      </c>
      <c r="I43">
        <v>29.89</v>
      </c>
      <c r="J43">
        <v>14.86</v>
      </c>
      <c r="K43">
        <v>32.95</v>
      </c>
    </row>
    <row r="44" spans="1:11" s="9" customFormat="1" x14ac:dyDescent="0.2">
      <c r="A44" s="9" t="s">
        <v>9</v>
      </c>
      <c r="B44">
        <v>1.14</v>
      </c>
      <c r="C44">
        <v>1.42</v>
      </c>
      <c r="D44">
        <v>17.2</v>
      </c>
      <c r="E44">
        <v>4.7</v>
      </c>
      <c r="F44">
        <v>1.26</v>
      </c>
      <c r="G44">
        <v>2.04</v>
      </c>
      <c r="H44">
        <v>2.74</v>
      </c>
      <c r="I44">
        <v>4.96</v>
      </c>
      <c r="J44">
        <v>1.7</v>
      </c>
      <c r="K44">
        <v>1.2</v>
      </c>
    </row>
    <row r="45" spans="1:11" s="9" customFormat="1" x14ac:dyDescent="0.2">
      <c r="A45" s="9" t="s">
        <v>10</v>
      </c>
      <c r="B45">
        <v>0.2</v>
      </c>
      <c r="C45">
        <v>0.2</v>
      </c>
      <c r="D45">
        <v>0.2</v>
      </c>
      <c r="E45">
        <v>0.2</v>
      </c>
      <c r="F45">
        <v>0.13</v>
      </c>
      <c r="G45">
        <v>0.13</v>
      </c>
      <c r="H45">
        <v>0.13</v>
      </c>
      <c r="I45">
        <v>0.14</v>
      </c>
      <c r="J45">
        <v>0.12</v>
      </c>
      <c r="K45">
        <v>0.12</v>
      </c>
    </row>
    <row r="46" spans="1:11" s="9" customFormat="1" x14ac:dyDescent="0.2">
      <c r="A46" s="9" t="s">
        <v>11</v>
      </c>
      <c r="B46">
        <v>6.95</v>
      </c>
      <c r="C46">
        <v>7.25</v>
      </c>
      <c r="D46">
        <v>7.02</v>
      </c>
      <c r="E46">
        <v>7.88</v>
      </c>
      <c r="F46">
        <v>7.47</v>
      </c>
      <c r="G46">
        <v>7.59</v>
      </c>
      <c r="H46">
        <v>5.9</v>
      </c>
      <c r="I46">
        <v>4.56</v>
      </c>
      <c r="J46">
        <v>5.87</v>
      </c>
      <c r="K46">
        <v>6.09</v>
      </c>
    </row>
    <row r="47" spans="1:11" s="9" customFormat="1" x14ac:dyDescent="0.2">
      <c r="A47" s="9" t="s">
        <v>12</v>
      </c>
      <c r="B47">
        <v>0.54</v>
      </c>
      <c r="C47">
        <v>-4.87</v>
      </c>
      <c r="D47">
        <v>-0.19</v>
      </c>
      <c r="E47">
        <v>-26.56</v>
      </c>
      <c r="F47">
        <v>-10.3</v>
      </c>
      <c r="G47">
        <v>-18.74</v>
      </c>
      <c r="H47">
        <v>-24.77</v>
      </c>
      <c r="I47">
        <v>-13.08</v>
      </c>
      <c r="J47">
        <v>-6.46</v>
      </c>
      <c r="K47">
        <v>-21.43</v>
      </c>
    </row>
    <row r="48" spans="1:11" s="9" customFormat="1" x14ac:dyDescent="0.2">
      <c r="A48" s="9" t="s">
        <v>13</v>
      </c>
      <c r="B48">
        <v>2.44</v>
      </c>
      <c r="C48">
        <v>0.71</v>
      </c>
      <c r="D48">
        <v>-0.48</v>
      </c>
      <c r="E48">
        <v>-6.32</v>
      </c>
      <c r="F48">
        <v>-2.35</v>
      </c>
      <c r="G48">
        <v>-4.87</v>
      </c>
      <c r="H48">
        <v>-6.28</v>
      </c>
      <c r="I48">
        <v>-4.05</v>
      </c>
      <c r="J48">
        <v>-1.57</v>
      </c>
      <c r="K48">
        <v>-5.49</v>
      </c>
    </row>
    <row r="49" spans="1:11" s="9" customFormat="1" x14ac:dyDescent="0.2">
      <c r="A49" s="9" t="s">
        <v>14</v>
      </c>
      <c r="B49">
        <v>-1.89</v>
      </c>
      <c r="C49">
        <v>-5.59</v>
      </c>
      <c r="D49">
        <v>0.29</v>
      </c>
      <c r="E49">
        <v>-20.25</v>
      </c>
      <c r="F49">
        <v>-7.95</v>
      </c>
      <c r="G49">
        <v>-13.87</v>
      </c>
      <c r="H49">
        <v>-18.49</v>
      </c>
      <c r="I49">
        <v>-9.04</v>
      </c>
      <c r="J49">
        <v>-4.89</v>
      </c>
      <c r="K49">
        <v>-15.94</v>
      </c>
    </row>
    <row r="50" spans="1:11" x14ac:dyDescent="0.2">
      <c r="A50" s="9" t="s">
        <v>8</v>
      </c>
      <c r="B50">
        <v>6.55</v>
      </c>
      <c r="C50">
        <v>1.16</v>
      </c>
      <c r="D50">
        <v>-10.17</v>
      </c>
      <c r="E50">
        <v>-23.18</v>
      </c>
      <c r="F50">
        <v>-3.96</v>
      </c>
      <c r="G50">
        <v>-13.06</v>
      </c>
      <c r="H50">
        <v>-21.48</v>
      </c>
      <c r="I50">
        <v>-13.34</v>
      </c>
      <c r="J50">
        <v>-2.17</v>
      </c>
      <c r="K50">
        <v>-16.42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387.09</v>
      </c>
      <c r="C58">
        <v>401.72</v>
      </c>
      <c r="D58">
        <v>404.19</v>
      </c>
      <c r="E58">
        <v>397.51</v>
      </c>
      <c r="F58">
        <v>398.66</v>
      </c>
      <c r="G58">
        <v>389.53</v>
      </c>
      <c r="H58">
        <v>391.67</v>
      </c>
      <c r="I58">
        <v>392.11</v>
      </c>
      <c r="J58">
        <v>364.35</v>
      </c>
      <c r="K58">
        <v>315.37</v>
      </c>
    </row>
    <row r="59" spans="1:11" x14ac:dyDescent="0.2">
      <c r="A59" s="9" t="s">
        <v>71</v>
      </c>
      <c r="B59">
        <v>149.26</v>
      </c>
      <c r="C59">
        <v>139.64</v>
      </c>
      <c r="D59">
        <v>132.64</v>
      </c>
      <c r="E59">
        <v>228.73</v>
      </c>
      <c r="F59">
        <v>295.2</v>
      </c>
      <c r="G59">
        <v>431.52</v>
      </c>
      <c r="H59">
        <v>638.33</v>
      </c>
      <c r="I59">
        <v>624.2</v>
      </c>
      <c r="J59">
        <v>616.05</v>
      </c>
      <c r="K59">
        <v>606.59</v>
      </c>
    </row>
    <row r="60" spans="1:11" x14ac:dyDescent="0.2">
      <c r="A60" s="9" t="s">
        <v>72</v>
      </c>
      <c r="B60">
        <v>452.15</v>
      </c>
      <c r="C60">
        <v>405.86</v>
      </c>
      <c r="D60">
        <v>403.15</v>
      </c>
      <c r="E60">
        <v>399.39</v>
      </c>
      <c r="F60">
        <v>436.96</v>
      </c>
      <c r="G60">
        <v>379.94</v>
      </c>
      <c r="H60">
        <v>381.13</v>
      </c>
      <c r="I60">
        <v>529.4</v>
      </c>
      <c r="J60">
        <v>653.34</v>
      </c>
      <c r="K60">
        <v>698.07</v>
      </c>
    </row>
    <row r="61" spans="1:11" s="1" customFormat="1" x14ac:dyDescent="0.2">
      <c r="A61" s="1" t="s">
        <v>26</v>
      </c>
      <c r="B61">
        <v>1000.5</v>
      </c>
      <c r="C61">
        <v>959.22</v>
      </c>
      <c r="D61">
        <v>951.98</v>
      </c>
      <c r="E61">
        <v>1037.63</v>
      </c>
      <c r="F61">
        <v>1142.82</v>
      </c>
      <c r="G61">
        <v>1212.99</v>
      </c>
      <c r="H61">
        <v>1423.13</v>
      </c>
      <c r="I61">
        <v>1557.71</v>
      </c>
      <c r="J61">
        <v>1645.74</v>
      </c>
      <c r="K61">
        <v>1632.03</v>
      </c>
    </row>
    <row r="62" spans="1:11" x14ac:dyDescent="0.2">
      <c r="A62" s="9" t="s">
        <v>27</v>
      </c>
      <c r="B62">
        <v>10.98</v>
      </c>
      <c r="C62">
        <v>10.76</v>
      </c>
      <c r="D62">
        <v>9.49</v>
      </c>
      <c r="E62">
        <v>8.48</v>
      </c>
      <c r="F62">
        <v>7.87</v>
      </c>
      <c r="G62">
        <v>8.15</v>
      </c>
      <c r="H62">
        <v>7.48</v>
      </c>
      <c r="I62">
        <v>6.85</v>
      </c>
      <c r="J62">
        <v>4.13</v>
      </c>
      <c r="K62">
        <v>3.79</v>
      </c>
    </row>
    <row r="63" spans="1:11" x14ac:dyDescent="0.2">
      <c r="A63" s="9" t="s">
        <v>28</v>
      </c>
      <c r="B63">
        <v>0.06</v>
      </c>
    </row>
    <row r="64" spans="1:11" x14ac:dyDescent="0.2">
      <c r="A64" s="9" t="s">
        <v>29</v>
      </c>
      <c r="B64">
        <v>14.51</v>
      </c>
      <c r="C64">
        <v>14.56</v>
      </c>
      <c r="D64">
        <v>23.78</v>
      </c>
      <c r="E64">
        <v>23.78</v>
      </c>
      <c r="F64">
        <v>23.78</v>
      </c>
      <c r="G64">
        <v>23.78</v>
      </c>
      <c r="H64">
        <v>23.78</v>
      </c>
      <c r="I64">
        <v>23.79</v>
      </c>
      <c r="J64">
        <v>23.68</v>
      </c>
      <c r="K64">
        <v>23.63</v>
      </c>
    </row>
    <row r="65" spans="1:1" x14ac:dyDescent="0.2">
      <c r="A65" s="9" t="s">
        <v>73</v>
      </c>
      <c r="B65">
        <v>974.95</v>
      </c>
      <c r="C65">
        <v>933.9</v>
      </c>
      <c r="D65">
        <v>918.71</v>
      </c>
      <c r="E65">
        <v>1005.37</v>
      </c>
      <c r="F65">
        <v>1111.17</v>
      </c>
      <c r="G65">
        <v>1181.06</v>
      </c>
      <c r="H65">
        <v>1391.87</v>
      </c>
      <c r="I65">
        <v>1527.07</v>
      </c>
      <c r="J65">
        <v>1617.93</v>
      </c>
      <c r="K65">
        <v>1604.61</v>
      </c>
    </row>
    <row r="66" spans="1:1" s="1" customFormat="1" x14ac:dyDescent="0.2">
      <c r="A66" s="1" t="s">
        <v>26</v>
      </c>
      <c r="B66">
        <v>1000.5</v>
      </c>
      <c r="C66">
        <v>959.22</v>
      </c>
      <c r="D66">
        <v>951.98</v>
      </c>
      <c r="E66">
        <v>1037.63</v>
      </c>
      <c r="F66">
        <v>1142.82</v>
      </c>
      <c r="G66">
        <v>1212.99</v>
      </c>
      <c r="H66">
        <v>1423.13</v>
      </c>
      <c r="I66">
        <v>1557.71</v>
      </c>
      <c r="J66">
        <v>1645.74</v>
      </c>
      <c r="K66">
        <v>1632.03</v>
      </c>
    </row>
    <row r="67" spans="1:1" s="9" customFormat="1" x14ac:dyDescent="0.2">
      <c r="A67" s="9" t="s">
        <v>78</v>
      </c>
      <c r="B67">
        <v>100.19</v>
      </c>
      <c r="C67">
        <v>102.38</v>
      </c>
      <c r="D67">
        <v>114.23</v>
      </c>
      <c r="E67">
        <v>135.91</v>
      </c>
      <c r="F67">
        <v>198.14</v>
      </c>
      <c r="G67">
        <v>184.32</v>
      </c>
      <c r="H67">
        <v>217.32</v>
      </c>
      <c r="I67">
        <v>329.38</v>
      </c>
      <c r="J67">
        <v>382.74</v>
      </c>
      <c r="K67">
        <v>331.64</v>
      </c>
    </row>
    <row r="68" spans="1:1" x14ac:dyDescent="0.2">
      <c r="A68" s="9" t="s">
        <v>45</v>
      </c>
      <c r="B68">
        <v>424.14</v>
      </c>
      <c r="C68">
        <v>353.64</v>
      </c>
      <c r="D68">
        <v>334.88</v>
      </c>
      <c r="E68">
        <v>359.4</v>
      </c>
      <c r="F68">
        <v>399.58</v>
      </c>
      <c r="G68">
        <v>410.33</v>
      </c>
      <c r="H68">
        <v>536.84</v>
      </c>
      <c r="I68">
        <v>603.9</v>
      </c>
      <c r="J68">
        <v>641.11</v>
      </c>
      <c r="K68">
        <v>649.73</v>
      </c>
    </row>
    <row r="69" spans="1:1" x14ac:dyDescent="0.2">
      <c r="A69" s="5" t="s">
        <v>87</v>
      </c>
      <c r="B69">
        <v>45.87</v>
      </c>
      <c r="C69">
        <v>31.08</v>
      </c>
      <c r="D69">
        <v>26.89</v>
      </c>
      <c r="E69">
        <v>15.84</v>
      </c>
      <c r="F69">
        <v>18.74</v>
      </c>
      <c r="G69">
        <v>15.61</v>
      </c>
      <c r="H69">
        <v>13.75</v>
      </c>
      <c r="I69">
        <v>3.93</v>
      </c>
      <c r="J69">
        <v>16.59</v>
      </c>
      <c r="K69">
        <v>57.66</v>
      </c>
    </row>
    <row r="70" spans="1:1" x14ac:dyDescent="0.2">
      <c r="A70" s="5" t="s">
        <v>74</v>
      </c>
      <c r="B70">
        <v>119984480.0</v>
      </c>
      <c r="C70">
        <v>119984480.0</v>
      </c>
      <c r="D70">
        <v>119984480.0</v>
      </c>
      <c r="E70">
        <v>119984480.0</v>
      </c>
      <c r="F70">
        <v>119984480.0</v>
      </c>
      <c r="G70">
        <v>119984480.0</v>
      </c>
      <c r="H70">
        <v>119984480.0</v>
      </c>
      <c r="I70">
        <v>119984480.0</v>
      </c>
      <c r="J70">
        <v>119984480.0</v>
      </c>
      <c r="K70">
        <v>119984480.0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104.54</v>
      </c>
      <c r="C82">
        <v>10.77</v>
      </c>
      <c r="D82">
        <v>18.35</v>
      </c>
      <c r="E82">
        <v>-72.98</v>
      </c>
      <c r="F82">
        <v>-58.74</v>
      </c>
      <c r="G82">
        <v>-108.46</v>
      </c>
      <c r="H82">
        <v>-172.08</v>
      </c>
      <c r="I82">
        <v>35.65</v>
      </c>
      <c r="J82">
        <v>38.42</v>
      </c>
      <c r="K82">
        <v>32.42</v>
      </c>
    </row>
    <row r="83" spans="1:11" s="9" customFormat="1" x14ac:dyDescent="0.2">
      <c r="A83" s="9" t="s">
        <v>33</v>
      </c>
      <c r="B83">
        <v>0.62</v>
      </c>
      <c r="C83">
        <v>0.78</v>
      </c>
      <c r="D83">
        <v>-5.87</v>
      </c>
      <c r="E83">
        <v>1.09</v>
      </c>
      <c r="F83">
        <v>10.31</v>
      </c>
      <c r="G83">
        <v>2.04</v>
      </c>
      <c r="H83">
        <v>5.02</v>
      </c>
      <c r="I83">
        <v>4.07</v>
      </c>
      <c r="J83">
        <v>7.29</v>
      </c>
      <c r="K83">
        <v>11.65</v>
      </c>
    </row>
    <row r="84" spans="1:11" s="9" customFormat="1" x14ac:dyDescent="0.2">
      <c r="A84" s="9" t="s">
        <v>34</v>
      </c>
      <c r="B84">
        <v>-91.52</v>
      </c>
      <c r="C84">
        <v>-29.75</v>
      </c>
      <c r="D84">
        <v>-16.58</v>
      </c>
      <c r="E84">
        <v>75.92</v>
      </c>
      <c r="F84">
        <v>42.09</v>
      </c>
      <c r="G84">
        <v>107.01</v>
      </c>
      <c r="H84">
        <v>171.12</v>
      </c>
      <c r="I84">
        <v>-47.87</v>
      </c>
      <c r="J84">
        <v>-37.14</v>
      </c>
      <c r="K84">
        <v>-34.97</v>
      </c>
    </row>
    <row r="85" spans="1:11" s="1" customFormat="1" x14ac:dyDescent="0.2">
      <c r="A85" s="9" t="s">
        <v>35</v>
      </c>
      <c r="B85">
        <v>13.64</v>
      </c>
      <c r="C85">
        <v>-18.2</v>
      </c>
      <c r="D85">
        <v>-4.1</v>
      </c>
      <c r="E85">
        <v>4.02</v>
      </c>
      <c r="F85">
        <v>-6.34</v>
      </c>
      <c r="G85">
        <v>0.59</v>
      </c>
      <c r="H85">
        <v>4.07</v>
      </c>
      <c r="I85">
        <v>-8.16</v>
      </c>
      <c r="J85">
        <v>8.57</v>
      </c>
      <c r="K85">
        <v>9.1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10.9</v>
      </c>
      <c r="C90">
        <v>7.65</v>
      </c>
      <c r="D90">
        <v>5.18</v>
      </c>
      <c r="E90">
        <v>44.85</v>
      </c>
      <c r="F90">
        <v>40.6</v>
      </c>
      <c r="G90">
        <v>62.0</v>
      </c>
      <c r="H90">
        <v>53.45</v>
      </c>
      <c r="I90">
        <v>37.0</v>
      </c>
      <c r="J90">
        <v>12.6</v>
      </c>
      <c r="K90">
        <v>29.5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</v>
      </c>
      <c r="C93" s="31">
        <v>12.0</v>
      </c>
      <c r="D93" s="31">
        <v>12.0</v>
      </c>
      <c r="E93" s="31">
        <v>12.0</v>
      </c>
      <c r="F93" s="31">
        <v>12.0</v>
      </c>
      <c r="G93" s="31">
        <v>12.0</v>
      </c>
      <c r="H93" s="31">
        <v>12.0</v>
      </c>
      <c r="I93" s="31">
        <v>12.0</v>
      </c>
      <c r="J93" s="31">
        <v>12.0</v>
      </c>
      <c r="K93" s="31">
        <v>12.0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