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<sst xmlns="http://schemas.openxmlformats.org/spreadsheetml/2006/main" count="145" uniqueCount="93">
  <si>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</si>
  <si>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</si>
  <si>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</si>
  <si>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</si>
  <si>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</si>
  <si>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</si>
  <si>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</si>
  <si>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</si>
  <si>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</si>
  <si>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</si>
  <si>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</si>
  <si>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</si>
  <si>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</si>
  <si>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</si>
  <si>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</si>
  <si>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</si>
  <si>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</si>
  <si>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</si>
  <si>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</si>
  <si>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</si>
  <si>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</si>
  <si>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</si>
  <si>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</si>
  <si>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</si>
  <si>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</si>
  <si>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</si>
  <si>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</si>
  <si>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</si>
  <si>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</si>
  <si>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</si>
  <si>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</si>
  <si>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</si>
  <si>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</si>
  <si>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</si>
  <si>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</si>
  <si>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</si>
  <si>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</si>
  <si>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</si>
  <si>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</si>
  <si>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</si>
  <si>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</si>
  <si>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</si>
  <si>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</si>
  <si>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</si>
  <si>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</si>
  <si>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</si>
  <si>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</si>
  <si>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</si>
  <si>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</si>
  <si>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</si>
  <si>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</si>
  <si>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</si>
  <si>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</si>
  <si>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</si>
  <si>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</si>
  <si>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</si>
  <si>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</si>
  <si>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</si>
  <si>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</si>
  <si>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</si>
  <si>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</si>
  <si>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</si>
  <si>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</si>
  <si>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VOLTAS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</si>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</sst>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1253.75</v>
      </c>
    </row>
    <row r="9" spans="1:11" x14ac:dyDescent="0.2">
      <c r="A9" s="5" t="s">
        <v>79</v>
      </c>
      <c r="B9">
        <v>41469.99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5169.77</v>
      </c>
      <c r="C17">
        <v>5565.43</v>
      </c>
      <c r="D17">
        <v>5151.36</v>
      </c>
      <c r="E17">
        <v>5168.95</v>
      </c>
      <c r="F17">
        <v>5148.77</v>
      </c>
      <c r="G17">
        <v>5410.36</v>
      </c>
      <c r="H17">
        <v>5808.77</v>
      </c>
      <c r="I17">
        <v>6693.19</v>
      </c>
      <c r="J17">
        <v>7206.6</v>
      </c>
      <c r="K17">
        <v>6377.97</v>
      </c>
    </row>
    <row r="18" spans="1:1" s="9" customFormat="1" x14ac:dyDescent="0.2">
      <c r="A18" s="5" t="s">
        <v>80</v>
      </c>
      <c r="B18">
        <v>3918.49</v>
      </c>
      <c r="C18">
        <v>4440.66</v>
      </c>
      <c r="D18">
        <v>3924.32</v>
      </c>
      <c r="E18">
        <v>3879.92</v>
      </c>
      <c r="F18">
        <v>3885.43</v>
      </c>
      <c r="G18">
        <v>4267.39</v>
      </c>
      <c r="H18">
        <v>4296.89</v>
      </c>
      <c r="I18">
        <v>5513.14</v>
      </c>
      <c r="J18">
        <v>5685.77</v>
      </c>
      <c r="K18">
        <v>4479.98</v>
      </c>
    </row>
    <row r="19" spans="1:1" s="9" customFormat="1" x14ac:dyDescent="0.2">
      <c r="A19" s="5" t="s">
        <v>81</v>
      </c>
      <c r="B19">
        <v>19.53</v>
      </c>
      <c r="C19">
        <v>66.48</v>
      </c>
      <c r="D19">
        <v>-115.8</v>
      </c>
      <c r="E19">
        <v>-14.82</v>
      </c>
      <c r="F19">
        <v>-79.02</v>
      </c>
      <c r="G19">
        <v>205.35</v>
      </c>
      <c r="H19">
        <v>-99.76</v>
      </c>
      <c r="I19">
        <v>273.36</v>
      </c>
      <c r="J19">
        <v>302.05</v>
      </c>
      <c r="K19">
        <v>-279.25</v>
      </c>
    </row>
    <row r="20" spans="1:1" s="9" customFormat="1" x14ac:dyDescent="0.2">
      <c r="A20" s="5" t="s">
        <v>82</v>
      </c>
      <c r="B20">
        <v>2.93</v>
      </c>
      <c r="C20">
        <v>3.39</v>
      </c>
      <c r="D20">
        <v>4.13</v>
      </c>
      <c r="E20">
        <v>3.64</v>
      </c>
      <c r="F20">
        <v>3.21</v>
      </c>
      <c r="G20">
        <v>9.52</v>
      </c>
      <c r="H20">
        <v>8.88</v>
      </c>
      <c r="I20">
        <v>9.2</v>
      </c>
      <c r="J20">
        <v>11.35</v>
      </c>
      <c r="K20">
        <v>8.38</v>
      </c>
    </row>
    <row r="21" spans="1:1" s="9" customFormat="1" x14ac:dyDescent="0.2">
      <c r="A21" s="5" t="s">
        <v>83</v>
      </c>
      <c r="B21">
        <v>9.74</v>
      </c>
      <c r="C21">
        <v>9.74</v>
      </c>
      <c r="D21">
        <v>9.97</v>
      </c>
      <c r="E21">
        <v>9.75</v>
      </c>
      <c r="F21">
        <v>49.76</v>
      </c>
      <c r="G21">
        <v>52.16</v>
      </c>
      <c r="H21">
        <v>52.16</v>
      </c>
      <c r="I21">
        <v>73.97</v>
      </c>
      <c r="J21">
        <v>90.19</v>
      </c>
      <c r="K21">
        <v>87.28</v>
      </c>
    </row>
    <row r="22" spans="1:1" s="9" customFormat="1" x14ac:dyDescent="0.2">
      <c r="A22" s="5" t="s">
        <v>84</v>
      </c>
      <c r="B22">
        <v>552.05</v>
      </c>
      <c r="C22">
        <v>579.23</v>
      </c>
      <c r="D22">
        <v>483.85</v>
      </c>
      <c r="E22">
        <v>467.85</v>
      </c>
      <c r="F22">
        <v>412.07</v>
      </c>
      <c r="G22">
        <v>406.55</v>
      </c>
      <c r="H22">
        <v>422.3</v>
      </c>
      <c r="I22">
        <v>488.75</v>
      </c>
      <c r="J22">
        <v>521.19</v>
      </c>
      <c r="K22">
        <v>465.44</v>
      </c>
    </row>
    <row r="23" spans="1:1" s="9" customFormat="1" x14ac:dyDescent="0.2">
      <c r="A23" s="5" t="s">
        <v>85</v>
      </c>
      <c r="B23">
        <v>250.35</v>
      </c>
      <c r="C23">
        <v>242.61</v>
      </c>
      <c r="D23">
        <v>254.79</v>
      </c>
      <c r="E23">
        <v>247.26</v>
      </c>
      <c r="F23">
        <v>275.08</v>
      </c>
      <c r="G23">
        <v>314.69</v>
      </c>
      <c r="H23">
        <v>352.37</v>
      </c>
      <c r="I23">
        <v>355.12</v>
      </c>
      <c r="J23">
        <v>396.54</v>
      </c>
      <c r="K23">
        <v>306.46</v>
      </c>
    </row>
    <row r="24" spans="1:1" s="9" customFormat="1" x14ac:dyDescent="0.2">
      <c r="A24" s="5" t="s">
        <v>86</v>
      </c>
      <c r="B24">
        <v>278.77</v>
      </c>
      <c r="C24">
        <v>170.07</v>
      </c>
      <c r="D24">
        <v>194.3</v>
      </c>
      <c r="E24">
        <v>239.1</v>
      </c>
      <c r="F24">
        <v>220.98</v>
      </c>
      <c r="G24">
        <v>146.74</v>
      </c>
      <c r="H24">
        <v>99.84</v>
      </c>
      <c r="I24">
        <v>140.34</v>
      </c>
      <c r="J24">
        <v>148.85</v>
      </c>
      <c r="K24">
        <v>188.68</v>
      </c>
    </row>
    <row r="25" spans="1:1" s="9" customFormat="1" x14ac:dyDescent="0.2">
      <c r="A25" s="9" t="s">
        <v>9</v>
      </c>
      <c r="B25">
        <v>84.85</v>
      </c>
      <c r="C25">
        <v>105.28</v>
      </c>
      <c r="D25">
        <v>127.58</v>
      </c>
      <c r="E25">
        <v>165.62</v>
      </c>
      <c r="F25">
        <v>291.89</v>
      </c>
      <c r="G25">
        <v>260.14</v>
      </c>
      <c r="H25">
        <v>232.92</v>
      </c>
      <c r="I25">
        <v>287.41</v>
      </c>
      <c r="J25">
        <v>195.48</v>
      </c>
      <c r="K25">
        <v>219.85</v>
      </c>
    </row>
    <row r="26" spans="1:1" s="9" customFormat="1" x14ac:dyDescent="0.2">
      <c r="A26" s="9" t="s">
        <v>10</v>
      </c>
      <c r="B26">
        <v>28.57</v>
      </c>
      <c r="C26">
        <v>22.21</v>
      </c>
      <c r="D26">
        <v>18.96</v>
      </c>
      <c r="E26">
        <v>22.45</v>
      </c>
      <c r="F26">
        <v>19.1</v>
      </c>
      <c r="G26">
        <v>18.12</v>
      </c>
      <c r="H26">
        <v>19.23</v>
      </c>
      <c r="I26">
        <v>19.71</v>
      </c>
      <c r="J26">
        <v>28.56</v>
      </c>
      <c r="K26">
        <v>29.83</v>
      </c>
    </row>
    <row r="27" spans="1:1" s="9" customFormat="1" x14ac:dyDescent="0.2">
      <c r="A27" s="9" t="s">
        <v>11</v>
      </c>
      <c r="B27">
        <v>25.9</v>
      </c>
      <c r="C27">
        <v>26.71</v>
      </c>
      <c r="D27">
        <v>15.99</v>
      </c>
      <c r="E27">
        <v>16.25</v>
      </c>
      <c r="F27">
        <v>8.06</v>
      </c>
      <c r="G27">
        <v>9.66</v>
      </c>
      <c r="H27">
        <v>7.5</v>
      </c>
      <c r="I27">
        <v>22.93</v>
      </c>
      <c r="J27">
        <v>8.84</v>
      </c>
      <c r="K27">
        <v>19.1</v>
      </c>
    </row>
    <row r="28" spans="1:1" s="9" customFormat="1" x14ac:dyDescent="0.2">
      <c r="A28" s="9" t="s">
        <v>12</v>
      </c>
      <c r="B28">
        <v>207.35</v>
      </c>
      <c r="C28">
        <v>242.57</v>
      </c>
      <c r="D28">
        <v>256.83</v>
      </c>
      <c r="E28">
        <v>433.53</v>
      </c>
      <c r="F28">
        <v>487.95</v>
      </c>
      <c r="G28">
        <v>651.02</v>
      </c>
      <c r="H28">
        <v>682.76</v>
      </c>
      <c r="I28">
        <v>630.8</v>
      </c>
      <c r="J28">
        <v>812.84</v>
      </c>
      <c r="K28">
        <v>733.42</v>
      </c>
    </row>
    <row r="29" spans="1:1" s="9" customFormat="1" x14ac:dyDescent="0.2">
      <c r="A29" s="9" t="s">
        <v>13</v>
      </c>
      <c r="B29">
        <v>55.48</v>
      </c>
      <c r="C29">
        <v>62.5</v>
      </c>
      <c r="D29">
        <v>75.34</v>
      </c>
      <c r="E29">
        <v>104.29</v>
      </c>
      <c r="F29">
        <v>138.6</v>
      </c>
      <c r="G29">
        <v>164.83</v>
      </c>
      <c r="H29">
        <v>181.53</v>
      </c>
      <c r="I29">
        <v>166.33</v>
      </c>
      <c r="J29">
        <v>217.75</v>
      </c>
      <c r="K29">
        <v>163.12</v>
      </c>
    </row>
    <row r="30" spans="1:1" s="9" customFormat="1" x14ac:dyDescent="0.2">
      <c r="A30" s="9" t="s">
        <v>14</v>
      </c>
      <c r="B30">
        <v>151.87</v>
      </c>
      <c r="C30">
        <v>180.07</v>
      </c>
      <c r="D30">
        <v>181.48</v>
      </c>
      <c r="E30">
        <v>329.23</v>
      </c>
      <c r="F30">
        <v>349.35</v>
      </c>
      <c r="G30">
        <v>486.19</v>
      </c>
      <c r="H30">
        <v>501.23</v>
      </c>
      <c r="I30">
        <v>464.47</v>
      </c>
      <c r="J30">
        <v>595.09</v>
      </c>
      <c r="K30">
        <v>570.3</v>
      </c>
    </row>
    <row r="31" spans="1:1" s="9" customFormat="1" x14ac:dyDescent="0.2">
      <c r="A31" s="9" t="s">
        <v>70</v>
      </c>
      <c r="B31">
        <v>52.91</v>
      </c>
      <c r="C31">
        <v>52.91</v>
      </c>
      <c r="D31">
        <v>61.18</v>
      </c>
      <c r="E31">
        <v>74.41</v>
      </c>
      <c r="F31">
        <v>86.01</v>
      </c>
      <c r="G31">
        <v>115.78</v>
      </c>
      <c r="H31">
        <v>132.32</v>
      </c>
      <c r="I31">
        <v>132.32</v>
      </c>
      <c r="J31">
        <v>132.32</v>
      </c>
      <c r="K31">
        <v>165.4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2536.8</v>
      </c>
      <c r="C42">
        <v>1301.08</v>
      </c>
      <c r="D42">
        <v>1390.77</v>
      </c>
      <c r="E42">
        <v>1974.93</v>
      </c>
      <c r="F42">
        <v>1195.0</v>
      </c>
      <c r="G42">
        <v>1369.29</v>
      </c>
      <c r="H42">
        <v>1579.74</v>
      </c>
      <c r="I42">
        <v>2233.94</v>
      </c>
      <c r="J42">
        <v>1461.81</v>
      </c>
      <c r="K42">
        <v>1484.55</v>
      </c>
    </row>
    <row r="43" spans="1:11" s="9" customFormat="1" x14ac:dyDescent="0.2">
      <c r="A43" s="9" t="s">
        <v>7</v>
      </c>
      <c r="B43">
        <v>2313.64</v>
      </c>
      <c r="C43">
        <v>1205.53</v>
      </c>
      <c r="D43">
        <v>1301.96</v>
      </c>
      <c r="E43">
        <v>1769.95</v>
      </c>
      <c r="F43">
        <v>1114.39</v>
      </c>
      <c r="G43">
        <v>1264.0</v>
      </c>
      <c r="H43">
        <v>1474.54</v>
      </c>
      <c r="I43">
        <v>1962.65</v>
      </c>
      <c r="J43">
        <v>1326.27</v>
      </c>
      <c r="K43">
        <v>1379.98</v>
      </c>
    </row>
    <row r="44" spans="1:11" s="9" customFormat="1" x14ac:dyDescent="0.2">
      <c r="A44" s="9" t="s">
        <v>9</v>
      </c>
      <c r="B44">
        <v>4.28</v>
      </c>
      <c r="C44">
        <v>77.64</v>
      </c>
      <c r="D44">
        <v>53.11</v>
      </c>
      <c r="E44">
        <v>60.46</v>
      </c>
      <c r="F44">
        <v>70.37</v>
      </c>
      <c r="G44">
        <v>40.99</v>
      </c>
      <c r="H44">
        <v>75.54</v>
      </c>
      <c r="I44">
        <v>33.06</v>
      </c>
      <c r="J44">
        <v>48.45</v>
      </c>
      <c r="K44">
        <v>50.05</v>
      </c>
    </row>
    <row r="45" spans="1:11" s="9" customFormat="1" x14ac:dyDescent="0.2">
      <c r="A45" s="9" t="s">
        <v>10</v>
      </c>
      <c r="B45">
        <v>6.58</v>
      </c>
      <c r="C45">
        <v>7.16</v>
      </c>
      <c r="D45">
        <v>7.23</v>
      </c>
      <c r="E45">
        <v>7.3</v>
      </c>
      <c r="F45">
        <v>7.3</v>
      </c>
      <c r="G45">
        <v>7.52</v>
      </c>
      <c r="H45">
        <v>7.55</v>
      </c>
      <c r="I45">
        <v>7.46</v>
      </c>
      <c r="J45">
        <v>7.46</v>
      </c>
      <c r="K45">
        <v>8.49</v>
      </c>
    </row>
    <row r="46" spans="1:11" s="9" customFormat="1" x14ac:dyDescent="0.2">
      <c r="A46" s="9" t="s">
        <v>11</v>
      </c>
      <c r="B46">
        <v>1.21</v>
      </c>
      <c r="C46">
        <v>1.41</v>
      </c>
      <c r="D46">
        <v>2.44</v>
      </c>
      <c r="E46">
        <v>3.78</v>
      </c>
      <c r="F46">
        <v>4.63</v>
      </c>
      <c r="G46">
        <v>4.35</v>
      </c>
      <c r="H46">
        <v>1.59</v>
      </c>
      <c r="I46">
        <v>8.53</v>
      </c>
      <c r="J46">
        <v>1.38</v>
      </c>
      <c r="K46">
        <v>2.81</v>
      </c>
    </row>
    <row r="47" spans="1:11" s="9" customFormat="1" x14ac:dyDescent="0.2">
      <c r="A47" s="9" t="s">
        <v>12</v>
      </c>
      <c r="B47">
        <v>219.65</v>
      </c>
      <c r="C47">
        <v>164.62</v>
      </c>
      <c r="D47">
        <v>132.25</v>
      </c>
      <c r="E47">
        <v>254.36</v>
      </c>
      <c r="F47">
        <v>139.05</v>
      </c>
      <c r="G47">
        <v>134.41</v>
      </c>
      <c r="H47">
        <v>171.6</v>
      </c>
      <c r="I47">
        <v>288.36</v>
      </c>
      <c r="J47">
        <v>175.15</v>
      </c>
      <c r="K47">
        <v>143.32</v>
      </c>
    </row>
    <row r="48" spans="1:11" s="9" customFormat="1" x14ac:dyDescent="0.2">
      <c r="A48" s="9" t="s">
        <v>13</v>
      </c>
      <c r="B48">
        <v>72.6</v>
      </c>
      <c r="C48">
        <v>41.44</v>
      </c>
      <c r="D48">
        <v>30.15</v>
      </c>
      <c r="E48">
        <v>58.6</v>
      </c>
      <c r="F48">
        <v>25.21</v>
      </c>
      <c r="G48">
        <v>31.94</v>
      </c>
      <c r="H48">
        <v>32.2</v>
      </c>
      <c r="I48">
        <v>73.77</v>
      </c>
      <c r="J48">
        <v>39.82</v>
      </c>
      <c r="K48">
        <v>34.32</v>
      </c>
    </row>
    <row r="49" spans="1:11" s="9" customFormat="1" x14ac:dyDescent="0.2">
      <c r="A49" s="9" t="s">
        <v>14</v>
      </c>
      <c r="B49">
        <v>147.05</v>
      </c>
      <c r="C49">
        <v>123.18</v>
      </c>
      <c r="D49">
        <v>102.1</v>
      </c>
      <c r="E49">
        <v>195.76</v>
      </c>
      <c r="F49">
        <v>113.84</v>
      </c>
      <c r="G49">
        <v>102.47</v>
      </c>
      <c r="H49">
        <v>139.4</v>
      </c>
      <c r="I49">
        <v>214.59</v>
      </c>
      <c r="J49">
        <v>135.33</v>
      </c>
      <c r="K49">
        <v>109.0</v>
      </c>
    </row>
    <row r="50" spans="1:11" x14ac:dyDescent="0.2">
      <c r="A50" s="9" t="s">
        <v>8</v>
      </c>
      <c r="B50">
        <v>223.16</v>
      </c>
      <c r="C50">
        <v>95.55</v>
      </c>
      <c r="D50">
        <v>88.81</v>
      </c>
      <c r="E50">
        <v>204.98</v>
      </c>
      <c r="F50">
        <v>80.61</v>
      </c>
      <c r="G50">
        <v>105.29</v>
      </c>
      <c r="H50">
        <v>105.2</v>
      </c>
      <c r="I50">
        <v>271.29</v>
      </c>
      <c r="J50">
        <v>135.54</v>
      </c>
      <c r="K50">
        <v>104.57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33.07</v>
      </c>
      <c r="C57">
        <v>33.07</v>
      </c>
      <c r="D57">
        <v>33.07</v>
      </c>
      <c r="E57">
        <v>33.07</v>
      </c>
      <c r="F57">
        <v>33.08</v>
      </c>
      <c r="G57">
        <v>33.08</v>
      </c>
      <c r="H57">
        <v>33.08</v>
      </c>
      <c r="I57">
        <v>33.08</v>
      </c>
      <c r="J57">
        <v>33.08</v>
      </c>
      <c r="K57">
        <v>33.08</v>
      </c>
    </row>
    <row r="58" spans="1:11" x14ac:dyDescent="0.2">
      <c r="A58" s="9" t="s">
        <v>25</v>
      </c>
      <c r="B58">
        <v>1330.59</v>
      </c>
      <c r="C58">
        <v>1449.53</v>
      </c>
      <c r="D58">
        <v>1564.87</v>
      </c>
      <c r="E58">
        <v>1806.44</v>
      </c>
      <c r="F58">
        <v>2472.63</v>
      </c>
      <c r="G58">
        <v>2951.74</v>
      </c>
      <c r="H58">
        <v>3480.88</v>
      </c>
      <c r="I58">
        <v>3710.07</v>
      </c>
      <c r="J58">
        <v>4185.24</v>
      </c>
      <c r="K58">
        <v>4951.62</v>
      </c>
    </row>
    <row r="59" spans="1:11" x14ac:dyDescent="0.2">
      <c r="A59" s="9" t="s">
        <v>71</v>
      </c>
      <c r="B59">
        <v>177.79</v>
      </c>
      <c r="C59">
        <v>211.97</v>
      </c>
      <c r="D59">
        <v>193.38</v>
      </c>
      <c r="E59">
        <v>53.06</v>
      </c>
      <c r="F59">
        <v>119.49</v>
      </c>
      <c r="G59">
        <v>69.08</v>
      </c>
      <c r="H59">
        <v>27.82</v>
      </c>
      <c r="I59">
        <v>113.64</v>
      </c>
      <c r="J59">
        <v>88.4</v>
      </c>
      <c r="K59">
        <v>108.46</v>
      </c>
    </row>
    <row r="60" spans="1:11" x14ac:dyDescent="0.2">
      <c r="A60" s="9" t="s">
        <v>72</v>
      </c>
      <c r="B60">
        <v>2231.85</v>
      </c>
      <c r="C60">
        <v>2352.74</v>
      </c>
      <c r="D60">
        <v>2318.3</v>
      </c>
      <c r="E60">
        <v>2355.19</v>
      </c>
      <c r="F60">
        <v>2162.73</v>
      </c>
      <c r="G60">
        <v>2542.43</v>
      </c>
      <c r="H60">
        <v>2933.83</v>
      </c>
      <c r="I60">
        <v>2963.45</v>
      </c>
      <c r="J60">
        <v>3329.1</v>
      </c>
      <c r="K60">
        <v>2883.64</v>
      </c>
    </row>
    <row r="61" spans="1:11" s="1" customFormat="1" x14ac:dyDescent="0.2">
      <c r="A61" s="1" t="s">
        <v>26</v>
      </c>
      <c r="B61">
        <v>3773.3</v>
      </c>
      <c r="C61">
        <v>4047.31</v>
      </c>
      <c r="D61">
        <v>4109.62</v>
      </c>
      <c r="E61">
        <v>4247.76</v>
      </c>
      <c r="F61">
        <v>4787.93</v>
      </c>
      <c r="G61">
        <v>5596.33</v>
      </c>
      <c r="H61">
        <v>6475.61</v>
      </c>
      <c r="I61">
        <v>6820.24</v>
      </c>
      <c r="J61">
        <v>7635.82</v>
      </c>
      <c r="K61">
        <v>7976.8</v>
      </c>
    </row>
    <row r="62" spans="1:11" x14ac:dyDescent="0.2">
      <c r="A62" s="9" t="s">
        <v>27</v>
      </c>
      <c r="B62">
        <v>163.95</v>
      </c>
      <c r="C62">
        <v>176.09</v>
      </c>
      <c r="D62">
        <v>174.68</v>
      </c>
      <c r="E62">
        <v>155.76</v>
      </c>
      <c r="F62">
        <v>179.25</v>
      </c>
      <c r="G62">
        <v>206.21</v>
      </c>
      <c r="H62">
        <v>205.6</v>
      </c>
      <c r="I62">
        <v>251.96</v>
      </c>
      <c r="J62">
        <v>299.63</v>
      </c>
      <c r="K62">
        <v>306.41</v>
      </c>
    </row>
    <row r="63" spans="1:11" x14ac:dyDescent="0.2">
      <c r="A63" s="9" t="s">
        <v>28</v>
      </c>
      <c r="B63">
        <v>4.03</v>
      </c>
      <c r="C63">
        <v>0.01</v>
      </c>
      <c r="D63">
        <v>1.77</v>
      </c>
      <c r="E63">
        <v>4.42</v>
      </c>
      <c r="F63">
        <v>1.09</v>
      </c>
      <c r="G63">
        <v>0.55</v>
      </c>
      <c r="H63">
        <v>3.34</v>
      </c>
      <c r="I63">
        <v>15.2</v>
      </c>
      <c r="J63">
        <v>26.28</v>
      </c>
      <c r="K63">
        <v>8.81</v>
      </c>
    </row>
    <row r="64" spans="1:11" x14ac:dyDescent="0.2">
      <c r="A64" s="9" t="s">
        <v>29</v>
      </c>
      <c r="B64">
        <v>467.4</v>
      </c>
      <c r="C64">
        <v>559.84</v>
      </c>
      <c r="D64">
        <v>891.41</v>
      </c>
      <c r="E64">
        <v>1224.0</v>
      </c>
      <c r="F64">
        <v>2033.76</v>
      </c>
      <c r="G64">
        <v>2413.4</v>
      </c>
      <c r="H64">
        <v>2894.3</v>
      </c>
      <c r="I64">
        <v>2625.66</v>
      </c>
      <c r="J64">
        <v>2641.65</v>
      </c>
      <c r="K64">
        <v>3443.29</v>
      </c>
    </row>
    <row r="65" spans="1:1" x14ac:dyDescent="0.2">
      <c r="A65" s="9" t="s">
        <v>73</v>
      </c>
      <c r="B65">
        <v>3137.92</v>
      </c>
      <c r="C65">
        <v>3311.37</v>
      </c>
      <c r="D65">
        <v>3041.76</v>
      </c>
      <c r="E65">
        <v>2863.58</v>
      </c>
      <c r="F65">
        <v>2573.83</v>
      </c>
      <c r="G65">
        <v>2976.17</v>
      </c>
      <c r="H65">
        <v>3372.37</v>
      </c>
      <c r="I65">
        <v>3927.42</v>
      </c>
      <c r="J65">
        <v>4668.26</v>
      </c>
      <c r="K65">
        <v>4218.29</v>
      </c>
    </row>
    <row r="66" spans="1:1" s="1" customFormat="1" x14ac:dyDescent="0.2">
      <c r="A66" s="1" t="s">
        <v>26</v>
      </c>
      <c r="B66">
        <v>3773.3</v>
      </c>
      <c r="C66">
        <v>4047.31</v>
      </c>
      <c r="D66">
        <v>4109.62</v>
      </c>
      <c r="E66">
        <v>4247.76</v>
      </c>
      <c r="F66">
        <v>4787.93</v>
      </c>
      <c r="G66">
        <v>5596.33</v>
      </c>
      <c r="H66">
        <v>6475.61</v>
      </c>
      <c r="I66">
        <v>6820.24</v>
      </c>
      <c r="J66">
        <v>7635.82</v>
      </c>
      <c r="K66">
        <v>7976.8</v>
      </c>
    </row>
    <row r="67" spans="1:1" s="9" customFormat="1" x14ac:dyDescent="0.2">
      <c r="A67" s="9" t="s">
        <v>78</v>
      </c>
      <c r="B67">
        <v>1007.31</v>
      </c>
      <c r="C67">
        <v>1168.26</v>
      </c>
      <c r="D67">
        <v>1059.06</v>
      </c>
      <c r="E67">
        <v>1149.58</v>
      </c>
      <c r="F67">
        <v>1057.62</v>
      </c>
      <c r="G67">
        <v>1187.97</v>
      </c>
      <c r="H67">
        <v>1277.05</v>
      </c>
      <c r="I67">
        <v>1394.84</v>
      </c>
      <c r="J67">
        <v>1431.94</v>
      </c>
      <c r="K67">
        <v>1452.28</v>
      </c>
    </row>
    <row r="68" spans="1:1" x14ac:dyDescent="0.2">
      <c r="A68" s="9" t="s">
        <v>45</v>
      </c>
      <c r="B68">
        <v>753.77</v>
      </c>
      <c r="C68">
        <v>832.74</v>
      </c>
      <c r="D68">
        <v>715.33</v>
      </c>
      <c r="E68">
        <v>691.49</v>
      </c>
      <c r="F68">
        <v>555.26</v>
      </c>
      <c r="G68">
        <v>776.03</v>
      </c>
      <c r="H68">
        <v>742.3</v>
      </c>
      <c r="I68">
        <v>1002.99</v>
      </c>
      <c r="J68">
        <v>1460.45</v>
      </c>
      <c r="K68">
        <v>1273.9</v>
      </c>
    </row>
    <row r="69" spans="1:1" x14ac:dyDescent="0.2">
      <c r="A69" s="5" t="s">
        <v>87</v>
      </c>
      <c r="B69">
        <v>205.38</v>
      </c>
      <c r="C69">
        <v>258.59</v>
      </c>
      <c r="D69">
        <v>208.51</v>
      </c>
      <c r="E69">
        <v>148.39</v>
      </c>
      <c r="F69">
        <v>132.03</v>
      </c>
      <c r="G69">
        <v>213.62</v>
      </c>
      <c r="H69">
        <v>199.96</v>
      </c>
      <c r="I69">
        <v>236.87</v>
      </c>
      <c r="J69">
        <v>201.39</v>
      </c>
      <c r="K69">
        <v>324.35</v>
      </c>
    </row>
    <row r="70" spans="1:1" x14ac:dyDescent="0.2">
      <c r="A70" s="5" t="s">
        <v>74</v>
      </c>
      <c r="B70">
        <v>330884740.0</v>
      </c>
      <c r="C70">
        <v>330884740.0</v>
      </c>
      <c r="D70">
        <v>330884740.0</v>
      </c>
      <c r="E70">
        <v>330884740.0</v>
      </c>
      <c r="F70">
        <v>330884740.0</v>
      </c>
      <c r="G70">
        <v>330884740.0</v>
      </c>
      <c r="H70">
        <v>330884740.0</v>
      </c>
      <c r="I70">
        <v>330884740.0</v>
      </c>
      <c r="J70">
        <v>330884740.0</v>
      </c>
      <c r="K70">
        <v>330884740.0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-242.47</v>
      </c>
      <c r="C82">
        <v>63.69</v>
      </c>
      <c r="D82">
        <v>333.6</v>
      </c>
      <c r="E82">
        <v>220.95</v>
      </c>
      <c r="F82">
        <v>272.88</v>
      </c>
      <c r="G82">
        <v>290.31</v>
      </c>
      <c r="H82">
        <v>298.26</v>
      </c>
      <c r="I82">
        <v>-310.08</v>
      </c>
      <c r="J82">
        <v>335.6</v>
      </c>
      <c r="K82">
        <v>571.01</v>
      </c>
    </row>
    <row r="83" spans="1:11" s="9" customFormat="1" x14ac:dyDescent="0.2">
      <c r="A83" s="9" t="s">
        <v>33</v>
      </c>
      <c r="B83">
        <v>84.09</v>
      </c>
      <c r="C83">
        <v>43.75</v>
      </c>
      <c r="D83">
        <v>-292.35</v>
      </c>
      <c r="E83">
        <v>-58.87</v>
      </c>
      <c r="F83">
        <v>-270.12</v>
      </c>
      <c r="G83">
        <v>-57.19</v>
      </c>
      <c r="H83">
        <v>-151.39</v>
      </c>
      <c r="I83">
        <v>444.96</v>
      </c>
      <c r="J83">
        <v>-176.27</v>
      </c>
      <c r="K83">
        <v>-311.0</v>
      </c>
    </row>
    <row r="84" spans="1:11" s="9" customFormat="1" x14ac:dyDescent="0.2">
      <c r="A84" s="9" t="s">
        <v>34</v>
      </c>
      <c r="B84">
        <v>-18.18</v>
      </c>
      <c r="C84">
        <v>-53.15</v>
      </c>
      <c r="D84">
        <v>-92.57</v>
      </c>
      <c r="E84">
        <v>-221.15</v>
      </c>
      <c r="F84">
        <v>-19.69</v>
      </c>
      <c r="G84">
        <v>-154.36</v>
      </c>
      <c r="H84">
        <v>-178.38</v>
      </c>
      <c r="I84">
        <v>-82.34</v>
      </c>
      <c r="J84">
        <v>-203.94</v>
      </c>
      <c r="K84">
        <v>-129.49</v>
      </c>
    </row>
    <row r="85" spans="1:11" s="1" customFormat="1" x14ac:dyDescent="0.2">
      <c r="A85" s="9" t="s">
        <v>35</v>
      </c>
      <c r="B85">
        <v>-176.56</v>
      </c>
      <c r="C85">
        <v>54.29</v>
      </c>
      <c r="D85">
        <v>-51.32</v>
      </c>
      <c r="E85">
        <v>-59.07</v>
      </c>
      <c r="F85">
        <v>-16.93</v>
      </c>
      <c r="G85">
        <v>78.76</v>
      </c>
      <c r="H85">
        <v>-31.51</v>
      </c>
      <c r="I85">
        <v>52.54</v>
      </c>
      <c r="J85">
        <v>-44.61</v>
      </c>
      <c r="K85">
        <v>130.52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112.25</v>
      </c>
      <c r="C90">
        <v>75.35</v>
      </c>
      <c r="D90">
        <v>160.9</v>
      </c>
      <c r="E90">
        <v>279.85</v>
      </c>
      <c r="F90">
        <v>278.1</v>
      </c>
      <c r="G90">
        <v>412.1</v>
      </c>
      <c r="H90">
        <v>620.9</v>
      </c>
      <c r="I90">
        <v>629.45</v>
      </c>
      <c r="J90">
        <v>476.9</v>
      </c>
      <c r="K90">
        <v>1001.95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33.09</v>
      </c>
      <c r="C93" s="31">
        <v>33.09</v>
      </c>
      <c r="D93" s="31">
        <v>33.09</v>
      </c>
      <c r="E93" s="31">
        <v>33.09</v>
      </c>
      <c r="F93" s="31">
        <v>33.09</v>
      </c>
      <c r="G93" s="31">
        <v>33.09</v>
      </c>
      <c r="H93" s="31">
        <v>33.09</v>
      </c>
      <c r="I93" s="31">
        <v>33.09</v>
      </c>
      <c r="J93" s="31">
        <v>33.09</v>
      </c>
      <c r="K93" s="31">
        <v>33.09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