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<sst xmlns="http://schemas.openxmlformats.org/spreadsheetml/2006/main" count="145" uniqueCount="93">
  <si>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</si>
  <si>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</si>
  <si>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</si>
  <si>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</si>
  <si>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</si>
  <si>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</si>
  <si>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</si>
  <si>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</si>
  <si>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</si>
  <si>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</si>
  <si>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</si>
  <si>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</si>
  <si>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</si>
  <si>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</si>
  <si>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</si>
  <si>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</si>
  <si>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</si>
  <si>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</si>
  <si>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</si>
  <si>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</si>
  <si>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</si>
  <si>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</si>
  <si>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</si>
  <si>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</si>
  <si>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</si>
  <si>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</si>
  <si>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</si>
  <si>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</si>
  <si>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</si>
  <si>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</si>
  <si>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</si>
  <si>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</si>
  <si>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</si>
  <si>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</si>
  <si>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</si>
  <si>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</si>
  <si>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</si>
  <si>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</si>
  <si>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</si>
  <si>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</si>
  <si>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</si>
  <si>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</si>
  <si>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</si>
  <si>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</si>
  <si>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</si>
  <si>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</si>
  <si>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</si>
  <si>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</si>
  <si>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</si>
  <si>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</si>
  <si>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</si>
  <si>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</si>
  <si>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</si>
  <si>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</si>
  <si>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</si>
  <si>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</si>
  <si>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</si>
  <si>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</si>
  <si>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</si>
  <si>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</si>
  <si>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</si>
  <si>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</si>
  <si>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</si>
  <si>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 TECH WABAG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</si>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</sst>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316.60</v>
      </c>
    </row>
    <row r="9" spans="1:11" x14ac:dyDescent="0.2">
      <c r="A9" s="5" t="s">
        <v>79</v>
      </c>
      <c r="B9">
        <v>1969.27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1003.47</v>
      </c>
      <c r="C17">
        <v>1057.17</v>
      </c>
      <c r="D17">
        <v>1152.24</v>
      </c>
      <c r="E17">
        <v>1233.36</v>
      </c>
      <c r="F17">
        <v>1513.43</v>
      </c>
      <c r="G17">
        <v>1798.38</v>
      </c>
      <c r="H17">
        <v>1856.33</v>
      </c>
      <c r="I17">
        <v>1748.12</v>
      </c>
      <c r="J17">
        <v>1746.32</v>
      </c>
      <c r="K17">
        <v>1843.13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-16.67</v>
      </c>
      <c r="C19">
        <v>-19.05</v>
      </c>
      <c r="D19">
        <v>-1.45</v>
      </c>
      <c r="E19">
        <v>15.41</v>
      </c>
      <c r="F19">
        <v>35.63</v>
      </c>
      <c r="G19">
        <v>-31.07</v>
      </c>
      <c r="H19">
        <v>-1.75</v>
      </c>
      <c r="I19">
        <v>-2.42</v>
      </c>
      <c r="J19">
        <v>-2.44</v>
      </c>
      <c r="K19">
        <v>0.93</v>
      </c>
    </row>
    <row r="20" spans="1:1" s="9" customFormat="1" x14ac:dyDescent="0.2">
      <c r="A20" s="5" t="s">
        <v>82</v>
      </c>
      <c r="B20">
        <v>0.94</v>
      </c>
      <c r="C20">
        <v>1.13</v>
      </c>
      <c r="D20">
        <v>1.08</v>
      </c>
      <c r="E20">
        <v>1.85</v>
      </c>
      <c r="F20">
        <v>1.77</v>
      </c>
      <c r="G20">
        <v>2.2</v>
      </c>
      <c r="H20">
        <v>1.93</v>
      </c>
      <c r="I20">
        <v>1.86</v>
      </c>
      <c r="J20">
        <v>1.84</v>
      </c>
      <c r="K20">
        <v>1.4</v>
      </c>
    </row>
    <row r="21" spans="1:1" s="9" customFormat="1" x14ac:dyDescent="0.2">
      <c r="A21" s="5" t="s">
        <v>83</v>
      </c>
      <c r="B21">
        <v>776.98</v>
      </c>
      <c r="C21">
        <v>800.61</v>
      </c>
      <c r="D21">
        <v>870.63</v>
      </c>
      <c r="E21">
        <v>962.5</v>
      </c>
      <c r="F21">
        <v>1196.73</v>
      </c>
      <c r="G21">
        <v>1376.59</v>
      </c>
      <c r="H21">
        <v>1443.14</v>
      </c>
      <c r="I21">
        <v>1305.96</v>
      </c>
      <c r="J21">
        <v>1324.15</v>
      </c>
      <c r="K21">
        <v>1455.81</v>
      </c>
    </row>
    <row r="22" spans="1:1" s="9" customFormat="1" x14ac:dyDescent="0.2">
      <c r="A22" s="5" t="s">
        <v>84</v>
      </c>
      <c r="B22">
        <v>63.98</v>
      </c>
      <c r="C22">
        <v>68.87</v>
      </c>
      <c r="D22">
        <v>80.19</v>
      </c>
      <c r="E22">
        <v>80.6</v>
      </c>
      <c r="F22">
        <v>93.81</v>
      </c>
      <c r="G22">
        <v>102.58</v>
      </c>
      <c r="H22">
        <v>124.44</v>
      </c>
      <c r="I22">
        <v>120.22</v>
      </c>
      <c r="J22">
        <v>121.15</v>
      </c>
      <c r="K22">
        <v>106.56</v>
      </c>
    </row>
    <row r="23" spans="1:1" s="9" customFormat="1" x14ac:dyDescent="0.2">
      <c r="A23" s="5" t="s">
        <v>85</v>
      </c>
      <c r="B23">
        <v>15.47</v>
      </c>
      <c r="C23">
        <v>15.45</v>
      </c>
      <c r="D23">
        <v>15.56</v>
      </c>
      <c r="E23">
        <v>19.59</v>
      </c>
      <c r="F23">
        <v>22.59</v>
      </c>
      <c r="G23">
        <v>26.45</v>
      </c>
      <c r="H23">
        <v>31.59</v>
      </c>
      <c r="I23">
        <v>27.84</v>
      </c>
      <c r="J23">
        <v>20.27</v>
      </c>
      <c r="K23">
        <v>16.76</v>
      </c>
    </row>
    <row r="24" spans="1:1" s="9" customFormat="1" x14ac:dyDescent="0.2">
      <c r="A24" s="5" t="s">
        <v>86</v>
      </c>
      <c r="B24">
        <v>13.69</v>
      </c>
      <c r="C24">
        <v>13.21</v>
      </c>
      <c r="D24">
        <v>42.24</v>
      </c>
      <c r="E24">
        <v>34.63</v>
      </c>
      <c r="F24">
        <v>45.12</v>
      </c>
      <c r="G24">
        <v>57.51</v>
      </c>
      <c r="H24">
        <v>61.91</v>
      </c>
      <c r="I24">
        <v>118.37</v>
      </c>
      <c r="J24">
        <v>115.94</v>
      </c>
      <c r="K24">
        <v>94.07</v>
      </c>
    </row>
    <row r="25" spans="1:1" s="9" customFormat="1" x14ac:dyDescent="0.2">
      <c r="A25" s="9" t="s">
        <v>9</v>
      </c>
      <c r="B25">
        <v>12.98</v>
      </c>
      <c r="C25">
        <v>12.55</v>
      </c>
      <c r="D25">
        <v>11.63</v>
      </c>
      <c r="E25">
        <v>8.78</v>
      </c>
      <c r="F25">
        <v>14.62</v>
      </c>
      <c r="G25">
        <v>-43.07</v>
      </c>
      <c r="H25">
        <v>22.56</v>
      </c>
      <c r="I25">
        <v>2.38</v>
      </c>
      <c r="J25">
        <v>20.46</v>
      </c>
      <c r="K25">
        <v>9.76</v>
      </c>
    </row>
    <row r="26" spans="1:1" s="9" customFormat="1" x14ac:dyDescent="0.2">
      <c r="A26" s="9" t="s">
        <v>10</v>
      </c>
      <c r="B26">
        <v>5.73</v>
      </c>
      <c r="C26">
        <v>6.61</v>
      </c>
      <c r="D26">
        <v>8.09</v>
      </c>
      <c r="E26">
        <v>7.45</v>
      </c>
      <c r="F26">
        <v>12.07</v>
      </c>
      <c r="G26">
        <v>9.54</v>
      </c>
      <c r="H26">
        <v>9.09</v>
      </c>
      <c r="I26">
        <v>8.47</v>
      </c>
      <c r="J26">
        <v>6.67</v>
      </c>
      <c r="K26">
        <v>6.06</v>
      </c>
    </row>
    <row r="27" spans="1:1" s="9" customFormat="1" x14ac:dyDescent="0.2">
      <c r="A27" s="9" t="s">
        <v>11</v>
      </c>
      <c r="B27">
        <v>12.97</v>
      </c>
      <c r="C27">
        <v>11.52</v>
      </c>
      <c r="D27">
        <v>12.36</v>
      </c>
      <c r="E27">
        <v>14.92</v>
      </c>
      <c r="F27">
        <v>18.85</v>
      </c>
      <c r="G27">
        <v>23.34</v>
      </c>
      <c r="H27">
        <v>30.83</v>
      </c>
      <c r="I27">
        <v>48.47</v>
      </c>
      <c r="J27">
        <v>76.54</v>
      </c>
      <c r="K27">
        <v>75.32</v>
      </c>
    </row>
    <row r="28" spans="1:1" s="9" customFormat="1" x14ac:dyDescent="0.2">
      <c r="A28" s="9" t="s">
        <v>12</v>
      </c>
      <c r="B28">
        <v>110.02</v>
      </c>
      <c r="C28">
        <v>133.27</v>
      </c>
      <c r="D28">
        <v>132.27</v>
      </c>
      <c r="E28">
        <v>136.01</v>
      </c>
      <c r="F28">
        <v>172.74</v>
      </c>
      <c r="G28">
        <v>126.03</v>
      </c>
      <c r="H28">
        <v>174.21</v>
      </c>
      <c r="I28">
        <v>116.89</v>
      </c>
      <c r="J28">
        <v>97.78</v>
      </c>
      <c r="K28">
        <v>97.84</v>
      </c>
    </row>
    <row r="29" spans="1:1" s="9" customFormat="1" x14ac:dyDescent="0.2">
      <c r="A29" s="9" t="s">
        <v>13</v>
      </c>
      <c r="B29">
        <v>34.9</v>
      </c>
      <c r="C29">
        <v>43.16</v>
      </c>
      <c r="D29">
        <v>43.69</v>
      </c>
      <c r="E29">
        <v>45.6</v>
      </c>
      <c r="F29">
        <v>59.0</v>
      </c>
      <c r="G29">
        <v>51.05</v>
      </c>
      <c r="H29">
        <v>57.08</v>
      </c>
      <c r="I29">
        <v>14.49</v>
      </c>
      <c r="J29">
        <v>39.02</v>
      </c>
      <c r="K29">
        <v>24.81</v>
      </c>
    </row>
    <row r="30" spans="1:1" s="9" customFormat="1" x14ac:dyDescent="0.2">
      <c r="A30" s="9" t="s">
        <v>14</v>
      </c>
      <c r="B30">
        <v>75.12</v>
      </c>
      <c r="C30">
        <v>90.11</v>
      </c>
      <c r="D30">
        <v>88.58</v>
      </c>
      <c r="E30">
        <v>90.41</v>
      </c>
      <c r="F30">
        <v>113.74</v>
      </c>
      <c r="G30">
        <v>74.98</v>
      </c>
      <c r="H30">
        <v>117.13</v>
      </c>
      <c r="I30">
        <v>102.4</v>
      </c>
      <c r="J30">
        <v>58.76</v>
      </c>
      <c r="K30">
        <v>73.03</v>
      </c>
    </row>
    <row r="31" spans="1:1" s="9" customFormat="1" x14ac:dyDescent="0.2">
      <c r="A31" s="9" t="s">
        <v>70</v>
      </c>
      <c r="B31">
        <v>15.9</v>
      </c>
      <c r="C31">
        <v>18.58</v>
      </c>
      <c r="D31">
        <v>21.28</v>
      </c>
      <c r="E31">
        <v>21.72</v>
      </c>
      <c r="F31">
        <v>21.8</v>
      </c>
      <c r="G31">
        <v>21.82</v>
      </c>
      <c r="H31">
        <v>21.86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323.98</v>
      </c>
      <c r="C42">
        <v>442.84</v>
      </c>
      <c r="D42">
        <v>488.1</v>
      </c>
      <c r="E42">
        <v>491.4</v>
      </c>
      <c r="F42">
        <v>281.66</v>
      </c>
      <c r="G42">
        <v>352.52</v>
      </c>
      <c r="H42">
        <v>509.23</v>
      </c>
      <c r="I42">
        <v>699.72</v>
      </c>
      <c r="J42">
        <v>469.59</v>
      </c>
      <c r="K42">
        <v>503.76</v>
      </c>
    </row>
    <row r="43" spans="1:11" s="9" customFormat="1" x14ac:dyDescent="0.2">
      <c r="A43" s="9" t="s">
        <v>7</v>
      </c>
      <c r="B43">
        <v>277.78</v>
      </c>
      <c r="C43">
        <v>396.38</v>
      </c>
      <c r="D43">
        <v>438.31</v>
      </c>
      <c r="E43">
        <v>473.47</v>
      </c>
      <c r="F43">
        <v>257.98</v>
      </c>
      <c r="G43">
        <v>321.95</v>
      </c>
      <c r="H43">
        <v>456.03</v>
      </c>
      <c r="I43">
        <v>638.11</v>
      </c>
      <c r="J43">
        <v>447.95</v>
      </c>
      <c r="K43">
        <v>459.21</v>
      </c>
    </row>
    <row r="44" spans="1:11" s="9" customFormat="1" x14ac:dyDescent="0.2">
      <c r="A44" s="9" t="s">
        <v>9</v>
      </c>
      <c r="B44">
        <v>0.77</v>
      </c>
      <c r="C44">
        <v>4.02</v>
      </c>
      <c r="D44">
        <v>3.61</v>
      </c>
      <c r="E44">
        <v>12.21</v>
      </c>
      <c r="F44">
        <v>1.45</v>
      </c>
      <c r="G44">
        <v>1.97</v>
      </c>
      <c r="H44">
        <v>5.37</v>
      </c>
      <c r="I44">
        <v>1.37</v>
      </c>
      <c r="J44">
        <v>10.97</v>
      </c>
      <c r="K44">
        <v>1.93</v>
      </c>
    </row>
    <row r="45" spans="1:11" s="9" customFormat="1" x14ac:dyDescent="0.2">
      <c r="A45" s="9" t="s">
        <v>10</v>
      </c>
      <c r="B45">
        <v>1.68</v>
      </c>
      <c r="C45">
        <v>1.78</v>
      </c>
      <c r="D45">
        <v>1.61</v>
      </c>
      <c r="E45">
        <v>1.6</v>
      </c>
      <c r="F45">
        <v>1.56</v>
      </c>
      <c r="G45">
        <v>1.51</v>
      </c>
      <c r="H45">
        <v>1.48</v>
      </c>
      <c r="I45">
        <v>1.51</v>
      </c>
      <c r="J45">
        <v>1.43</v>
      </c>
      <c r="K45">
        <v>1.37</v>
      </c>
    </row>
    <row r="46" spans="1:11" s="9" customFormat="1" x14ac:dyDescent="0.2">
      <c r="A46" s="9" t="s">
        <v>11</v>
      </c>
      <c r="B46">
        <v>18.14</v>
      </c>
      <c r="C46">
        <v>20.98</v>
      </c>
      <c r="D46">
        <v>20.42</v>
      </c>
      <c r="E46">
        <v>17.0</v>
      </c>
      <c r="F46">
        <v>18.11</v>
      </c>
      <c r="G46">
        <v>20.24</v>
      </c>
      <c r="H46">
        <v>19.52</v>
      </c>
      <c r="I46">
        <v>17.45</v>
      </c>
      <c r="J46">
        <v>17.36</v>
      </c>
      <c r="K46">
        <v>19.19</v>
      </c>
    </row>
    <row r="47" spans="1:11" s="9" customFormat="1" x14ac:dyDescent="0.2">
      <c r="A47" s="9" t="s">
        <v>12</v>
      </c>
      <c r="B47">
        <v>27.15</v>
      </c>
      <c r="C47">
        <v>27.72</v>
      </c>
      <c r="D47">
        <v>31.37</v>
      </c>
      <c r="E47">
        <v>11.54</v>
      </c>
      <c r="F47">
        <v>5.46</v>
      </c>
      <c r="G47">
        <v>10.79</v>
      </c>
      <c r="H47">
        <v>37.57</v>
      </c>
      <c r="I47">
        <v>44.02</v>
      </c>
      <c r="J47">
        <v>13.82</v>
      </c>
      <c r="K47">
        <v>25.92</v>
      </c>
    </row>
    <row r="48" spans="1:11" s="9" customFormat="1" x14ac:dyDescent="0.2">
      <c r="A48" s="9" t="s">
        <v>13</v>
      </c>
      <c r="B48">
        <v>7.25</v>
      </c>
      <c r="C48">
        <v>9.77</v>
      </c>
      <c r="D48">
        <v>11.84</v>
      </c>
      <c r="E48">
        <v>10.16</v>
      </c>
      <c r="F48">
        <v>1.38</v>
      </c>
      <c r="G48">
        <v>2.77</v>
      </c>
      <c r="H48">
        <v>9.46</v>
      </c>
      <c r="I48">
        <v>11.2</v>
      </c>
      <c r="J48">
        <v>3.42</v>
      </c>
      <c r="K48">
        <v>6.46</v>
      </c>
    </row>
    <row r="49" spans="1:11" s="9" customFormat="1" x14ac:dyDescent="0.2">
      <c r="A49" s="9" t="s">
        <v>14</v>
      </c>
      <c r="B49">
        <v>19.9</v>
      </c>
      <c r="C49">
        <v>17.95</v>
      </c>
      <c r="D49">
        <v>19.53</v>
      </c>
      <c r="E49">
        <v>1.38</v>
      </c>
      <c r="F49">
        <v>4.08</v>
      </c>
      <c r="G49">
        <v>8.02</v>
      </c>
      <c r="H49">
        <v>28.11</v>
      </c>
      <c r="I49">
        <v>32.82</v>
      </c>
      <c r="J49">
        <v>10.4</v>
      </c>
      <c r="K49">
        <v>19.46</v>
      </c>
    </row>
    <row r="50" spans="1:11" x14ac:dyDescent="0.2">
      <c r="A50" s="9" t="s">
        <v>8</v>
      </c>
      <c r="B50">
        <v>46.2</v>
      </c>
      <c r="C50">
        <v>46.46</v>
      </c>
      <c r="D50">
        <v>49.79</v>
      </c>
      <c r="E50">
        <v>17.93</v>
      </c>
      <c r="F50">
        <v>23.68</v>
      </c>
      <c r="G50">
        <v>30.57</v>
      </c>
      <c r="H50">
        <v>53.2</v>
      </c>
      <c r="I50">
        <v>61.61</v>
      </c>
      <c r="J50">
        <v>21.64</v>
      </c>
      <c r="K50">
        <v>44.55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5.3</v>
      </c>
      <c r="C57">
        <v>5.31</v>
      </c>
      <c r="D57">
        <v>5.32</v>
      </c>
      <c r="E57">
        <v>10.86</v>
      </c>
      <c r="F57">
        <v>10.9</v>
      </c>
      <c r="G57">
        <v>10.91</v>
      </c>
      <c r="H57">
        <v>10.93</v>
      </c>
      <c r="I57">
        <v>10.94</v>
      </c>
      <c r="J57">
        <v>10.94</v>
      </c>
      <c r="K57">
        <v>12.44</v>
      </c>
    </row>
    <row r="58" spans="1:11" x14ac:dyDescent="0.2">
      <c r="A58" s="9" t="s">
        <v>25</v>
      </c>
      <c r="B58">
        <v>460.98</v>
      </c>
      <c r="C58">
        <v>531.26</v>
      </c>
      <c r="D58">
        <v>597.51</v>
      </c>
      <c r="E58">
        <v>675.34</v>
      </c>
      <c r="F58">
        <v>764.59</v>
      </c>
      <c r="G58">
        <v>813.14</v>
      </c>
      <c r="H58">
        <v>905.95</v>
      </c>
      <c r="I58">
        <v>905.77</v>
      </c>
      <c r="J58">
        <v>965.7</v>
      </c>
      <c r="K58">
        <v>1155.5</v>
      </c>
    </row>
    <row r="59" spans="1:11" x14ac:dyDescent="0.2">
      <c r="A59" s="9" t="s">
        <v>71</v>
      </c>
      <c r="B59">
        <v>103.18</v>
      </c>
      <c r="C59">
        <v>54.51</v>
      </c>
      <c r="D59">
        <v>89.03</v>
      </c>
      <c r="E59">
        <v>62.6</v>
      </c>
      <c r="F59">
        <v>238.9</v>
      </c>
      <c r="G59">
        <v>119.86</v>
      </c>
      <c r="H59">
        <v>276.26</v>
      </c>
      <c r="I59">
        <v>434.71</v>
      </c>
      <c r="J59">
        <v>440.61</v>
      </c>
      <c r="K59">
        <v>315.08</v>
      </c>
    </row>
    <row r="60" spans="1:11" x14ac:dyDescent="0.2">
      <c r="A60" s="9" t="s">
        <v>72</v>
      </c>
      <c r="B60">
        <v>702.96</v>
      </c>
      <c r="C60">
        <v>761.93</v>
      </c>
      <c r="D60">
        <v>910.41</v>
      </c>
      <c r="E60">
        <v>957.72</v>
      </c>
      <c r="F60">
        <v>934.66</v>
      </c>
      <c r="G60">
        <v>1328.53</v>
      </c>
      <c r="H60">
        <v>1374.79</v>
      </c>
      <c r="I60">
        <v>1457.98</v>
      </c>
      <c r="J60">
        <v>1605.85</v>
      </c>
      <c r="K60">
        <v>1653.93</v>
      </c>
    </row>
    <row r="61" spans="1:11" s="1" customFormat="1" x14ac:dyDescent="0.2">
      <c r="A61" s="1" t="s">
        <v>26</v>
      </c>
      <c r="B61">
        <v>1272.42</v>
      </c>
      <c r="C61">
        <v>1353.01</v>
      </c>
      <c r="D61">
        <v>1602.27</v>
      </c>
      <c r="E61">
        <v>1706.52</v>
      </c>
      <c r="F61">
        <v>1949.05</v>
      </c>
      <c r="G61">
        <v>2272.44</v>
      </c>
      <c r="H61">
        <v>2567.93</v>
      </c>
      <c r="I61">
        <v>2809.4</v>
      </c>
      <c r="J61">
        <v>3023.1</v>
      </c>
      <c r="K61">
        <v>3136.95</v>
      </c>
    </row>
    <row r="62" spans="1:11" x14ac:dyDescent="0.2">
      <c r="A62" s="9" t="s">
        <v>27</v>
      </c>
      <c r="B62">
        <v>39.08</v>
      </c>
      <c r="C62">
        <v>39.19</v>
      </c>
      <c r="D62">
        <v>101.89</v>
      </c>
      <c r="E62">
        <v>98.44</v>
      </c>
      <c r="F62">
        <v>92.57</v>
      </c>
      <c r="G62">
        <v>92.18</v>
      </c>
      <c r="H62">
        <v>87.48</v>
      </c>
      <c r="I62">
        <v>79.39</v>
      </c>
      <c r="J62">
        <v>73.83</v>
      </c>
      <c r="K62">
        <v>68.31</v>
      </c>
    </row>
    <row r="63" spans="1:11" x14ac:dyDescent="0.2">
      <c r="A63" s="9" t="s">
        <v>28</v>
      </c>
      <c r="B63">
        <v>17.63</v>
      </c>
      <c r="C63">
        <v>32.06</v>
      </c>
      <c r="D63">
        <v>0.05</v>
      </c>
      <c r="E63">
        <v>0.55</v>
      </c>
      <c r="F63">
        <v>2.42</v>
      </c>
    </row>
    <row r="64" spans="1:11" x14ac:dyDescent="0.2">
      <c r="A64" s="9" t="s">
        <v>29</v>
      </c>
      <c r="B64">
        <v>14.65</v>
      </c>
      <c r="C64">
        <v>15.36</v>
      </c>
      <c r="D64">
        <v>38.42</v>
      </c>
      <c r="E64">
        <v>60.36</v>
      </c>
      <c r="F64">
        <v>58.34</v>
      </c>
      <c r="G64">
        <v>44.04</v>
      </c>
      <c r="H64">
        <v>25.36</v>
      </c>
      <c r="I64">
        <v>25.36</v>
      </c>
      <c r="J64">
        <v>25.38</v>
      </c>
      <c r="K64">
        <v>33.56</v>
      </c>
    </row>
    <row r="65" spans="1:1" x14ac:dyDescent="0.2">
      <c r="A65" s="9" t="s">
        <v>73</v>
      </c>
      <c r="B65">
        <v>1201.06</v>
      </c>
      <c r="C65">
        <v>1266.4</v>
      </c>
      <c r="D65">
        <v>1461.91</v>
      </c>
      <c r="E65">
        <v>1547.17</v>
      </c>
      <c r="F65">
        <v>1795.72</v>
      </c>
      <c r="G65">
        <v>2136.22</v>
      </c>
      <c r="H65">
        <v>2455.09</v>
      </c>
      <c r="I65">
        <v>2704.65</v>
      </c>
      <c r="J65">
        <v>2923.89</v>
      </c>
      <c r="K65">
        <v>3035.08</v>
      </c>
    </row>
    <row r="66" spans="1:1" s="1" customFormat="1" x14ac:dyDescent="0.2">
      <c r="A66" s="1" t="s">
        <v>26</v>
      </c>
      <c r="B66">
        <v>1272.42</v>
      </c>
      <c r="C66">
        <v>1353.01</v>
      </c>
      <c r="D66">
        <v>1602.27</v>
      </c>
      <c r="E66">
        <v>1706.52</v>
      </c>
      <c r="F66">
        <v>1949.05</v>
      </c>
      <c r="G66">
        <v>2272.44</v>
      </c>
      <c r="H66">
        <v>2567.93</v>
      </c>
      <c r="I66">
        <v>2809.4</v>
      </c>
      <c r="J66">
        <v>3023.1</v>
      </c>
      <c r="K66">
        <v>3136.95</v>
      </c>
    </row>
    <row r="67" spans="1:1" s="9" customFormat="1" x14ac:dyDescent="0.2">
      <c r="A67" s="9" t="s">
        <v>78</v>
      </c>
      <c r="B67">
        <v>792.4</v>
      </c>
      <c r="C67">
        <v>782.33</v>
      </c>
      <c r="D67">
        <v>923.68</v>
      </c>
      <c r="E67">
        <v>983.31</v>
      </c>
      <c r="F67">
        <v>1038.29</v>
      </c>
      <c r="G67">
        <v>1357.63</v>
      </c>
      <c r="H67">
        <v>1112.2</v>
      </c>
      <c r="I67">
        <v>1231.71</v>
      </c>
      <c r="J67">
        <v>1245.8</v>
      </c>
      <c r="K67">
        <v>1281.96</v>
      </c>
    </row>
    <row r="68" spans="1:1" x14ac:dyDescent="0.2">
      <c r="A68" s="9" t="s">
        <v>45</v>
      </c>
      <c r="B68">
        <v>34.92</v>
      </c>
      <c r="C68">
        <v>15.87</v>
      </c>
      <c r="D68">
        <v>14.42</v>
      </c>
      <c r="E68">
        <v>29.83</v>
      </c>
      <c r="F68">
        <v>65.46</v>
      </c>
      <c r="G68">
        <v>34.39</v>
      </c>
      <c r="H68">
        <v>32.64</v>
      </c>
      <c r="I68">
        <v>10.01</v>
      </c>
      <c r="J68">
        <v>7.57</v>
      </c>
      <c r="K68">
        <v>8.5</v>
      </c>
    </row>
    <row r="69" spans="1:1" x14ac:dyDescent="0.2">
      <c r="A69" s="5" t="s">
        <v>87</v>
      </c>
      <c r="B69">
        <v>183.71</v>
      </c>
      <c r="C69">
        <v>171.37</v>
      </c>
      <c r="D69">
        <v>156.43</v>
      </c>
      <c r="E69">
        <v>128.26</v>
      </c>
      <c r="F69">
        <v>139.83</v>
      </c>
      <c r="G69">
        <v>94.7</v>
      </c>
      <c r="H69">
        <v>56.82</v>
      </c>
      <c r="I69">
        <v>73.36</v>
      </c>
      <c r="J69">
        <v>159.58</v>
      </c>
      <c r="K69">
        <v>217.0</v>
      </c>
    </row>
    <row r="70" spans="1:1" x14ac:dyDescent="0.2">
      <c r="A70" s="5" t="s">
        <v>74</v>
      </c>
      <c r="B70">
        <v>26486585.0</v>
      </c>
      <c r="C70">
        <v>26545772.0</v>
      </c>
      <c r="D70">
        <v>26592130.0</v>
      </c>
      <c r="E70">
        <v>54285110.0</v>
      </c>
      <c r="F70">
        <v>54496401.0</v>
      </c>
      <c r="G70">
        <v>54573058.0</v>
      </c>
      <c r="H70">
        <v>54657390.0</v>
      </c>
      <c r="I70">
        <v>54690428.0</v>
      </c>
      <c r="J70">
        <v>54690428.0</v>
      </c>
      <c r="K70">
        <v>62190428.0</v>
      </c>
    </row>
    <row r="71" spans="1:1" x14ac:dyDescent="0.2">
      <c r="A71" s="5" t="s">
        <v>75</v>
      </c>
      <c r="E71">
        <v>27142555.0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-9.36</v>
      </c>
      <c r="C82">
        <v>111.99</v>
      </c>
      <c r="D82">
        <v>16.27</v>
      </c>
      <c r="E82">
        <v>30.84</v>
      </c>
      <c r="F82">
        <v>-211.8</v>
      </c>
      <c r="G82">
        <v>162.91</v>
      </c>
      <c r="H82">
        <v>-184.57</v>
      </c>
      <c r="I82">
        <v>-94.47</v>
      </c>
      <c r="J82">
        <v>131.92</v>
      </c>
      <c r="K82">
        <v>104.6</v>
      </c>
    </row>
    <row r="83" spans="1:11" s="9" customFormat="1" x14ac:dyDescent="0.2">
      <c r="A83" s="9" t="s">
        <v>33</v>
      </c>
      <c r="B83">
        <v>-31.86</v>
      </c>
      <c r="C83">
        <v>-23.15</v>
      </c>
      <c r="D83">
        <v>-33.77</v>
      </c>
      <c r="E83">
        <v>12.89</v>
      </c>
      <c r="F83">
        <v>26.35</v>
      </c>
      <c r="G83">
        <v>-19.26</v>
      </c>
      <c r="H83">
        <v>23.64</v>
      </c>
      <c r="I83">
        <v>-9.71</v>
      </c>
      <c r="J83">
        <v>-34.44</v>
      </c>
      <c r="K83">
        <v>21.09</v>
      </c>
    </row>
    <row r="84" spans="1:11" s="9" customFormat="1" x14ac:dyDescent="0.2">
      <c r="A84" s="9" t="s">
        <v>34</v>
      </c>
      <c r="B84">
        <v>83.37</v>
      </c>
      <c r="C84">
        <v>-70.89</v>
      </c>
      <c r="D84">
        <v>8.14</v>
      </c>
      <c r="E84">
        <v>-39.39</v>
      </c>
      <c r="F84">
        <v>144.08</v>
      </c>
      <c r="G84">
        <v>-155.74</v>
      </c>
      <c r="H84">
        <v>117.02</v>
      </c>
      <c r="I84">
        <v>105.32</v>
      </c>
      <c r="J84">
        <v>-38.66</v>
      </c>
      <c r="K84">
        <v>-41.03</v>
      </c>
    </row>
    <row r="85" spans="1:11" s="1" customFormat="1" x14ac:dyDescent="0.2">
      <c r="A85" s="9" t="s">
        <v>35</v>
      </c>
      <c r="B85">
        <v>42.15</v>
      </c>
      <c r="C85">
        <v>17.95</v>
      </c>
      <c r="D85">
        <v>-9.36</v>
      </c>
      <c r="E85">
        <v>4.34</v>
      </c>
      <c r="F85">
        <v>-41.37</v>
      </c>
      <c r="G85">
        <v>-12.09</v>
      </c>
      <c r="H85">
        <v>-43.91</v>
      </c>
      <c r="I85">
        <v>1.14</v>
      </c>
      <c r="J85">
        <v>58.82</v>
      </c>
      <c r="K85">
        <v>84.66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214.7</v>
      </c>
      <c r="C90">
        <v>250.0</v>
      </c>
      <c r="D90">
        <v>391.4</v>
      </c>
      <c r="E90">
        <v>819.65</v>
      </c>
      <c r="F90">
        <v>518.35</v>
      </c>
      <c r="G90">
        <v>681.35</v>
      </c>
      <c r="H90">
        <v>490.45</v>
      </c>
      <c r="I90">
        <v>329.1</v>
      </c>
      <c r="J90">
        <v>82.35</v>
      </c>
      <c r="K90">
        <v>250.85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5.3</v>
      </c>
      <c r="C93" s="31">
        <v>5.31</v>
      </c>
      <c r="D93" s="31">
        <v>5.32</v>
      </c>
      <c r="E93" s="31">
        <v>5.43</v>
      </c>
      <c r="F93" s="31">
        <v>5.45</v>
      </c>
      <c r="G93" s="31">
        <v>5.46</v>
      </c>
      <c r="H93" s="31">
        <v>5.47</v>
      </c>
      <c r="I93" s="31">
        <v>5.47</v>
      </c>
      <c r="J93" s="31">
        <v>5.47</v>
      </c>
      <c r="K93" s="31">
        <v>6.22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