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<sst xmlns="http://schemas.openxmlformats.org/spreadsheetml/2006/main" count="145" uniqueCount="93">
  <si>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</si>
  <si>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</si>
  <si>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</si>
  <si>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</si>
  <si>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</si>
  <si>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</si>
  <si>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</si>
  <si>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</si>
  <si>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</si>
  <si>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</si>
  <si>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</si>
  <si>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</si>
  <si>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</si>
  <si>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</si>
  <si>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</si>
  <si>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</si>
  <si>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</si>
  <si>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</si>
  <si>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</si>
  <si>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</si>
  <si>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</si>
  <si>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</si>
  <si>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</si>
  <si>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</si>
  <si>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</si>
  <si>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</si>
  <si>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</si>
  <si>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</si>
  <si>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</si>
  <si>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</si>
  <si>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</si>
  <si>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</si>
  <si>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</si>
  <si>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</si>
  <si>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</si>
  <si>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</si>
  <si>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</si>
  <si>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</si>
  <si>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</si>
  <si>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</si>
  <si>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</si>
  <si>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</si>
  <si>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</si>
  <si>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</si>
  <si>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</si>
  <si>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</si>
  <si>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</si>
  <si>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</si>
  <si>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</si>
  <si>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</si>
  <si>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</si>
  <si>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</si>
  <si>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</si>
  <si>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</si>
  <si>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</si>
  <si>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</si>
  <si>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</si>
  <si>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</si>
  <si>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</si>
  <si>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</si>
  <si>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</si>
  <si>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</si>
  <si>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</si>
  <si>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WOCKHARDT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</si>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</sst>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427.85</v>
      </c>
    </row>
    <row r="9" spans="1:11" x14ac:dyDescent="0.2">
      <c r="A9" s="5" t="s">
        <v>79</v>
      </c>
      <c r="B9">
        <v>4740.12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2297.1</v>
      </c>
      <c r="C17">
        <v>2203.41</v>
      </c>
      <c r="D17">
        <v>1805.27</v>
      </c>
      <c r="E17">
        <v>1886.55</v>
      </c>
      <c r="F17">
        <v>2216.53</v>
      </c>
      <c r="G17">
        <v>2297.52</v>
      </c>
      <c r="H17">
        <v>2477.29</v>
      </c>
      <c r="I17">
        <v>1557.41</v>
      </c>
      <c r="J17">
        <v>890.06</v>
      </c>
      <c r="K17">
        <v>987.26</v>
      </c>
    </row>
    <row r="18" spans="1:1" s="9" customFormat="1" x14ac:dyDescent="0.2">
      <c r="A18" s="5" t="s">
        <v>80</v>
      </c>
      <c r="B18">
        <v>906.82</v>
      </c>
      <c r="C18">
        <v>1120.73</v>
      </c>
      <c r="D18">
        <v>794.27</v>
      </c>
      <c r="E18">
        <v>854.15</v>
      </c>
      <c r="F18">
        <v>919.2</v>
      </c>
      <c r="G18">
        <v>963.88</v>
      </c>
      <c r="H18">
        <v>848.27</v>
      </c>
      <c r="I18">
        <v>699.79</v>
      </c>
      <c r="J18">
        <v>321.9</v>
      </c>
      <c r="K18">
        <v>418.07</v>
      </c>
    </row>
    <row r="19" spans="1:1" s="9" customFormat="1" x14ac:dyDescent="0.2">
      <c r="A19" s="5" t="s">
        <v>81</v>
      </c>
      <c r="B19">
        <v>84.39</v>
      </c>
      <c r="C19">
        <v>82.95</v>
      </c>
      <c r="D19">
        <v>-4.71</v>
      </c>
      <c r="E19">
        <v>57.27</v>
      </c>
      <c r="F19">
        <v>13.57</v>
      </c>
      <c r="G19">
        <v>14.32</v>
      </c>
      <c r="H19">
        <v>-127.09</v>
      </c>
      <c r="I19">
        <v>5.87</v>
      </c>
      <c r="J19">
        <v>8.61</v>
      </c>
      <c r="K19">
        <v>1.78</v>
      </c>
    </row>
    <row r="20" spans="1:1" s="9" customFormat="1" x14ac:dyDescent="0.2">
      <c r="A20" s="5" t="s">
        <v>82</v>
      </c>
      <c r="B20">
        <v>66.16</v>
      </c>
      <c r="C20">
        <v>78.68</v>
      </c>
      <c r="D20">
        <v>66.54</v>
      </c>
      <c r="E20">
        <v>75.74</v>
      </c>
      <c r="F20">
        <v>86.97</v>
      </c>
      <c r="G20">
        <v>83.31</v>
      </c>
      <c r="H20">
        <v>55.91</v>
      </c>
      <c r="I20">
        <v>66.34</v>
      </c>
      <c r="J20">
        <v>61.02</v>
      </c>
      <c r="K20">
        <v>55.34</v>
      </c>
    </row>
    <row r="21" spans="1:1" s="9" customFormat="1" x14ac:dyDescent="0.2">
      <c r="A21" s="5" t="s">
        <v>83</v>
      </c>
      <c r="B21">
        <v>43.39</v>
      </c>
      <c r="C21">
        <v>76.69</v>
      </c>
      <c r="D21">
        <v>105.77</v>
      </c>
      <c r="E21">
        <v>120.76</v>
      </c>
      <c r="F21">
        <v>113.39</v>
      </c>
      <c r="G21">
        <v>111.39</v>
      </c>
      <c r="H21">
        <v>74.58</v>
      </c>
      <c r="I21">
        <v>89.55</v>
      </c>
      <c r="J21">
        <v>54.39</v>
      </c>
      <c r="K21">
        <v>84.86</v>
      </c>
    </row>
    <row r="22" spans="1:1" s="9" customFormat="1" x14ac:dyDescent="0.2">
      <c r="A22" s="5" t="s">
        <v>84</v>
      </c>
      <c r="B22">
        <v>218.42</v>
      </c>
      <c r="C22">
        <v>301.18</v>
      </c>
      <c r="D22">
        <v>354.64</v>
      </c>
      <c r="E22">
        <v>410.25</v>
      </c>
      <c r="F22">
        <v>474.44</v>
      </c>
      <c r="G22">
        <v>523.95</v>
      </c>
      <c r="H22">
        <v>507.27</v>
      </c>
      <c r="I22">
        <v>346.55</v>
      </c>
      <c r="J22">
        <v>326.37</v>
      </c>
      <c r="K22">
        <v>294.29</v>
      </c>
    </row>
    <row r="23" spans="1:1" s="9" customFormat="1" x14ac:dyDescent="0.2">
      <c r="A23" s="5" t="s">
        <v>85</v>
      </c>
      <c r="B23">
        <v>189.7</v>
      </c>
      <c r="C23">
        <v>263.27</v>
      </c>
      <c r="D23">
        <v>293.15</v>
      </c>
      <c r="E23">
        <v>317.99</v>
      </c>
      <c r="F23">
        <v>370.27</v>
      </c>
      <c r="G23">
        <v>347.61</v>
      </c>
      <c r="H23">
        <v>377.9</v>
      </c>
      <c r="I23">
        <v>266.95</v>
      </c>
      <c r="J23">
        <v>179.38</v>
      </c>
      <c r="K23">
        <v>164.71</v>
      </c>
    </row>
    <row r="24" spans="1:1" s="9" customFormat="1" x14ac:dyDescent="0.2">
      <c r="A24" s="5" t="s">
        <v>86</v>
      </c>
      <c r="B24">
        <v>208.9</v>
      </c>
      <c r="C24">
        <v>410.56</v>
      </c>
      <c r="D24">
        <v>160.82</v>
      </c>
      <c r="E24">
        <v>157.5</v>
      </c>
      <c r="F24">
        <v>139.91</v>
      </c>
      <c r="G24">
        <v>136.85</v>
      </c>
      <c r="H24">
        <v>163.38</v>
      </c>
      <c r="I24">
        <v>156.06</v>
      </c>
      <c r="J24">
        <v>88.75</v>
      </c>
      <c r="K24">
        <v>109.47</v>
      </c>
    </row>
    <row r="25" spans="1:1" s="9" customFormat="1" x14ac:dyDescent="0.2">
      <c r="A25" s="9" t="s">
        <v>9</v>
      </c>
      <c r="B25">
        <v>-82.72</v>
      </c>
      <c r="C25">
        <v>905.57</v>
      </c>
      <c r="D25">
        <v>319.38</v>
      </c>
      <c r="E25">
        <v>465.11</v>
      </c>
      <c r="F25">
        <v>61.5</v>
      </c>
      <c r="G25">
        <v>248.31</v>
      </c>
      <c r="H25">
        <v>56.85</v>
      </c>
      <c r="I25">
        <v>126.13</v>
      </c>
      <c r="J25">
        <v>137.58</v>
      </c>
      <c r="K25">
        <v>883.58</v>
      </c>
    </row>
    <row r="26" spans="1:1" s="9" customFormat="1" x14ac:dyDescent="0.2">
      <c r="A26" s="9" t="s">
        <v>10</v>
      </c>
      <c r="B26">
        <v>66.31</v>
      </c>
      <c r="C26">
        <v>80.77</v>
      </c>
      <c r="D26">
        <v>96.32</v>
      </c>
      <c r="E26">
        <v>102.93</v>
      </c>
      <c r="F26">
        <v>99.08</v>
      </c>
      <c r="G26">
        <v>105.66</v>
      </c>
      <c r="H26">
        <v>106.24</v>
      </c>
      <c r="I26">
        <v>119.82</v>
      </c>
      <c r="J26">
        <v>173.39</v>
      </c>
      <c r="K26">
        <v>184.08</v>
      </c>
    </row>
    <row r="27" spans="1:1" s="9" customFormat="1" x14ac:dyDescent="0.2">
      <c r="A27" s="9" t="s">
        <v>11</v>
      </c>
      <c r="B27">
        <v>215.36</v>
      </c>
      <c r="C27">
        <v>154.37</v>
      </c>
      <c r="D27">
        <v>33.67</v>
      </c>
      <c r="E27">
        <v>19.18</v>
      </c>
      <c r="F27">
        <v>107.86</v>
      </c>
      <c r="G27">
        <v>168.72</v>
      </c>
      <c r="H27">
        <v>169.58</v>
      </c>
      <c r="I27">
        <v>170.88</v>
      </c>
      <c r="J27">
        <v>220.17</v>
      </c>
      <c r="K27">
        <v>200.24</v>
      </c>
    </row>
    <row r="28" spans="1:1" s="9" customFormat="1" x14ac:dyDescent="0.2">
      <c r="A28" s="9" t="s">
        <v>12</v>
      </c>
      <c r="B28">
        <v>383.71</v>
      </c>
      <c r="C28">
        <v>705.68</v>
      </c>
      <c r="D28">
        <v>214.76</v>
      </c>
      <c r="E28">
        <v>350.43</v>
      </c>
      <c r="F28">
        <v>-19.52</v>
      </c>
      <c r="G28">
        <v>118.78</v>
      </c>
      <c r="H28">
        <v>103.92</v>
      </c>
      <c r="I28">
        <v>-226.53</v>
      </c>
      <c r="J28">
        <v>-389.12</v>
      </c>
      <c r="K28">
        <v>361.56</v>
      </c>
    </row>
    <row r="29" spans="1:1" s="9" customFormat="1" x14ac:dyDescent="0.2">
      <c r="A29" s="9" t="s">
        <v>13</v>
      </c>
      <c r="B29">
        <v>199.71</v>
      </c>
      <c r="C29">
        <v>82.98</v>
      </c>
      <c r="D29">
        <v>16.15</v>
      </c>
      <c r="E29">
        <v>18.61</v>
      </c>
      <c r="F29">
        <v>-27.86</v>
      </c>
      <c r="G29">
        <v>-18.34</v>
      </c>
      <c r="H29">
        <v>35.26</v>
      </c>
      <c r="I29">
        <v>-144.64</v>
      </c>
      <c r="J29">
        <v>-158.0</v>
      </c>
      <c r="K29">
        <v>-231.73</v>
      </c>
    </row>
    <row r="30" spans="1:1" s="9" customFormat="1" x14ac:dyDescent="0.2">
      <c r="A30" s="9" t="s">
        <v>14</v>
      </c>
      <c r="B30">
        <v>184.0</v>
      </c>
      <c r="C30">
        <v>622.7</v>
      </c>
      <c r="D30">
        <v>198.61</v>
      </c>
      <c r="E30">
        <v>331.82</v>
      </c>
      <c r="F30">
        <v>8.34</v>
      </c>
      <c r="G30">
        <v>137.12</v>
      </c>
      <c r="H30">
        <v>68.66</v>
      </c>
      <c r="I30">
        <v>-81.89</v>
      </c>
      <c r="J30">
        <v>-231.12</v>
      </c>
      <c r="K30">
        <v>593.29</v>
      </c>
    </row>
    <row r="31" spans="1:1" s="9" customFormat="1" x14ac:dyDescent="0.2">
      <c r="A31" s="9" t="s">
        <v>70</v>
      </c>
      <c r="C31">
        <v>54.79</v>
      </c>
      <c r="D31">
        <v>109.76</v>
      </c>
      <c r="E31">
        <v>220.16</v>
      </c>
      <c r="G31">
        <v>110.54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214.68</v>
      </c>
      <c r="C42">
        <v>304.99</v>
      </c>
      <c r="D42">
        <v>208.17</v>
      </c>
      <c r="E42">
        <v>162.21</v>
      </c>
      <c r="F42">
        <v>177.58</v>
      </c>
      <c r="G42">
        <v>294.96</v>
      </c>
      <c r="H42">
        <v>252.97</v>
      </c>
      <c r="I42">
        <v>261.75</v>
      </c>
      <c r="J42">
        <v>278.95</v>
      </c>
      <c r="K42">
        <v>310.44</v>
      </c>
    </row>
    <row r="43" spans="1:11" s="9" customFormat="1" x14ac:dyDescent="0.2">
      <c r="A43" s="9" t="s">
        <v>7</v>
      </c>
      <c r="B43">
        <v>296.12</v>
      </c>
      <c r="C43">
        <v>244.05</v>
      </c>
      <c r="D43">
        <v>260.52</v>
      </c>
      <c r="E43">
        <v>222.54</v>
      </c>
      <c r="F43">
        <v>758.12</v>
      </c>
      <c r="G43">
        <v>307.27</v>
      </c>
      <c r="H43">
        <v>261.03</v>
      </c>
      <c r="I43">
        <v>283.53</v>
      </c>
      <c r="J43">
        <v>261.77</v>
      </c>
      <c r="K43">
        <v>300.97</v>
      </c>
    </row>
    <row r="44" spans="1:11" s="9" customFormat="1" x14ac:dyDescent="0.2">
      <c r="A44" s="9" t="s">
        <v>9</v>
      </c>
      <c r="B44">
        <v>34.58</v>
      </c>
      <c r="C44">
        <v>24.1</v>
      </c>
      <c r="D44">
        <v>60.82</v>
      </c>
      <c r="E44">
        <v>32.4</v>
      </c>
      <c r="F44">
        <v>1337.58</v>
      </c>
      <c r="G44">
        <v>14.96</v>
      </c>
      <c r="H44">
        <v>9.72</v>
      </c>
      <c r="I44">
        <v>6.31</v>
      </c>
      <c r="J44">
        <v>3.15</v>
      </c>
      <c r="K44">
        <v>4.19</v>
      </c>
    </row>
    <row r="45" spans="1:11" s="9" customFormat="1" x14ac:dyDescent="0.2">
      <c r="A45" s="9" t="s">
        <v>10</v>
      </c>
      <c r="B45">
        <v>43.99</v>
      </c>
      <c r="C45">
        <v>41.14</v>
      </c>
      <c r="D45">
        <v>43.78</v>
      </c>
      <c r="E45">
        <v>44.48</v>
      </c>
      <c r="F45">
        <v>46.08</v>
      </c>
      <c r="G45">
        <v>42.97</v>
      </c>
      <c r="H45">
        <v>42.72</v>
      </c>
      <c r="I45">
        <v>52.31</v>
      </c>
      <c r="J45">
        <v>42.47</v>
      </c>
      <c r="K45">
        <v>43.16</v>
      </c>
    </row>
    <row r="46" spans="1:11" s="9" customFormat="1" x14ac:dyDescent="0.2">
      <c r="A46" s="9" t="s">
        <v>11</v>
      </c>
      <c r="B46">
        <v>56.28</v>
      </c>
      <c r="C46">
        <v>54.29</v>
      </c>
      <c r="D46">
        <v>51.55</v>
      </c>
      <c r="E46">
        <v>58.05</v>
      </c>
      <c r="F46">
        <v>58.61</v>
      </c>
      <c r="G46">
        <v>46.97</v>
      </c>
      <c r="H46">
        <v>49.2</v>
      </c>
      <c r="I46">
        <v>45.46</v>
      </c>
      <c r="J46">
        <v>55.43</v>
      </c>
      <c r="K46">
        <v>59.99</v>
      </c>
    </row>
    <row r="47" spans="1:11" s="9" customFormat="1" x14ac:dyDescent="0.2">
      <c r="A47" s="9" t="s">
        <v>12</v>
      </c>
      <c r="B47">
        <v>-147.13</v>
      </c>
      <c r="C47">
        <v>-10.39</v>
      </c>
      <c r="D47">
        <v>-86.86</v>
      </c>
      <c r="E47">
        <v>-130.46</v>
      </c>
      <c r="F47">
        <v>652.35</v>
      </c>
      <c r="G47">
        <v>-87.29</v>
      </c>
      <c r="H47">
        <v>-90.26</v>
      </c>
      <c r="I47">
        <v>-113.24</v>
      </c>
      <c r="J47">
        <v>-77.57</v>
      </c>
      <c r="K47">
        <v>-89.49</v>
      </c>
    </row>
    <row r="48" spans="1:11" s="9" customFormat="1" x14ac:dyDescent="0.2">
      <c r="A48" s="9" t="s">
        <v>13</v>
      </c>
      <c r="B48">
        <v>-64.2</v>
      </c>
      <c r="C48">
        <v>-10.46</v>
      </c>
      <c r="D48">
        <v>-17.02</v>
      </c>
      <c r="E48">
        <v>-51.98</v>
      </c>
      <c r="F48">
        <v>-114.04</v>
      </c>
      <c r="G48">
        <v>-29.91</v>
      </c>
      <c r="H48">
        <v>-21.59</v>
      </c>
      <c r="I48">
        <v>-66.19</v>
      </c>
      <c r="J48">
        <v>-28.88</v>
      </c>
      <c r="K48">
        <v>-25.79</v>
      </c>
    </row>
    <row r="49" spans="1:11" s="9" customFormat="1" x14ac:dyDescent="0.2">
      <c r="A49" s="9" t="s">
        <v>14</v>
      </c>
      <c r="B49">
        <v>-82.93</v>
      </c>
      <c r="C49">
        <v>0.07</v>
      </c>
      <c r="D49">
        <v>-69.84</v>
      </c>
      <c r="E49">
        <v>-78.48</v>
      </c>
      <c r="F49">
        <v>766.39</v>
      </c>
      <c r="G49">
        <v>-57.38</v>
      </c>
      <c r="H49">
        <v>-68.67</v>
      </c>
      <c r="I49">
        <v>-47.05</v>
      </c>
      <c r="J49">
        <v>-48.69</v>
      </c>
      <c r="K49">
        <v>-63.7</v>
      </c>
    </row>
    <row r="50" spans="1:11" x14ac:dyDescent="0.2">
      <c r="A50" s="9" t="s">
        <v>8</v>
      </c>
      <c r="B50">
        <v>-81.44</v>
      </c>
      <c r="C50">
        <v>60.94</v>
      </c>
      <c r="D50">
        <v>-52.35</v>
      </c>
      <c r="E50">
        <v>-60.33</v>
      </c>
      <c r="F50">
        <v>-580.54</v>
      </c>
      <c r="G50">
        <v>-12.31</v>
      </c>
      <c r="H50">
        <v>-8.06</v>
      </c>
      <c r="I50">
        <v>-21.78</v>
      </c>
      <c r="J50">
        <v>17.18</v>
      </c>
      <c r="K50">
        <v>9.47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54.72</v>
      </c>
      <c r="C57">
        <v>54.79</v>
      </c>
      <c r="D57">
        <v>54.88</v>
      </c>
      <c r="E57">
        <v>55.04</v>
      </c>
      <c r="F57">
        <v>55.25</v>
      </c>
      <c r="G57">
        <v>55.27</v>
      </c>
      <c r="H57">
        <v>55.32</v>
      </c>
      <c r="I57">
        <v>55.34</v>
      </c>
      <c r="J57">
        <v>55.37</v>
      </c>
      <c r="K57">
        <v>55.39</v>
      </c>
    </row>
    <row r="58" spans="1:11" x14ac:dyDescent="0.2">
      <c r="A58" s="9" t="s">
        <v>25</v>
      </c>
      <c r="B58">
        <v>65.49</v>
      </c>
      <c r="C58">
        <v>763.38</v>
      </c>
      <c r="D58">
        <v>882.13</v>
      </c>
      <c r="E58">
        <v>1016.5</v>
      </c>
      <c r="F58">
        <v>1112.71</v>
      </c>
      <c r="G58">
        <v>1164.05</v>
      </c>
      <c r="H58">
        <v>1239.37</v>
      </c>
      <c r="I58">
        <v>1171.29</v>
      </c>
      <c r="J58">
        <v>939.25</v>
      </c>
      <c r="K58">
        <v>1550.37</v>
      </c>
    </row>
    <row r="59" spans="1:11" x14ac:dyDescent="0.2">
      <c r="A59" s="9" t="s">
        <v>71</v>
      </c>
      <c r="B59">
        <v>1140.67</v>
      </c>
      <c r="C59">
        <v>174.12</v>
      </c>
      <c r="D59">
        <v>183.52</v>
      </c>
      <c r="E59">
        <v>839.66</v>
      </c>
      <c r="F59">
        <v>1984.42</v>
      </c>
      <c r="G59">
        <v>2119.89</v>
      </c>
      <c r="H59">
        <v>1773.26</v>
      </c>
      <c r="I59">
        <v>1650.77</v>
      </c>
      <c r="J59">
        <v>2370.1</v>
      </c>
      <c r="K59">
        <v>2077.44</v>
      </c>
    </row>
    <row r="60" spans="1:11" x14ac:dyDescent="0.2">
      <c r="A60" s="9" t="s">
        <v>72</v>
      </c>
      <c r="B60">
        <v>1903.55</v>
      </c>
      <c r="C60">
        <v>2175.03</v>
      </c>
      <c r="D60">
        <v>2270.83</v>
      </c>
      <c r="E60">
        <v>2237.73</v>
      </c>
      <c r="F60">
        <v>1431.47</v>
      </c>
      <c r="G60">
        <v>1229.54</v>
      </c>
      <c r="H60">
        <v>1318.01</v>
      </c>
      <c r="I60">
        <v>1660.43</v>
      </c>
      <c r="J60">
        <v>1394.79</v>
      </c>
      <c r="K60">
        <v>1211.7</v>
      </c>
    </row>
    <row r="61" spans="1:11" s="1" customFormat="1" x14ac:dyDescent="0.2">
      <c r="A61" s="1" t="s">
        <v>26</v>
      </c>
      <c r="B61">
        <v>3164.43</v>
      </c>
      <c r="C61">
        <v>3167.32</v>
      </c>
      <c r="D61">
        <v>3391.36</v>
      </c>
      <c r="E61">
        <v>4148.93</v>
      </c>
      <c r="F61">
        <v>4583.85</v>
      </c>
      <c r="G61">
        <v>4568.75</v>
      </c>
      <c r="H61">
        <v>4385.96</v>
      </c>
      <c r="I61">
        <v>4537.83</v>
      </c>
      <c r="J61">
        <v>4759.51</v>
      </c>
      <c r="K61">
        <v>4894.9</v>
      </c>
    </row>
    <row r="62" spans="1:11" x14ac:dyDescent="0.2">
      <c r="A62" s="9" t="s">
        <v>27</v>
      </c>
      <c r="B62">
        <v>855.96</v>
      </c>
      <c r="C62">
        <v>936.62</v>
      </c>
      <c r="D62">
        <v>1032.88</v>
      </c>
      <c r="E62">
        <v>1005.49</v>
      </c>
      <c r="F62">
        <v>1401.8</v>
      </c>
      <c r="G62">
        <v>1464.51</v>
      </c>
      <c r="H62">
        <v>1422.73</v>
      </c>
      <c r="I62">
        <v>1614.32</v>
      </c>
      <c r="J62">
        <v>2044.35</v>
      </c>
      <c r="K62">
        <v>1683.66</v>
      </c>
    </row>
    <row r="63" spans="1:11" x14ac:dyDescent="0.2">
      <c r="A63" s="9" t="s">
        <v>28</v>
      </c>
      <c r="B63">
        <v>810.8</v>
      </c>
      <c r="C63">
        <v>481.79</v>
      </c>
      <c r="D63">
        <v>581.83</v>
      </c>
      <c r="E63">
        <v>792.16</v>
      </c>
      <c r="F63">
        <v>663.6</v>
      </c>
      <c r="G63">
        <v>665.34</v>
      </c>
      <c r="H63">
        <v>653.34</v>
      </c>
      <c r="I63">
        <v>380.9</v>
      </c>
      <c r="J63">
        <v>305.29</v>
      </c>
      <c r="K63">
        <v>715.7</v>
      </c>
    </row>
    <row r="64" spans="1:11" x14ac:dyDescent="0.2">
      <c r="A64" s="9" t="s">
        <v>29</v>
      </c>
      <c r="B64">
        <v>307.95</v>
      </c>
      <c r="C64">
        <v>307.95</v>
      </c>
      <c r="D64">
        <v>307.95</v>
      </c>
      <c r="E64">
        <v>297.22</v>
      </c>
      <c r="F64">
        <v>297.22</v>
      </c>
      <c r="G64">
        <v>297.22</v>
      </c>
      <c r="H64">
        <v>297.22</v>
      </c>
      <c r="I64">
        <v>297.27</v>
      </c>
      <c r="J64">
        <v>297.27</v>
      </c>
      <c r="K64">
        <v>297.27</v>
      </c>
    </row>
    <row r="65" spans="1:1" x14ac:dyDescent="0.2">
      <c r="A65" s="9" t="s">
        <v>73</v>
      </c>
      <c r="B65">
        <v>1189.72</v>
      </c>
      <c r="C65">
        <v>1440.96</v>
      </c>
      <c r="D65">
        <v>1468.7</v>
      </c>
      <c r="E65">
        <v>2054.06</v>
      </c>
      <c r="F65">
        <v>2221.23</v>
      </c>
      <c r="G65">
        <v>2141.68</v>
      </c>
      <c r="H65">
        <v>2012.67</v>
      </c>
      <c r="I65">
        <v>2245.34</v>
      </c>
      <c r="J65">
        <v>2112.6</v>
      </c>
      <c r="K65">
        <v>2198.27</v>
      </c>
    </row>
    <row r="66" spans="1:1" s="1" customFormat="1" x14ac:dyDescent="0.2">
      <c r="A66" s="1" t="s">
        <v>26</v>
      </c>
      <c r="B66">
        <v>3164.43</v>
      </c>
      <c r="C66">
        <v>3167.32</v>
      </c>
      <c r="D66">
        <v>3391.36</v>
      </c>
      <c r="E66">
        <v>4148.93</v>
      </c>
      <c r="F66">
        <v>4583.85</v>
      </c>
      <c r="G66">
        <v>4568.75</v>
      </c>
      <c r="H66">
        <v>4385.96</v>
      </c>
      <c r="I66">
        <v>4537.83</v>
      </c>
      <c r="J66">
        <v>4759.51</v>
      </c>
      <c r="K66">
        <v>4894.9</v>
      </c>
    </row>
    <row r="67" spans="1:1" s="9" customFormat="1" x14ac:dyDescent="0.2">
      <c r="A67" s="9" t="s">
        <v>78</v>
      </c>
      <c r="B67">
        <v>260.84</v>
      </c>
      <c r="C67">
        <v>206.63</v>
      </c>
      <c r="D67">
        <v>246.36</v>
      </c>
      <c r="E67">
        <v>209.7</v>
      </c>
      <c r="F67">
        <v>270.56</v>
      </c>
      <c r="G67">
        <v>342.83</v>
      </c>
      <c r="H67">
        <v>799.76</v>
      </c>
      <c r="I67">
        <v>1005.01</v>
      </c>
      <c r="J67">
        <v>939.66</v>
      </c>
      <c r="K67">
        <v>954.77</v>
      </c>
    </row>
    <row r="68" spans="1:1" x14ac:dyDescent="0.2">
      <c r="A68" s="9" t="s">
        <v>45</v>
      </c>
      <c r="B68">
        <v>453.07</v>
      </c>
      <c r="C68">
        <v>527.59</v>
      </c>
      <c r="D68">
        <v>484.46</v>
      </c>
      <c r="E68">
        <v>524.43</v>
      </c>
      <c r="F68">
        <v>534.81</v>
      </c>
      <c r="G68">
        <v>534.72</v>
      </c>
      <c r="H68">
        <v>377.07</v>
      </c>
      <c r="I68">
        <v>370.04</v>
      </c>
      <c r="J68">
        <v>314.93</v>
      </c>
      <c r="K68">
        <v>347.47</v>
      </c>
    </row>
    <row r="69" spans="1:1" x14ac:dyDescent="0.2">
      <c r="A69" s="5" t="s">
        <v>87</v>
      </c>
      <c r="B69">
        <v>75.94</v>
      </c>
      <c r="C69">
        <v>183.93</v>
      </c>
      <c r="D69">
        <v>85.79</v>
      </c>
      <c r="E69">
        <v>678.49</v>
      </c>
      <c r="F69">
        <v>835.39</v>
      </c>
      <c r="G69">
        <v>659.78</v>
      </c>
      <c r="H69">
        <v>252.73</v>
      </c>
      <c r="I69">
        <v>226.21</v>
      </c>
      <c r="J69">
        <v>157.48</v>
      </c>
      <c r="K69">
        <v>138.4</v>
      </c>
    </row>
    <row r="70" spans="1:1" x14ac:dyDescent="0.2">
      <c r="A70" s="5" t="s">
        <v>74</v>
      </c>
      <c r="B70">
        <v>109435903.0</v>
      </c>
      <c r="C70">
        <v>109583400.0</v>
      </c>
      <c r="D70">
        <v>109751200.0</v>
      </c>
      <c r="E70">
        <v>110072903.0</v>
      </c>
      <c r="F70">
        <v>110508903.0</v>
      </c>
      <c r="G70">
        <v>110548028.0</v>
      </c>
      <c r="H70">
        <v>110630453.0</v>
      </c>
      <c r="I70">
        <v>110686203.0</v>
      </c>
      <c r="J70">
        <v>110735003.0</v>
      </c>
      <c r="K70">
        <v>110781153.0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893.73</v>
      </c>
      <c r="C82">
        <v>1428.93</v>
      </c>
      <c r="D82">
        <v>131.22</v>
      </c>
      <c r="E82">
        <v>-53.4</v>
      </c>
      <c r="F82">
        <v>-363.18</v>
      </c>
      <c r="G82">
        <v>-235.02</v>
      </c>
      <c r="H82">
        <v>119.38</v>
      </c>
      <c r="I82">
        <v>58.33</v>
      </c>
      <c r="J82">
        <v>221.51</v>
      </c>
      <c r="K82">
        <v>-563.97</v>
      </c>
    </row>
    <row r="83" spans="1:11" s="9" customFormat="1" x14ac:dyDescent="0.2">
      <c r="A83" s="9" t="s">
        <v>33</v>
      </c>
      <c r="B83">
        <v>-236.23</v>
      </c>
      <c r="C83">
        <v>481.77</v>
      </c>
      <c r="D83">
        <v>-24.76</v>
      </c>
      <c r="E83">
        <v>203.24</v>
      </c>
      <c r="F83">
        <v>-1014.72</v>
      </c>
      <c r="G83">
        <v>368.83</v>
      </c>
      <c r="H83">
        <v>450.73</v>
      </c>
      <c r="I83">
        <v>120.33</v>
      </c>
      <c r="J83">
        <v>-16.15</v>
      </c>
      <c r="K83">
        <v>1014.34</v>
      </c>
    </row>
    <row r="84" spans="1:11" s="9" customFormat="1" x14ac:dyDescent="0.2">
      <c r="A84" s="9" t="s">
        <v>34</v>
      </c>
      <c r="B84">
        <v>-742.68</v>
      </c>
      <c r="C84">
        <v>-1840.84</v>
      </c>
      <c r="D84">
        <v>-187.54</v>
      </c>
      <c r="E84">
        <v>424.91</v>
      </c>
      <c r="F84">
        <v>763.89</v>
      </c>
      <c r="G84">
        <v>-133.06</v>
      </c>
      <c r="H84">
        <v>-523.84</v>
      </c>
      <c r="I84">
        <v>-69.42</v>
      </c>
      <c r="J84">
        <v>-273.97</v>
      </c>
      <c r="K84">
        <v>-479.85</v>
      </c>
    </row>
    <row r="85" spans="1:11" s="1" customFormat="1" x14ac:dyDescent="0.2">
      <c r="A85" s="9" t="s">
        <v>35</v>
      </c>
      <c r="B85">
        <v>-85.18</v>
      </c>
      <c r="C85">
        <v>69.86</v>
      </c>
      <c r="D85">
        <v>-81.08</v>
      </c>
      <c r="E85">
        <v>574.75</v>
      </c>
      <c r="F85">
        <v>-614.01</v>
      </c>
      <c r="G85">
        <v>0.75</v>
      </c>
      <c r="H85">
        <v>46.27</v>
      </c>
      <c r="I85">
        <v>109.24</v>
      </c>
      <c r="J85">
        <v>-68.61</v>
      </c>
      <c r="K85">
        <v>-29.48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598.65</v>
      </c>
      <c r="C90">
        <v>2005.3</v>
      </c>
      <c r="D90">
        <v>457.7</v>
      </c>
      <c r="E90">
        <v>1866.8</v>
      </c>
      <c r="F90">
        <v>973.95</v>
      </c>
      <c r="G90">
        <v>719.25</v>
      </c>
      <c r="H90">
        <v>726.5</v>
      </c>
      <c r="I90">
        <v>443.0</v>
      </c>
      <c r="J90">
        <v>172.65</v>
      </c>
      <c r="K90">
        <v>414.05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10.96</v>
      </c>
      <c r="D93" s="31">
        <v>10.98</v>
      </c>
      <c r="E93" s="31">
        <v>11.01</v>
      </c>
      <c r="F93" s="31">
        <v>11.05</v>
      </c>
      <c r="G93" s="31">
        <v>11.05</v>
      </c>
      <c r="H93" s="31">
        <v>11.06</v>
      </c>
      <c r="I93" s="31">
        <v>11.07</v>
      </c>
      <c r="J93" s="31">
        <v>11.07</v>
      </c>
      <c r="K93" s="31">
        <v>11.08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