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sku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0.0" customWidth="true"/>
    <col min="2" max="2" width="30.0" customWidth="true"/>
    <col min="3" max="3" width="10.0" customWidth="true"/>
    <col min="4" max="4" width="20.0" customWidth="true"/>
    <col min="5" max="5" width="40.0" customWidth="true"/>
  </cols>
  <sheetData>
    <row r="1">
      <c r="A1" t="inlineStr">
        <is>
          <t>平台SKU</t>
        </is>
      </c>
      <c r="B1" t="inlineStr">
        <is>
          <t>本地SKU</t>
        </is>
      </c>
      <c r="C1" t="inlineStr">
        <is>
          <t>站点</t>
        </is>
      </c>
      <c r="D1" t="inlineStr">
        <is>
          <t>店铺</t>
        </is>
      </c>
    </row>
  </sheetData>
  <dataValidations count="2">
    <dataValidation type="list" sqref="D2:D701" allowBlank="false" errorStyle="stop" promptTitle="提示头" prompt="填入店铺_x000a__x000a_按Esc退出错误提示" showErrorMessage="true" showInputMessage="true">
      <formula1>"Tuparka,Fepito,XCY,kuuqa,OUMUE,Ruikeji"</formula1>
    </dataValidation>
    <dataValidation type="list" sqref="C2:C601" allowBlank="false" errorStyle="stop" promptTitle="提示头" prompt="填入站点_x000a__x000a_按Esc退出错误提示" showErrorMessage="true" showInputMessage="true">
      <formula1>"美国,加拿大,英国,德国,法国,西班牙,意大利,日本,印度,墨西哥,土耳其,荷兰,波兰,瑞典,比利时"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2023-04-14T09:36:47Z</dcterms:created>
  <dc:creator>Apache POI</dc:creator>
</cp:coreProperties>
</file>