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ocuments\Codigos\analist\"/>
    </mc:Choice>
  </mc:AlternateContent>
  <xr:revisionPtr revIDLastSave="0" documentId="8_{74B5E7AD-4917-452A-AB6A-7F8E4C535D51}" xr6:coauthVersionLast="45" xr6:coauthVersionMax="45" xr10:uidLastSave="{00000000-0000-0000-0000-000000000000}"/>
  <bookViews>
    <workbookView xWindow="-108" yWindow="-108" windowWidth="23256" windowHeight="12576" xr2:uid="{2BCFA1F4-0B03-407C-9A02-FB1184050B62}"/>
  </bookViews>
  <sheets>
    <sheet name="Hoja2" sheetId="2" r:id="rId1"/>
  </sheets>
  <definedNames>
    <definedName name="DatosExternos_1" localSheetId="0" hidden="1">Hoja2!$A$1:$B$27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" i="2"/>
  <c r="B2" i="2"/>
  <c r="A3" i="2"/>
  <c r="B3" i="2"/>
  <c r="A27" i="2"/>
  <c r="B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5BFF04-2C1E-4686-80D5-EDE5DBCE11C5}" keepAlive="1" name="Consulta - ejemplo" description="Conexión a la consulta 'ejemplo' en el libro." type="5" refreshedVersion="6" background="1" saveData="1">
    <dbPr connection="Provider=Microsoft.Mashup.OleDb.1;Data Source=$Workbook$;Location=ejemplo;Extended Properties=&quot;&quot;" command="SELECT * FROM [ejemplo]"/>
  </connection>
</connections>
</file>

<file path=xl/sharedStrings.xml><?xml version="1.0" encoding="utf-8"?>
<sst xmlns="http://schemas.openxmlformats.org/spreadsheetml/2006/main" count="2" uniqueCount="2">
  <si>
    <t>Azul</t>
  </si>
  <si>
    <t>Naranja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</si>
</sst>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6180CCD-D679-4184-9232-F10A9F1A1758}" autoFormatId="16" applyNumberFormats="0" applyBorderFormats="0" applyFontFormats="0" applyPatternFormats="0" applyAlignmentFormats="0" applyWidthHeightFormats="0">
  <queryTableRefresh nextId="3">
    <queryTableFields count="2">
      <queryTableField id="1" name="Azul" tableColumnId="1"/>
      <queryTableField id="2" name="Naranja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4FD2BB-92EC-4B68-9997-EA747BF4BE96}" name="ejemplo" displayName="ejemplo" ref="A1:B27" tableType="queryTable" totalsRowShown="0">
  <autoFilter ref="A1:B27" xr:uid="{FC3F76EA-A689-459F-913E-50C1425AC99C}"/>
  <tableColumns count="2">
    <tableColumn id="1" xr3:uid="{5A1B7DAA-E5EC-4E5B-B3C2-36DBDEBCB4F8}" uniqueName="1" name="Azul" queryTableFieldId="1" dataDxfId="1"/>
    <tableColumn id="2" xr3:uid="{55655D76-D960-4E24-A0F7-F7A50A19E448}" uniqueName="2" name="Naranja" queryTableFieldId="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FCFCFC"/>
      </a:dk1>
      <a:lt1>
        <a:sysClr val="window" lastClr="424242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B117-C740-4B5A-9CD9-E6D4A371D4A6}">
  <dimension ref="A1:B27"/>
  <sheetViews>
    <sheetView tabSelected="1" workbookViewId="0">
      <selection activeCell="A10" sqref="A10"/>
    </sheetView>
  </sheetViews>
  <sheetFormatPr baseColWidth="10" defaultRowHeight="14.4" x14ac:dyDescent="0.3"/>
  <cols>
    <col min="1" max="1" width="6.77734375" bestFit="1" customWidth="1"/>
    <col min="2" max="2" width="9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f ca="1">RANDBETWEEN(8,12.2)</f>
        <v>8</v>
      </c>
      <c r="B2" s="1">
        <f ca="1">RANDBETWEEN(8,12)</f>
        <v>12</v>
      </c>
    </row>
    <row r="3" spans="1:2" x14ac:dyDescent="0.3">
      <c r="A3" s="1">
        <f ca="1">RANDBETWEEN(8,12)</f>
        <v>12</v>
      </c>
      <c r="B3" s="1">
        <f ca="1">RANDBETWEEN(8,12)</f>
        <v>12</v>
      </c>
    </row>
    <row r="4" spans="1:2" x14ac:dyDescent="0.3">
      <c r="A4" s="1">
        <f ca="1">RANDBETWEEN(8,12)</f>
        <v>11</v>
      </c>
      <c r="B4" s="1">
        <f ca="1">RANDBETWEEN(8,12)</f>
        <v>12</v>
      </c>
    </row>
    <row r="5" spans="1:2" x14ac:dyDescent="0.3">
      <c r="A5" s="1">
        <f ca="1">RANDBETWEEN(8,12)</f>
        <v>8</v>
      </c>
      <c r="B5" s="1">
        <f t="shared" ref="A5:B27" ca="1" si="0">RANDBETWEEN(8,12)</f>
        <v>11</v>
      </c>
    </row>
    <row r="6" spans="1:2" x14ac:dyDescent="0.3">
      <c r="A6" s="1">
        <f ca="1">RANDBETWEEN(8,12)</f>
        <v>8</v>
      </c>
      <c r="B6" s="1">
        <f t="shared" ca="1" si="0"/>
        <v>10</v>
      </c>
    </row>
    <row r="7" spans="1:2" x14ac:dyDescent="0.3">
      <c r="A7" s="1">
        <f ca="1">RANDBETWEEN(8,12)</f>
        <v>10</v>
      </c>
      <c r="B7" s="1">
        <f t="shared" ca="1" si="0"/>
        <v>8</v>
      </c>
    </row>
    <row r="8" spans="1:2" x14ac:dyDescent="0.3">
      <c r="A8" s="1">
        <f ca="1">RANDBETWEEN(8,12)</f>
        <v>12</v>
      </c>
      <c r="B8" s="1">
        <f t="shared" ca="1" si="0"/>
        <v>11</v>
      </c>
    </row>
    <row r="9" spans="1:2" x14ac:dyDescent="0.3">
      <c r="A9" s="1">
        <f t="shared" ca="1" si="0"/>
        <v>9</v>
      </c>
      <c r="B9" s="1">
        <f t="shared" ca="1" si="0"/>
        <v>8</v>
      </c>
    </row>
    <row r="10" spans="1:2" x14ac:dyDescent="0.3">
      <c r="A10" s="1">
        <f t="shared" ca="1" si="0"/>
        <v>12</v>
      </c>
      <c r="B10" s="1">
        <f t="shared" ca="1" si="0"/>
        <v>10</v>
      </c>
    </row>
    <row r="11" spans="1:2" x14ac:dyDescent="0.3">
      <c r="A11" s="1">
        <f t="shared" ca="1" si="0"/>
        <v>8</v>
      </c>
      <c r="B11" s="1">
        <f t="shared" ca="1" si="0"/>
        <v>11</v>
      </c>
    </row>
    <row r="12" spans="1:2" x14ac:dyDescent="0.3">
      <c r="A12" s="1">
        <f t="shared" ca="1" si="0"/>
        <v>9</v>
      </c>
      <c r="B12" s="1">
        <f t="shared" ca="1" si="0"/>
        <v>8</v>
      </c>
    </row>
    <row r="13" spans="1:2" x14ac:dyDescent="0.3">
      <c r="A13" s="1">
        <f t="shared" ca="1" si="0"/>
        <v>9</v>
      </c>
      <c r="B13" s="1">
        <f t="shared" ca="1" si="0"/>
        <v>11</v>
      </c>
    </row>
    <row r="14" spans="1:2" x14ac:dyDescent="0.3">
      <c r="A14" s="1">
        <f t="shared" ca="1" si="0"/>
        <v>8</v>
      </c>
      <c r="B14" s="1">
        <f t="shared" ca="1" si="0"/>
        <v>12</v>
      </c>
    </row>
    <row r="15" spans="1:2" x14ac:dyDescent="0.3">
      <c r="A15" s="1">
        <f t="shared" ca="1" si="0"/>
        <v>11</v>
      </c>
      <c r="B15" s="1">
        <f t="shared" ca="1" si="0"/>
        <v>11</v>
      </c>
    </row>
    <row r="16" spans="1:2" x14ac:dyDescent="0.3">
      <c r="A16" s="1">
        <f t="shared" ca="1" si="0"/>
        <v>9</v>
      </c>
      <c r="B16" s="1">
        <f t="shared" ca="1" si="0"/>
        <v>8</v>
      </c>
    </row>
    <row r="17" spans="1:2" x14ac:dyDescent="0.3">
      <c r="A17" s="1">
        <f t="shared" ca="1" si="0"/>
        <v>8</v>
      </c>
      <c r="B17" s="1">
        <f t="shared" ca="1" si="0"/>
        <v>8</v>
      </c>
    </row>
    <row r="18" spans="1:2" x14ac:dyDescent="0.3">
      <c r="A18" s="1">
        <f t="shared" ca="1" si="0"/>
        <v>12</v>
      </c>
      <c r="B18" s="1">
        <f t="shared" ca="1" si="0"/>
        <v>8</v>
      </c>
    </row>
    <row r="19" spans="1:2" x14ac:dyDescent="0.3">
      <c r="A19" s="1">
        <f t="shared" ca="1" si="0"/>
        <v>9</v>
      </c>
      <c r="B19" s="1">
        <f t="shared" ca="1" si="0"/>
        <v>10</v>
      </c>
    </row>
    <row r="20" spans="1:2" x14ac:dyDescent="0.3">
      <c r="A20" s="1">
        <f t="shared" ca="1" si="0"/>
        <v>10</v>
      </c>
      <c r="B20" s="1">
        <f t="shared" ca="1" si="0"/>
        <v>12</v>
      </c>
    </row>
    <row r="21" spans="1:2" x14ac:dyDescent="0.3">
      <c r="A21" s="1">
        <f t="shared" ca="1" si="0"/>
        <v>10</v>
      </c>
      <c r="B21" s="1">
        <f t="shared" ca="1" si="0"/>
        <v>10</v>
      </c>
    </row>
    <row r="22" spans="1:2" x14ac:dyDescent="0.3">
      <c r="A22" s="1">
        <f t="shared" ca="1" si="0"/>
        <v>11</v>
      </c>
      <c r="B22" s="1">
        <f t="shared" ca="1" si="0"/>
        <v>11</v>
      </c>
    </row>
    <row r="23" spans="1:2" x14ac:dyDescent="0.3">
      <c r="A23" s="1">
        <f t="shared" ca="1" si="0"/>
        <v>8</v>
      </c>
      <c r="B23" s="1">
        <f t="shared" ca="1" si="0"/>
        <v>10</v>
      </c>
    </row>
    <row r="24" spans="1:2" x14ac:dyDescent="0.3">
      <c r="A24" s="1">
        <f t="shared" ca="1" si="0"/>
        <v>11</v>
      </c>
      <c r="B24" s="1">
        <f t="shared" ca="1" si="0"/>
        <v>10</v>
      </c>
    </row>
    <row r="25" spans="1:2" x14ac:dyDescent="0.3">
      <c r="A25" s="1">
        <f t="shared" ca="1" si="0"/>
        <v>9</v>
      </c>
      <c r="B25" s="1">
        <f t="shared" ca="1" si="0"/>
        <v>11</v>
      </c>
    </row>
    <row r="26" spans="1:2" x14ac:dyDescent="0.3">
      <c r="A26" s="1">
        <f t="shared" ca="1" si="0"/>
        <v>9</v>
      </c>
      <c r="B26" s="1">
        <f t="shared" ca="1" si="0"/>
        <v>10</v>
      </c>
    </row>
    <row r="27" spans="1:2" x14ac:dyDescent="0.3">
      <c r="A27" s="1">
        <f t="shared" ca="1" si="0"/>
        <v>12</v>
      </c>
      <c r="B27" s="1">
        <f t="shared" ca="1" si="0"/>
        <v>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0 d f 6 e e - 9 0 1 d - 4 2 6 8 - a d 0 5 - 8 5 1 a 3 7 1 8 b f b d "   x m l n s = " h t t p : / / s c h e m a s . m i c r o s o f t . c o m / D a t a M a s h u p " > A A A A A B 0 E A A B Q S w M E F A A C A A g A S i 2 5 U M a j R y G m A A A A + A A A A B I A H A B D b 2 5 m a W c v U G F j a 2 F n Z S 5 4 b W w g o h g A K K A U A A A A A A A A A A A A A A A A A A A A A A A A A A A A h Y + x D o I w F E V / h X S n r y A G Y h 5 l c J X E x M S w N l C h E Y q h x f J v D n 6 S v y C J o m 6 O 9 + Q M 5 z 5 u d 8 y m r v W u c j C q 1 y k J K C O e 1 G V f K V 2 n Z L Q n P y E Z x 7 0 o z 6 K W 3 i x r s 5 l M l Z L G 2 s s G w D l H 3 Y r 2 Q w 0 h Y w E U + e 5 Q N r I T 5 C O r / 7 K v t L F C l 5 J w P L 5 i e E j j h K 7 j i N E o C R A W j L n S X y W c i y l D + I G 4 H V s 7 D p J L 4 + c F w j I R 3 i / 4 E 1 B L A w Q U A A I A C A B K L b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i 2 5 U J h 2 R l Y V A Q A A 5 A E A A B M A H A B G b 3 J t d W x h c y 9 T Z W N 0 a W 9 u M S 5 t I K I Y A C i g F A A A A A A A A A A A A A A A A A A A A A A A A A A A A I 2 Q w W r D M A y G 7 4 G 8 g / E u K Z h A C r u s 5 D D S 7 d i x N T s t O 7 i p 2 r m z r W A 5 Z V 3 p u 0 + Q l t L S w 3 y R 9 U v 2 9 0 s E b T T o x X y I x S R N 0 o S + d I C l g A 2 4 z q I o h Y W Y J o L P S z B r 8 K x U t M 2 n 2 P Y O f M y e j Y W 8 Q h 8 5 o U x W D 8 0 7 Q a B m F b T / b k 5 t 1 F S 4 N G u k R n t t D c X m C M h b 2 s q R + p i C N c 5 E C K V U U o k K b e 8 8 l W M l n n z L T / 2 6 L M b 3 n L 7 2 G G E e d x b K 8 z W f o Y f P k R q M 3 s n a d C h a 7 R Z G L 1 G y 5 V o v u K t m T 7 T C 4 I b v 6 1 0 H l A 1 j q f 1 e D m r B + M g V E e E n H p Q 4 6 e M L / X C G D W V N o u V d e n S L A D f Y b + C 1 g + N c 2 b X F S 7 x 8 / O 2 t v G L L m W b 7 G y 2 Z n S b G / w s / + Q N Q S w E C L Q A U A A I A C A B K L b l Q x q N H I a Y A A A D 4 A A A A E g A A A A A A A A A A A A A A A A A A A A A A Q 2 9 u Z m l n L 1 B h Y 2 t h Z 2 U u e G 1 s U E s B A i 0 A F A A C A A g A S i 2 5 U A / K 6 a u k A A A A 6 Q A A A B M A A A A A A A A A A A A A A A A A 8 g A A A F t D b 2 5 0 Z W 5 0 X 1 R 5 c G V z X S 5 4 b W x Q S w E C L Q A U A A I A C A B K L b l Q m H Z G V h U B A A D k A Q A A E w A A A A A A A A A A A A A A A A D j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C Q A A A A A A A L M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p l b X B s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Z W p l b X B s b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m V t c G x v L 1 R p c G 8 g Y 2 F t Y m l h Z G 8 u e 0 N v b H V t b j E s M H 0 m c X V v d D s s J n F 1 b 3 Q 7 U 2 V j d G l v b j E v Z W p l b X B s b y 9 U a X B v I G N h b W J p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q Z W 1 w b G 8 v V G l w b y B j Y W 1 i a W F k b y 5 7 Q 2 9 s d W 1 u M S w w f S Z x d W 9 0 O y w m c X V v d D t T Z W N 0 a W 9 u M S 9 l a m V t c G x v L 1 R p c G 8 g Y 2 F t Y m l h Z G 8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6 d W w m c X V v d D s s J n F 1 b 3 Q 7 T m F y Y W 5 q Y S Z x d W 9 0 O 1 0 i I C 8 + P E V u d H J 5 I F R 5 c G U 9 I k Z p b G x D b 2 x 1 b W 5 U e X B l c y I g V m F s d W U 9 I n N C Z 1 k 9 I i A v P j x F b n R y e S B U e X B l P S J G a W x s T G F z d F V w Z G F 0 Z W Q i I F Z h b H V l P S J k M j A y M C 0 w N S 0 y N V Q x M D o 0 M T o x M y 4 1 N z I 0 N z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R d W V y e U l E I i B W Y W x 1 Z T 0 i c z B m M W U 0 N 2 J m L T d i M z g t N D R l Z S 0 5 M G E 1 L W V m Y m E y N D M 1 Y T F i O C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q Z W 1 w b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p l b X B s b y 9 D b 2 x 1 b W 5 h c y U y M G N v b i U y M G 5 v b W J y Z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k x A O 4 X D O F O l k J 1 + L U w m i g A A A A A A g A A A A A A E G Y A A A A B A A A g A A A A 6 q 0 C p F x j / B a G n T 5 8 R a P z 6 y I p l d c K O K R X 9 M 8 1 9 K z I Y v M A A A A A D o A A A A A C A A A g A A A A o l 6 h J Y B L c 5 y C L h H d k X e G L m T / O S 1 X l V Q t w B H K A i i s Q e V Q A A A A 4 B 2 B M d R X / O a z J g q 3 O a A 7 3 5 r o 9 a c N 4 K t 1 + S E y k G H 0 a G a M M u + U j p Y u B 3 I 4 U S 4 Q S a + p 8 V D y C c a 5 / v e i E r n w o P W 8 s 8 8 l y V 1 a t R j 5 Z F 3 h x n P 9 0 J F A A A A A m 4 N K 5 M 8 K 8 S 5 M E B t q y 3 E w I 1 / c D 1 E D 2 a Q f A Y b K 8 h 3 + b e j s q X f M T 1 q r K p q s F f G L R q t 0 u b t 2 n E F C g O 8 3 y O i R l C c i y g = = < / D a t a M a s h u p > 
</file>

<file path=customXml/itemProps1.xml><?xml version="1.0" encoding="utf-8"?>
<ds:datastoreItem xmlns:ds="http://schemas.openxmlformats.org/officeDocument/2006/customXml" ds:itemID="{AA110631-BCCF-4D5E-861D-C2071ECE1B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Acosta</dc:creator>
  <cp:lastModifiedBy>Frank Acosta</cp:lastModifiedBy>
  <dcterms:created xsi:type="dcterms:W3CDTF">2020-05-25T10:30:48Z</dcterms:created>
  <dcterms:modified xsi:type="dcterms:W3CDTF">2020-05-25T10:43:00Z</dcterms:modified>
</cp:coreProperties>
</file>