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<sst xmlns="http://schemas.openxmlformats.org/spreadsheetml/2006/main" uniqueCount="12" count="12">
  <si>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name</t>
  </si>
  <si>
    <t>label</t>
  </si>
  <si>
    <t>begin group</t>
  </si>
  <si>
    <t>yes</t>
  </si>
  <si>
    <t>end group</t>
  </si>
  <si>
    <t>browsers</t>
  </si>
  <si>
    <t>start</t>
  </si>
  <si>
    <t>end</t>
  </si>
  <si>
    <t>today</t>
  </si>
  <si>
    <t>imei</t>
  </si>
  <si>
    <t>yes_no</t>
  </si>
  <si>
    <t>ie</t>
  </si>
</sst>
</file>

<file path=xl/styles.xml><?xml version="1.0" encoding="utf-8"?>
<styleSheet xmlns="http://schemas.openxmlformats.org/spreadsheetml/2006/main">
  <numFmts count="1">
    <numFmt formatCode="&quot;TRUE&quot;;&quot;TRUE&quot;;&quot;FALSE&quot;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FF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2"/>
  <sheetViews>
    <sheetView workbookViewId="0">
      <selection activeCell="C2" sqref="C2"/>
    </sheetView>
  </sheetViews>
  <sheetFormatPr defaultRowHeight="12.8"/>
  <cols>
    <col min="1" max="1" style="1" width="29.39940727081138" bestFit="1" customWidth="1"/>
    <col min="2" max="2" style="1" width="13.028571193361435" bestFit="1" customWidth="1"/>
    <col min="3" max="3" style="1" width="12.946384351949423" bestFit="1" customWidth="1"/>
    <col min="4" max="4" style="1" width="29.95906052423604" bestFit="1" customWidth="1"/>
    <col min="5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inlineStr">
        <is>
          <t>sms_field</t>
        </is>
      </c>
      <c r="D1" t="s">
        <v>1</v>
      </c>
      <c r="E1" t="inlineStr">
        <is>
          <t>required</t>
        </is>
      </c>
    </row>
    <row r="2" spans="1:256">
      <c r="A2" t="s">
        <v>2</v>
      </c>
      <c r="B2" t="inlineStr">
        <is>
          <t>section1</t>
        </is>
      </c>
      <c r="C2" t="inlineStr">
        <is>
          <t>a</t>
        </is>
      </c>
    </row>
    <row r="3" spans="1:256">
      <c r="A3" t="inlineStr">
        <is>
          <t>integer</t>
        </is>
      </c>
      <c r="B3" t="inlineStr">
        <is>
          <t>age</t>
        </is>
      </c>
      <c r="D3" t="inlineStr">
        <is>
          <t>How old are you?</t>
        </is>
      </c>
    </row>
    <row r="4" spans="1:256">
      <c r="A4" t="inlineStr">
        <is>
          <t>select one from yes_no</t>
        </is>
      </c>
      <c r="B4" t="inlineStr">
        <is>
          <t>has_children</t>
        </is>
      </c>
      <c r="D4" t="inlineStr">
        <is>
          <t>Do you have any children?</t>
        </is>
      </c>
    </row>
    <row r="5" spans="1:256">
      <c r="A5" t="inlineStr">
        <is>
          <t>date</t>
        </is>
      </c>
      <c r="B5" t="inlineStr">
        <is>
          <t>bday</t>
        </is>
      </c>
      <c r="D5" t="inlineStr">
        <is>
          <t>What's your birth day?</t>
        </is>
      </c>
    </row>
    <row r="6" spans="1:256">
      <c r="A6" t="inlineStr">
        <is>
          <t>text</t>
        </is>
      </c>
      <c r="B6" t="s">
        <v>0</v>
      </c>
      <c r="D6" t="inlineStr">
        <is>
          <t>What is your name?</t>
        </is>
      </c>
      <c r="E6" s="2" t="s">
        <v>3</v>
      </c>
    </row>
    <row r="7" spans="1:256">
      <c r="A7" t="s">
        <v>4</v>
      </c>
    </row>
    <row r="8" spans="1:256">
      <c r="A8" t="s">
        <v>2</v>
      </c>
      <c r="B8" t="inlineStr">
        <is>
          <t>medias</t>
        </is>
      </c>
      <c r="C8" t="inlineStr">
        <is>
          <t>c</t>
        </is>
      </c>
    </row>
    <row r="9" spans="1:256">
      <c r="A9" t="inlineStr">
        <is>
          <t>image</t>
        </is>
      </c>
      <c r="B9" t="inlineStr">
        <is>
          <t>picture</t>
        </is>
      </c>
      <c r="D9" t="inlineStr">
        <is>
          <t>May I take your picture?</t>
        </is>
      </c>
    </row>
    <row r="10" spans="1:256">
      <c r="A10" t="inlineStr">
        <is>
          <t>geopoint</t>
        </is>
      </c>
      <c r="B10" t="inlineStr">
        <is>
          <t>gps</t>
        </is>
      </c>
      <c r="D10" t="inlineStr">
        <is>
          <t>Record your GPS coordinates.</t>
        </is>
      </c>
    </row>
    <row r="11" spans="1:256">
      <c r="A11" t="s">
        <v>4</v>
      </c>
    </row>
    <row r="12" spans="1:256">
      <c r="A12" t="s">
        <v>2</v>
      </c>
      <c r="B12" t="s">
        <v>5</v>
      </c>
      <c r="C12" t="inlineStr">
        <is>
          <t>b</t>
        </is>
      </c>
    </row>
    <row r="13" spans="1:256">
      <c r="A13" t="inlineStr">
        <is>
          <t>select all that apply from browsers</t>
        </is>
      </c>
      <c r="B13" t="inlineStr">
        <is>
          <t>web_browsers</t>
        </is>
      </c>
      <c r="D13" t="inlineStr">
        <is>
          <t>What web browsers do you use?</t>
        </is>
      </c>
    </row>
    <row r="14" spans="1:256">
      <c r="A14" t="s">
        <v>4</v>
      </c>
    </row>
    <row r="15" spans="1:256">
      <c r="A15" t="s">
        <v>2</v>
      </c>
      <c r="B15" t="inlineStr">
        <is>
          <t>metadata</t>
        </is>
      </c>
      <c r="C15" t="inlineStr">
        <is>
          <t>meta</t>
        </is>
      </c>
    </row>
    <row r="16" spans="1:256">
      <c r="A16" s="3" t="inlineStr">
        <is>
          <t>phonenumber</t>
        </is>
      </c>
      <c r="B16" t="inlineStr">
        <is>
          <t>phone</t>
        </is>
      </c>
      <c r="D16" t="inlineStr">
        <is>
          <t>Phone Number</t>
        </is>
      </c>
    </row>
    <row r="17" spans="1:256">
      <c r="A17" t="s">
        <v>6</v>
      </c>
      <c r="B17" t="s">
        <v>6</v>
      </c>
      <c r="D17" t="inlineStr">
        <is>
          <t>Start DT</t>
        </is>
      </c>
    </row>
    <row r="18" spans="1:256">
      <c r="A18" t="s">
        <v>7</v>
      </c>
      <c r="B18" t="s">
        <v>7</v>
      </c>
      <c r="D18" t="inlineStr">
        <is>
          <t>End DT</t>
        </is>
      </c>
    </row>
    <row r="19" spans="1:256">
      <c r="A19" t="s">
        <v>8</v>
      </c>
      <c r="B19" t="s">
        <v>8</v>
      </c>
      <c r="D19" t="inlineStr">
        <is>
          <t>Send Day</t>
        </is>
      </c>
    </row>
    <row r="20" spans="1:256">
      <c r="A20" t="s">
        <v>9</v>
      </c>
      <c r="B20" t="s">
        <v>9</v>
      </c>
      <c r="D20" t="inlineStr">
        <is>
          <t>IMEI</t>
        </is>
      </c>
    </row>
    <row r="21" spans="1:256">
      <c r="A21" t="inlineStr">
        <is>
          <t>note</t>
        </is>
      </c>
      <c r="B21" t="inlineStr">
        <is>
          <t>nope</t>
        </is>
      </c>
      <c r="D21" t="inlineStr">
        <is>
          <t>Hey!</t>
        </is>
      </c>
    </row>
    <row r="22" spans="1:256">
      <c r="A22" t="s">
        <v>4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Roman,Normal"2&amp;A</oddHeader>
    <oddFooter>&amp;CTimes New Roman,Normal"2Page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C2" sqref="C2"/>
    </sheetView>
  </sheetViews>
  <sheetFormatPr defaultRowHeight="12.8"/>
  <cols>
    <col min="1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inlineStr">
        <is>
          <t>sms_option</t>
        </is>
      </c>
      <c r="D1" t="s">
        <v>1</v>
      </c>
    </row>
    <row r="2" spans="1:256">
      <c r="A2" t="s">
        <v>10</v>
      </c>
      <c r="B2">
        <v>0</v>
      </c>
      <c r="C2" t="inlineStr">
        <is>
          <t>n</t>
        </is>
      </c>
      <c r="D2" t="inlineStr">
        <is>
          <t>no</t>
        </is>
      </c>
    </row>
    <row r="3" spans="1:256">
      <c r="A3" t="s">
        <v>10</v>
      </c>
      <c r="B3">
        <v>1</v>
      </c>
      <c r="C3" t="inlineStr">
        <is>
          <t>y</t>
        </is>
      </c>
      <c r="D3" t="s">
        <v>3</v>
      </c>
    </row>
    <row r="5" spans="1:256">
      <c r="A5" t="s">
        <v>5</v>
      </c>
      <c r="B5" t="inlineStr">
        <is>
          <t>firefox</t>
        </is>
      </c>
      <c r="C5" t="inlineStr">
        <is>
          <t>ff</t>
        </is>
      </c>
      <c r="D5" t="inlineStr">
        <is>
          <t>Mozilla Firefox</t>
        </is>
      </c>
    </row>
    <row r="6" spans="1:256">
      <c r="A6" t="s">
        <v>5</v>
      </c>
      <c r="B6" t="inlineStr">
        <is>
          <t>chrome</t>
        </is>
      </c>
      <c r="C6" t="inlineStr">
        <is>
          <t>gc</t>
        </is>
      </c>
      <c r="D6" t="inlineStr">
        <is>
          <t>Google Chrome</t>
        </is>
      </c>
    </row>
    <row r="7" spans="1:256">
      <c r="A7" t="s">
        <v>5</v>
      </c>
      <c r="B7" t="s">
        <v>11</v>
      </c>
      <c r="C7" t="s">
        <v>11</v>
      </c>
      <c r="D7" t="inlineStr">
        <is>
          <t>Internet Explorer</t>
        </is>
      </c>
    </row>
    <row r="8" spans="1:256">
      <c r="A8" t="s">
        <v>5</v>
      </c>
      <c r="B8" t="inlineStr">
        <is>
          <t>safari</t>
        </is>
      </c>
      <c r="C8" t="inlineStr">
        <is>
          <t>saf</t>
        </is>
      </c>
      <c r="D8" t="inlineStr">
        <is>
          <t>Safari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Roman,Normal"2&amp;A</oddHeader>
    <oddFooter>&amp;CTimes New Roman,Normal"2Page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H3" sqref="H3"/>
    </sheetView>
  </sheetViews>
  <sheetFormatPr defaultRowHeight="12.8"/>
  <cols>
    <col min="1" max="1" style="1" width="13.541260537407798" bestFit="1" customWidth="1"/>
    <col min="2" max="2" style="1" width="34.73372464436249" bestFit="1" customWidth="1"/>
    <col min="3" max="3" style="1" width="11.584430979978926" bestFit="1" customWidth="1"/>
    <col min="4" max="4" style="1" width="13.541260537407798" bestFit="1" customWidth="1"/>
    <col min="5" max="5" style="1" width="16.891352739726027" bestFit="1" customWidth="1"/>
    <col min="6" max="6" style="1" width="35.845203832982094" bestFit="1" customWidth="1"/>
    <col min="7" max="7" style="1" width="18.98516036617492" bestFit="1" customWidth="1"/>
    <col min="8" max="256" style="1" width="11.584430979978926" bestFit="1" customWidth="1"/>
  </cols>
  <sheetData>
    <row r="1" spans="1:256">
      <c r="A1" t="inlineStr">
        <is>
          <t>form_title</t>
        </is>
      </c>
      <c r="B1" t="inlineStr">
        <is>
          <t>form_id</t>
        </is>
      </c>
      <c r="C1" t="inlineStr">
        <is>
          <t>sms_keyword</t>
        </is>
      </c>
      <c r="D1" t="inlineStr">
        <is>
          <t>sms_separator</t>
        </is>
      </c>
      <c r="E1" t="inlineStr">
        <is>
          <t>sms_allow_medias</t>
        </is>
      </c>
      <c r="F1" t="inlineStr">
        <is>
          <t>sms_date_format</t>
        </is>
      </c>
      <c r="G1" t="inlineStr">
        <is>
          <t>sms_datetime_format</t>
        </is>
      </c>
      <c r="H1" t="inlineStr">
        <is>
          <t>sms_response</t>
        </is>
      </c>
    </row>
    <row r="2" spans="1:256">
      <c r="A2" t="inlineStr">
        <is>
          <t>SMS Tester</t>
        </is>
      </c>
      <c r="B2" t="inlineStr">
        <is>
          <t>sms_test_form</t>
        </is>
      </c>
      <c r="C2" t="inlineStr">
        <is>
          <t>test</t>
        </is>
      </c>
      <c r="D2" t="inlineStr">
        <is>
          <t>+</t>
        </is>
      </c>
      <c r="E2" t="b">
        <f>FALSE</f>
        <v>0</v>
      </c>
      <c r="F2" s="4" t="inlineStr">
        <is>
          <t>%Y-%m-%d</t>
        </is>
      </c>
      <c r="G2" t="inlineStr">
        <is>
          <t>%Y-%m-%d-%H:%M</t>
        </is>
      </c>
      <c r="H2" t="inlineStr">
        <is>
          <t>Merci pour votre Test! Votre identifiant est {{id}}.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9" scale="100" useFirstPageNumber="1"/>
  <headerFooter>
    <oddHeader>&amp;CTimes New Roman,Normal"2&amp;A</oddHeader>
    <oddFooter>&amp;CTimes New Roman,Normal"2Page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2013-04-26T18:05:13Z</dcterms:modified>
  <dcterms:created xsi:type="dcterms:W3CDTF">2011-09-27T17:31:06Z</dcterms:creat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