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MAC/Desktop/Google-Alert-Link-Grabber/"/>
    </mc:Choice>
  </mc:AlternateContent>
  <xr:revisionPtr revIDLastSave="0" documentId="8_{4901233B-2AA2-EF42-A7F6-49EEC1BFF45A}" xr6:coauthVersionLast="36" xr6:coauthVersionMax="36" xr10:uidLastSave="{00000000-0000-0000-0000-000000000000}"/>
  <bookViews>
    <workbookView xWindow="2780" yWindow="1660" windowWidth="25040" windowHeight="14160"/>
  </bookViews>
  <sheets>
    <sheet name="compare(2018.12x2019.03)" sheetId="1" r:id="rId1"/>
  </sheets>
  <calcPr calcId="181029"/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" i="1"/>
  <c r="E2" i="1"/>
  <c r="F2" i="1"/>
  <c r="G2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K7" sqref="K7"/>
    </sheetView>
  </sheetViews>
  <sheetFormatPr baseColWidth="10" defaultRowHeight="16"/>
  <cols>
    <col min="3" max="3" width="8.1640625" bestFit="1" customWidth="1"/>
    <col min="4" max="11" width="2.1640625" bestFit="1" customWidth="1"/>
    <col min="12" max="22" width="3.1640625" bestFit="1" customWidth="1"/>
  </cols>
  <sheetData>
    <row r="1" spans="1:22">
      <c r="C1">
        <v>2019.03</v>
      </c>
    </row>
    <row r="2" spans="1:22">
      <c r="C2">
        <v>1</v>
      </c>
      <c r="D2">
        <f>C2+1</f>
        <v>2</v>
      </c>
      <c r="E2">
        <f t="shared" ref="E2:V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</row>
    <row r="3" spans="1:22">
      <c r="A3">
        <v>2018.12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B4">
        <f>B3+1</f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B5">
        <f t="shared" ref="B5:B22" si="1">B4+1</f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>
      <c r="B6">
        <f t="shared" si="1"/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B7">
        <f t="shared" si="1"/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B8">
        <f t="shared" si="1"/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B9">
        <f t="shared" si="1"/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B10">
        <f t="shared" si="1"/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B11">
        <f t="shared" si="1"/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B12">
        <f t="shared" si="1"/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B13">
        <f t="shared" si="1"/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B14">
        <f t="shared" si="1"/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>
      <c r="B15">
        <f t="shared" si="1"/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B16">
        <f t="shared" si="1"/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2:22">
      <c r="B17">
        <f t="shared" si="1"/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</row>
    <row r="18" spans="2:22">
      <c r="B18">
        <f t="shared" si="1"/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2:22">
      <c r="B19">
        <f t="shared" si="1"/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2:22">
      <c r="B20">
        <f t="shared" si="1"/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2:22">
      <c r="B21">
        <f t="shared" si="1"/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2:22">
      <c r="B22">
        <f t="shared" si="1"/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</sheetData>
  <conditionalFormatting sqref="C3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