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MAC/Desktop/Google-Alert-Link-Grabber/"/>
    </mc:Choice>
  </mc:AlternateContent>
  <xr:revisionPtr revIDLastSave="0" documentId="8_{65888300-639E-3347-B388-4DAF543E1E80}" xr6:coauthVersionLast="36" xr6:coauthVersionMax="36" xr10:uidLastSave="{00000000-0000-0000-0000-000000000000}"/>
  <bookViews>
    <workbookView xWindow="5500" yWindow="1300" windowWidth="24640" windowHeight="13800"/>
  </bookViews>
  <sheets>
    <sheet name="compare(2019.03x2019.06)" sheetId="1" r:id="rId1"/>
  </sheets>
  <calcPr calcId="181029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4" i="1"/>
  <c r="O2" i="1"/>
  <c r="P2" i="1" s="1"/>
  <c r="Q2" i="1" s="1"/>
  <c r="R2" i="1" s="1"/>
  <c r="S2" i="1" s="1"/>
  <c r="T2" i="1" s="1"/>
  <c r="U2" i="1" s="1"/>
  <c r="V2" i="1" s="1"/>
  <c r="E2" i="1"/>
  <c r="F2" i="1"/>
  <c r="G2" i="1"/>
  <c r="H2" i="1"/>
  <c r="I2" i="1" s="1"/>
  <c r="J2" i="1" s="1"/>
  <c r="K2" i="1" s="1"/>
  <c r="L2" i="1" s="1"/>
  <c r="M2" i="1" s="1"/>
  <c r="N2" i="1" s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N12" sqref="N12"/>
    </sheetView>
  </sheetViews>
  <sheetFormatPr baseColWidth="10" defaultRowHeight="16"/>
  <cols>
    <col min="4" max="11" width="2.1640625" bestFit="1" customWidth="1"/>
    <col min="12" max="22" width="3.1640625" bestFit="1" customWidth="1"/>
  </cols>
  <sheetData>
    <row r="1" spans="1:22">
      <c r="C1">
        <v>2019.03</v>
      </c>
    </row>
    <row r="2" spans="1:22">
      <c r="C2">
        <v>1</v>
      </c>
      <c r="D2">
        <f>C2+1</f>
        <v>2</v>
      </c>
      <c r="E2">
        <f t="shared" ref="E2:V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>N2+1</f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</row>
    <row r="3" spans="1:22">
      <c r="A3">
        <v>2019.06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</row>
    <row r="4" spans="1:22">
      <c r="B4">
        <f>B3+1</f>
        <v>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B5">
        <f t="shared" ref="B5:B22" si="1">B4+1</f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B6">
        <f t="shared" si="1"/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B7">
        <f t="shared" si="1"/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</row>
    <row r="8" spans="1:22">
      <c r="B8">
        <f t="shared" si="1"/>
        <v>6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</row>
    <row r="9" spans="1:22">
      <c r="B9">
        <f t="shared" si="1"/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</row>
    <row r="10" spans="1:22">
      <c r="B10">
        <f t="shared" si="1"/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B11">
        <f t="shared" si="1"/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B12">
        <f t="shared" si="1"/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</row>
    <row r="13" spans="1:22">
      <c r="B13">
        <f t="shared" si="1"/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</row>
    <row r="14" spans="1:22">
      <c r="B14">
        <f t="shared" si="1"/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B15">
        <f t="shared" si="1"/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</row>
    <row r="16" spans="1:22">
      <c r="B16">
        <f t="shared" si="1"/>
        <v>14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2:22">
      <c r="B17">
        <f t="shared" si="1"/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2:22">
      <c r="B18">
        <f t="shared" si="1"/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2:22">
      <c r="B19">
        <f t="shared" si="1"/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</row>
    <row r="20" spans="2:22">
      <c r="B20">
        <f t="shared" si="1"/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2:22">
      <c r="B21">
        <f t="shared" si="1"/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2:22">
      <c r="B22">
        <f t="shared" si="1"/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</sheetData>
  <conditionalFormatting sqref="C3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compare(2019.03x2019.06)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Dong</dc:creator>
  <cp:lastModifiedBy>Frank Dong</cp:lastModifiedBy>
  <dcterms:created xsi:type="dcterms:W3CDTF">2020-06-15T02:47:19Z</dcterms:created>
  <dcterms:modified xsi:type="dcterms:W3CDTF">2020-06-15T02:47:19Z</dcterms:modified>
</cp:coreProperties>
</file>