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587E827E-1758-4B29-A4C1-ECDE9FD78A00}" xr6:coauthVersionLast="47" xr6:coauthVersionMax="47" xr10:uidLastSave="{00000000-0000-0000-0000-000000000000}"/>
  <bookViews>
    <workbookView xWindow="-25650" yWindow="14130" windowWidth="20370" windowHeight="9975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<sst xmlns="http://schemas.openxmlformats.org/spreadsheetml/2006/main" count="690" uniqueCount="163">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</sst>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J6" activePane="bottomRight" state="frozen"/>
      <selection activeCell="A2" sqref="A2"/>
      <selection pane="topRight" activeCell="C2" sqref="C2"/>
      <selection pane="bottomLeft" activeCell="A6" sqref="A6"/>
      <selection pane="bottomRight" activeCell="AFY6" sqref="AFY6:AFY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>
        <f t="shared" ref="AGK6:AGK40" si="14">AVERAGE(AFK6:AGJ6)</f>
        <v>84.671818181818182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>
        <f t="shared" si="14"/>
        <v>85.975833333333341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>
        <f t="shared" si="14"/>
        <v>80.707499999999996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>
        <f t="shared" si="14"/>
        <v>2.7286666666666668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>
        <f t="shared" si="14"/>
        <v>176.68874999999994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>
        <f t="shared" si="14"/>
        <v>769.06818181818187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>
        <f t="shared" si="14"/>
        <v>970.57499999999993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>
        <f t="shared" si="14"/>
        <v>922.08333333333337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>
        <f t="shared" si="14"/>
        <v>954.25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>
        <f t="shared" si="14"/>
        <v>1155.8333333333333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>
        <f t="shared" si="14"/>
        <v>1087.0408333333332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>
        <f t="shared" si="14"/>
        <v>1111.25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>
        <f t="shared" si="14"/>
        <v>1134.7916666666667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>
        <f t="shared" si="14"/>
        <v>834.16666666666663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>
        <f t="shared" si="14"/>
        <v>1343.3333333333333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>
        <f t="shared" si="14"/>
        <v>1820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>
        <f t="shared" si="14"/>
        <v>987.5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>
        <f t="shared" si="14"/>
        <v>1057.5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>
        <f t="shared" si="14"/>
        <v>1345.8333333333333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>
        <f t="shared" si="14"/>
        <v>818.08333333333337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>
        <f t="shared" si="14"/>
        <v>652.83333333333337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>
        <f t="shared" si="14"/>
        <v>565.83333333333337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>
        <f t="shared" si="14"/>
        <v>416.66666666666669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>
        <f t="shared" si="14"/>
        <v>1697.5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>
        <f t="shared" si="14"/>
        <v>1208.75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>
        <f t="shared" si="14"/>
        <v>1227.9166666666667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>
        <f t="shared" si="14"/>
        <v>1077.9166666666667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>
        <f t="shared" si="14"/>
        <v>809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>
        <f t="shared" si="14"/>
        <v>1165.25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>
        <f t="shared" si="14"/>
        <v>944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>
        <f t="shared" si="14"/>
        <v>1033.1666666666667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>
        <f t="shared" si="14"/>
        <v>1088.1666666666667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>
        <f t="shared" si="14"/>
        <v>1270.6666666666667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>
        <f t="shared" si="14"/>
        <v>1506.5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>
        <f t="shared" si="14"/>
        <v>1534.1666666666667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2026-08-19T00:54:04Z</dcterms:modified>
</cp:coreProperties>
</file>