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BE8F460C-18FE-41F5-A418-309CB0EDD1DE}" xr6:coauthVersionLast="47" xr6:coauthVersionMax="47" xr10:uidLastSave="{00000000-0000-0000-0000-000000000000}"/>
  <bookViews>
    <workbookView xWindow="-23805" yWindow="15015" windowWidth="17280" windowHeight="1059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<sst xmlns="http://schemas.openxmlformats.org/spreadsheetml/2006/main" count="693" uniqueCount="163">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</sst>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GK6" activePane="bottomRight" state="frozen"/>
      <selection activeCell="A2" sqref="A2"/>
      <selection pane="topRight" activeCell="C2" sqref="C2"/>
      <selection pane="bottomLeft" activeCell="A6" sqref="A6"/>
      <selection pane="bottomRight" activeCell="AGS6" sqref="AGS6:AGS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877" width="5.45703125" style="62" bestFit="1" customWidth="1"/>
    <col min="878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>
        <f t="shared" ref="AHL6:AHL40" si="15">AVERAGE(AGL6:AHK6)</f>
        <v>106.21642857142857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>
        <f t="shared" si="15"/>
        <v>96.887142857142862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>
        <f t="shared" si="15"/>
        <v>92.181666666666672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>
        <f t="shared" si="15"/>
        <v>2.9143333333333334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>
        <f t="shared" si="15"/>
        <v>184.41791666666666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>
        <f t="shared" si="15"/>
        <v>870.32142857142856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>
        <f t="shared" si="15"/>
        <v>1159.3799999999999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>
        <f t="shared" si="15"/>
        <v>1068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>
        <f t="shared" si="15"/>
        <v>1065.4285714285713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>
        <f t="shared" si="15"/>
        <v>1219.2857142857142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>
        <f t="shared" si="15"/>
        <v>1176.7614285714285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>
        <f t="shared" si="15"/>
        <v>1282.8571428571429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>
        <f t="shared" si="15"/>
        <v>1142.1428571428571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>
        <f t="shared" si="15"/>
        <v>938.57142857142856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>
        <f t="shared" si="15"/>
        <v>1420.7142857142858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>
        <f t="shared" si="15"/>
        <v>1907.1428571428571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>
        <f t="shared" si="15"/>
        <v>1156.4285714285713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>
        <f t="shared" si="15"/>
        <v>1165.7142857142858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>
        <f t="shared" si="15"/>
        <v>1592.8571428571429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>
        <f t="shared" si="15"/>
        <v>891.57142857142856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>
        <f t="shared" si="15"/>
        <v>778.57142857142856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>
        <f t="shared" si="15"/>
        <v>600.35714285714289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>
        <f t="shared" si="15"/>
        <v>478.21428571428572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>
        <f t="shared" si="15"/>
        <v>1891.4285714285713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>
        <f t="shared" si="15"/>
        <v>1278.5714285714287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>
        <f t="shared" si="15"/>
        <v>1331.4285714285713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>
        <f t="shared" si="15"/>
        <v>1254.2857142857142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>
        <f t="shared" si="15"/>
        <v>837.57142857142856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>
        <f t="shared" si="15"/>
        <v>1305.4285714285713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>
        <f t="shared" si="15"/>
        <v>1046.1428571428571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>
        <f t="shared" si="15"/>
        <v>1078.2857142857142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>
        <f t="shared" si="15"/>
        <v>1127.5714285714287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>
        <f t="shared" si="15"/>
        <v>1340.2857142857142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>
        <f t="shared" si="15"/>
        <v>1543.2857142857142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>
        <f t="shared" si="15"/>
        <v>1539.2857142857142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2026-09-10T01:27:48Z</dcterms:modified>
</cp:coreProperties>
</file>