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<sst xmlns="http://schemas.openxmlformats.org/spreadsheetml/2006/main" count="12" uniqueCount="12">
  <si>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Runtime</t>
  </si>
  <si>
    <t>Time</t>
  </si>
  <si>
    <t>.Net 4.5 64 bit</t>
  </si>
  <si>
    <t>MinGW 4.7 32bit</t>
  </si>
  <si>
    <t>MinGW 4.7 64bit</t>
  </si>
  <si>
    <t>Win JDK 6 -server 32 bit</t>
  </si>
  <si>
    <t>Linux JDK 7 -server 64 bit</t>
  </si>
  <si>
    <t>Linux G++ 4.7 64 bit (-O3)</t>
  </si>
  <si>
    <t>Linux G++ 4.7 64 bit (PGO)</t>
  </si>
  <si>
    <t>MinGW 64 bit with EA</t>
  </si>
  <si>
    <t>MSVC++ 64 bit with EA</t>
  </si>
  <si>
    <t>Linux G++ 4.7 64 bit (PGO+EA)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</si>
</sst>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Time</c:v>
                </c:pt>
              </c:strCache>
            </c:strRef>
          </c:tx>
          <c:invertIfNegative val="0"/>
          <c:cat>
            <c:strRef>
              <c:f>Sheet1!$B$5:$B$14</c:f>
              <c:strCache>
                <c:ptCount val="10"/>
                <c:pt idx="0">
                  <c:v>.Net 4.5 64 bit</c:v>
                </c:pt>
                <c:pt idx="1">
                  <c:v>MinGW 4.7 32bit</c:v>
                </c:pt>
                <c:pt idx="2">
                  <c:v>MinGW 4.7 64bit</c:v>
                </c:pt>
                <c:pt idx="3">
                  <c:v>Win JDK 6 -server 32 bit</c:v>
                </c:pt>
                <c:pt idx="4">
                  <c:v>Linux JDK 7 -server 64 bit</c:v>
                </c:pt>
                <c:pt idx="5">
                  <c:v>Linux G++ 4.7 64 bit (-O3)</c:v>
                </c:pt>
                <c:pt idx="6">
                  <c:v>Linux G++ 4.7 64 bit (PGO)</c:v>
                </c:pt>
                <c:pt idx="7">
                  <c:v>MinGW 64 bit with EA</c:v>
                </c:pt>
                <c:pt idx="8">
                  <c:v>MSVC++ 64 bit with EA</c:v>
                </c:pt>
                <c:pt idx="9">
                  <c:v>Linux G++ 4.7 64 bit (PGO+EA)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1550</c:v>
                </c:pt>
                <c:pt idx="1">
                  <c:v>2860</c:v>
                </c:pt>
                <c:pt idx="2">
                  <c:v>2840</c:v>
                </c:pt>
                <c:pt idx="3">
                  <c:v>1500</c:v>
                </c:pt>
                <c:pt idx="4">
                  <c:v>1444</c:v>
                </c:pt>
                <c:pt idx="5">
                  <c:v>1494</c:v>
                </c:pt>
                <c:pt idx="6">
                  <c:v>1378</c:v>
                </c:pt>
                <c:pt idx="7">
                  <c:v>1440</c:v>
                </c:pt>
                <c:pt idx="8">
                  <c:v>1330</c:v>
                </c:pt>
                <c:pt idx="9">
                  <c:v>1250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29888"/>
        <c:axId val="5031424"/>
        <c:axId val="0"/>
      </c:bar3DChart>
      <c:catAx>
        <c:axId val="5029888"/>
        <c:scaling>
          <c:orientation val="minMax"/>
        </c:scaling>
        <c:delete val="0"/>
        <c:axPos val="l"/>
        <c:majorTickMark val="none"/>
        <c:minorTickMark val="none"/>
        <c:tickLblPos val="nextTo"/>
        <c:crossAx val="5031424"/>
        <c:crosses val="autoZero"/>
        <c:auto val="1"/>
        <c:lblAlgn val="ctr"/>
        <c:lblOffset val="100"/>
        <c:noMultiLvlLbl val="0"/>
      </c:catAx>
      <c:valAx>
        <c:axId val="50314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50298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2</xdr:row>
      <xdr:rowOff>38100</xdr:rowOff>
    </xdr:from>
    <xdr:to>
      <xdr:col>15</xdr:col>
      <xdr:colOff>533400</xdr:colOff>
      <xdr:row>25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tabSelected="1" workbookViewId="0">
      <selection activeCell="R6" sqref="R6"/>
    </sheetView>
  </sheetViews>
  <sheetFormatPr defaultRowHeight="15" x14ac:dyDescent="0.25"/>
  <cols>
    <col min="2" max="2" width="44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>
        <v>1550</v>
      </c>
    </row>
    <row r="6" spans="2:3" x14ac:dyDescent="0.25">
      <c r="B6" t="s">
        <v>3</v>
      </c>
      <c r="C6">
        <v>2860</v>
      </c>
    </row>
    <row r="7" spans="2:3" x14ac:dyDescent="0.25">
      <c r="B7" t="s">
        <v>4</v>
      </c>
      <c r="C7">
        <v>2840</v>
      </c>
    </row>
    <row r="8" spans="2:3" x14ac:dyDescent="0.25">
      <c r="B8" t="s">
        <v>5</v>
      </c>
      <c r="C8">
        <v>1500</v>
      </c>
    </row>
    <row r="9" spans="2:3" x14ac:dyDescent="0.25">
      <c r="B9" t="s">
        <v>6</v>
      </c>
      <c r="C9">
        <v>1444</v>
      </c>
    </row>
    <row r="10" spans="2:3" x14ac:dyDescent="0.25">
      <c r="B10" t="s">
        <v>7</v>
      </c>
      <c r="C10">
        <v>1494</v>
      </c>
    </row>
    <row r="11" spans="2:3" x14ac:dyDescent="0.25">
      <c r="B11" t="s">
        <v>8</v>
      </c>
      <c r="C11">
        <v>1378</v>
      </c>
    </row>
    <row r="12" spans="2:3" x14ac:dyDescent="0.25">
      <c r="B12" t="s">
        <v>9</v>
      </c>
      <c r="C12">
        <v>1440</v>
      </c>
    </row>
    <row r="13" spans="2:3" x14ac:dyDescent="0.25">
      <c r="B13" t="s">
        <v>10</v>
      </c>
      <c r="C13">
        <v>1330</v>
      </c>
    </row>
    <row r="14" spans="2:3" x14ac:dyDescent="0.25">
      <c r="B14" t="s">
        <v>11</v>
      </c>
      <c r="C14">
        <v>1250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BasicLaptop</dc:creator>
  <cp:lastModifiedBy>BasicLaptop</cp:lastModifiedBy>
  <dcterms:created xsi:type="dcterms:W3CDTF">2013-10-08T12:57:41Z</dcterms:created>
  <dcterms:modified xsi:type="dcterms:W3CDTF">2013-10-08T19:05:26Z</dcterms:modified>
</cp:coreProperties>
</file>