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ep-Learning-Systems-and-Realization\DLSR_lab3-2_3\"/>
    </mc:Choice>
  </mc:AlternateContent>
  <xr:revisionPtr revIDLastSave="0" documentId="13_ncr:1_{1FC92766-819C-42EA-AFE0-9F9C5530DE52}" xr6:coauthVersionLast="45" xr6:coauthVersionMax="45" xr10:uidLastSave="{00000000-0000-0000-0000-000000000000}"/>
  <bookViews>
    <workbookView xWindow="-108" yWindow="-108" windowWidth="23256" windowHeight="13176" activeTab="1" xr2:uid="{F70817D6-D632-4B4E-BA57-578F569EBC27}"/>
  </bookViews>
  <sheets>
    <sheet name="基本" sheetId="1" r:id="rId1"/>
    <sheet name="進階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<sst xmlns="http://schemas.openxmlformats.org/spreadsheetml/2006/main" count="48" uniqueCount="47">
  <si>
    <t>(1, 1, 1)</t>
    <phoneticPr fontId="1" type="noConversion"/>
  </si>
  <si>
    <t>(1, 1, 2)</t>
    <phoneticPr fontId="1" type="noConversion"/>
  </si>
  <si>
    <t>(1, 1, 3)</t>
    <phoneticPr fontId="1" type="noConversion"/>
  </si>
  <si>
    <t>(1, 1, 4)</t>
  </si>
  <si>
    <t>(1, 1, 5)</t>
    <phoneticPr fontId="1" type="noConversion"/>
  </si>
  <si>
    <t>(1, 1, 6)</t>
    <phoneticPr fontId="1" type="noConversion"/>
  </si>
  <si>
    <t>(1, 1, 7)</t>
    <phoneticPr fontId="1" type="noConversion"/>
  </si>
  <si>
    <t>(1, 1, 8)</t>
    <phoneticPr fontId="1" type="noConversion"/>
  </si>
  <si>
    <t>(2, 1, 1)</t>
  </si>
  <si>
    <t>(3, 1, 1)</t>
    <phoneticPr fontId="1" type="noConversion"/>
  </si>
  <si>
    <t>(4, 1, 1)</t>
    <phoneticPr fontId="1" type="noConversion"/>
  </si>
  <si>
    <t>(5, 1, 1)</t>
  </si>
  <si>
    <t>(6, 1, 1)</t>
    <phoneticPr fontId="1" type="noConversion"/>
  </si>
  <si>
    <t>(7, 1, 1)</t>
    <phoneticPr fontId="1" type="noConversion"/>
  </si>
  <si>
    <t>(8, 1, 1)</t>
    <phoneticPr fontId="1" type="noConversion"/>
  </si>
  <si>
    <t>(1, 2, 1)</t>
    <phoneticPr fontId="1" type="noConversion"/>
  </si>
  <si>
    <t>(1, 3, 1)</t>
    <phoneticPr fontId="1" type="noConversion"/>
  </si>
  <si>
    <t>(1, 4, 1)</t>
    <phoneticPr fontId="1" type="noConversion"/>
  </si>
  <si>
    <t>(1, 5, 1)</t>
    <phoneticPr fontId="1" type="noConversion"/>
  </si>
  <si>
    <t>(1, 6, 1)</t>
    <phoneticPr fontId="1" type="noConversion"/>
  </si>
  <si>
    <t>(1, 7, 1)</t>
    <phoneticPr fontId="1" type="noConversion"/>
  </si>
  <si>
    <t>(1, 8, 1)</t>
    <phoneticPr fontId="1" type="noConversion"/>
  </si>
  <si>
    <t>(2, 2, 2)</t>
    <phoneticPr fontId="1" type="noConversion"/>
  </si>
  <si>
    <t>(2, 2, 3)</t>
    <phoneticPr fontId="1" type="noConversion"/>
  </si>
  <si>
    <t>(2, 2, 4)</t>
    <phoneticPr fontId="1" type="noConversion"/>
  </si>
  <si>
    <t>(2, 2, 5)</t>
    <phoneticPr fontId="1" type="noConversion"/>
  </si>
  <si>
    <t>(2, 2, 6)</t>
    <phoneticPr fontId="1" type="noConversion"/>
  </si>
  <si>
    <t>(2, 2, 7)</t>
    <phoneticPr fontId="1" type="noConversion"/>
  </si>
  <si>
    <t>(2, 2, 8)</t>
    <phoneticPr fontId="1" type="noConversion"/>
  </si>
  <si>
    <t>(3, 2, 2)</t>
    <phoneticPr fontId="1" type="noConversion"/>
  </si>
  <si>
    <t>(4, 2, 2)</t>
    <phoneticPr fontId="1" type="noConversion"/>
  </si>
  <si>
    <t>(5, 2, 2)</t>
    <phoneticPr fontId="1" type="noConversion"/>
  </si>
  <si>
    <t>(6, 2, 2)</t>
    <phoneticPr fontId="1" type="noConversion"/>
  </si>
  <si>
    <t>(7, 2, 2)</t>
    <phoneticPr fontId="1" type="noConversion"/>
  </si>
  <si>
    <t>(8, 2, 2)</t>
    <phoneticPr fontId="1" type="noConversion"/>
  </si>
  <si>
    <t>(2, 3, 2)</t>
    <phoneticPr fontId="1" type="noConversion"/>
  </si>
  <si>
    <t>(2, 4, 2)</t>
    <phoneticPr fontId="1" type="noConversion"/>
  </si>
  <si>
    <t>(2, 5, 2)</t>
    <phoneticPr fontId="1" type="noConversion"/>
  </si>
  <si>
    <t>(2, 6, 2)</t>
    <phoneticPr fontId="1" type="noConversion"/>
  </si>
  <si>
    <t>(3, 3, 3)</t>
    <phoneticPr fontId="1" type="noConversion"/>
  </si>
  <si>
    <t>(3, 3, 4)</t>
    <phoneticPr fontId="1" type="noConversion"/>
  </si>
  <si>
    <t>(5, 3, 3)</t>
    <phoneticPr fontId="1" type="noConversion"/>
  </si>
  <si>
    <t>(6, 3, 3)</t>
    <phoneticPr fontId="1" type="noConversion"/>
  </si>
  <si>
    <t>(7, 3, 3)</t>
    <phoneticPr fontId="1" type="noConversion"/>
  </si>
  <si>
    <t>(8, 3, 3)</t>
    <phoneticPr fontId="1" type="noConversion"/>
  </si>
  <si>
    <t>(4, 3, 3)</t>
    <phoneticPr fontId="1" type="noConversion"/>
  </si>
  <si>
    <t>(4, 4, 4)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</si>
</sst>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基本!$A$2:$A$102</c:f>
              <c:numCache>
                <c:formatCode>0.00%</c:formatCode>
                <c:ptCount val="101"/>
                <c:pt idx="0">
                  <c:v>0.13089999999999999</c:v>
                </c:pt>
                <c:pt idx="1">
                  <c:v>0.14580000000000001</c:v>
                </c:pt>
                <c:pt idx="2">
                  <c:v>0.21840000000000001</c:v>
                </c:pt>
                <c:pt idx="3">
                  <c:v>0.24809999999999999</c:v>
                </c:pt>
                <c:pt idx="4">
                  <c:v>0.31490000000000001</c:v>
                </c:pt>
                <c:pt idx="5">
                  <c:v>0.30199999999999999</c:v>
                </c:pt>
                <c:pt idx="6">
                  <c:v>0.31109999999999999</c:v>
                </c:pt>
                <c:pt idx="7">
                  <c:v>0.34810000000000002</c:v>
                </c:pt>
                <c:pt idx="8">
                  <c:v>0.33410000000000001</c:v>
                </c:pt>
                <c:pt idx="9">
                  <c:v>0.31219999999999998</c:v>
                </c:pt>
                <c:pt idx="10">
                  <c:v>0.35449999999999998</c:v>
                </c:pt>
                <c:pt idx="11">
                  <c:v>0.34839999999999999</c:v>
                </c:pt>
                <c:pt idx="12">
                  <c:v>0.38950000000000001</c:v>
                </c:pt>
                <c:pt idx="13">
                  <c:v>0.33289999999999997</c:v>
                </c:pt>
                <c:pt idx="14">
                  <c:v>0.36009999999999998</c:v>
                </c:pt>
                <c:pt idx="15">
                  <c:v>0.36330000000000001</c:v>
                </c:pt>
                <c:pt idx="16">
                  <c:v>0.36409999999999998</c:v>
                </c:pt>
                <c:pt idx="17">
                  <c:v>0.36120000000000002</c:v>
                </c:pt>
                <c:pt idx="18">
                  <c:v>0.3548</c:v>
                </c:pt>
                <c:pt idx="19">
                  <c:v>0.35830000000000001</c:v>
                </c:pt>
                <c:pt idx="20">
                  <c:v>0.3478</c:v>
                </c:pt>
                <c:pt idx="21">
                  <c:v>0.39529999999999998</c:v>
                </c:pt>
                <c:pt idx="22">
                  <c:v>0.35510000000000003</c:v>
                </c:pt>
                <c:pt idx="23">
                  <c:v>0.40029999999999999</c:v>
                </c:pt>
                <c:pt idx="24">
                  <c:v>0.38400000000000001</c:v>
                </c:pt>
                <c:pt idx="25">
                  <c:v>0.38100000000000001</c:v>
                </c:pt>
                <c:pt idx="26">
                  <c:v>0.3589</c:v>
                </c:pt>
                <c:pt idx="27">
                  <c:v>0.39329999999999998</c:v>
                </c:pt>
                <c:pt idx="28">
                  <c:v>0.3886</c:v>
                </c:pt>
                <c:pt idx="29">
                  <c:v>0.37640000000000001</c:v>
                </c:pt>
                <c:pt idx="30">
                  <c:v>0.39150000000000001</c:v>
                </c:pt>
                <c:pt idx="31">
                  <c:v>0.39800000000000002</c:v>
                </c:pt>
                <c:pt idx="32">
                  <c:v>0.41020000000000001</c:v>
                </c:pt>
                <c:pt idx="33">
                  <c:v>0.39419999999999999</c:v>
                </c:pt>
                <c:pt idx="34">
                  <c:v>0.39389999999999997</c:v>
                </c:pt>
                <c:pt idx="35">
                  <c:v>0.38129999999999997</c:v>
                </c:pt>
                <c:pt idx="36">
                  <c:v>0.36649999999999999</c:v>
                </c:pt>
                <c:pt idx="37">
                  <c:v>0.38190000000000002</c:v>
                </c:pt>
                <c:pt idx="38">
                  <c:v>0.38719999999999999</c:v>
                </c:pt>
                <c:pt idx="39">
                  <c:v>0.39100000000000001</c:v>
                </c:pt>
                <c:pt idx="40">
                  <c:v>0.4108</c:v>
                </c:pt>
                <c:pt idx="41">
                  <c:v>0.39100000000000001</c:v>
                </c:pt>
                <c:pt idx="42">
                  <c:v>0.40760000000000002</c:v>
                </c:pt>
                <c:pt idx="43">
                  <c:v>0.39329999999999998</c:v>
                </c:pt>
                <c:pt idx="44">
                  <c:v>0.37930000000000003</c:v>
                </c:pt>
                <c:pt idx="45">
                  <c:v>0.38159999999999999</c:v>
                </c:pt>
                <c:pt idx="46">
                  <c:v>0.39500000000000002</c:v>
                </c:pt>
                <c:pt idx="47">
                  <c:v>0.40960000000000002</c:v>
                </c:pt>
                <c:pt idx="48">
                  <c:v>0.39240000000000003</c:v>
                </c:pt>
                <c:pt idx="49">
                  <c:v>0.42220000000000002</c:v>
                </c:pt>
                <c:pt idx="50">
                  <c:v>0.41110000000000002</c:v>
                </c:pt>
                <c:pt idx="51">
                  <c:v>0.38540000000000002</c:v>
                </c:pt>
                <c:pt idx="52">
                  <c:v>0.40960000000000002</c:v>
                </c:pt>
                <c:pt idx="53">
                  <c:v>0.42070000000000002</c:v>
                </c:pt>
                <c:pt idx="54">
                  <c:v>0.39679999999999999</c:v>
                </c:pt>
                <c:pt idx="55">
                  <c:v>0.42220000000000002</c:v>
                </c:pt>
                <c:pt idx="56">
                  <c:v>0.42330000000000001</c:v>
                </c:pt>
                <c:pt idx="57">
                  <c:v>0.4178</c:v>
                </c:pt>
                <c:pt idx="58">
                  <c:v>0.41220000000000001</c:v>
                </c:pt>
                <c:pt idx="59">
                  <c:v>0.39679999999999999</c:v>
                </c:pt>
                <c:pt idx="60">
                  <c:v>0.3901</c:v>
                </c:pt>
                <c:pt idx="61">
                  <c:v>0.4239</c:v>
                </c:pt>
                <c:pt idx="62">
                  <c:v>0.41549999999999998</c:v>
                </c:pt>
                <c:pt idx="63">
                  <c:v>0.41899999999999998</c:v>
                </c:pt>
                <c:pt idx="64">
                  <c:v>0.39240000000000003</c:v>
                </c:pt>
                <c:pt idx="65">
                  <c:v>0.39150000000000001</c:v>
                </c:pt>
                <c:pt idx="66">
                  <c:v>0.41920000000000002</c:v>
                </c:pt>
                <c:pt idx="67">
                  <c:v>0.40200000000000002</c:v>
                </c:pt>
                <c:pt idx="68">
                  <c:v>0.39829999999999999</c:v>
                </c:pt>
                <c:pt idx="69">
                  <c:v>0.39829999999999999</c:v>
                </c:pt>
                <c:pt idx="70">
                  <c:v>0.41570000000000001</c:v>
                </c:pt>
                <c:pt idx="71">
                  <c:v>0.40379999999999999</c:v>
                </c:pt>
                <c:pt idx="72">
                  <c:v>0.40579999999999999</c:v>
                </c:pt>
                <c:pt idx="73">
                  <c:v>0.39800000000000002</c:v>
                </c:pt>
                <c:pt idx="74">
                  <c:v>0.41199999999999998</c:v>
                </c:pt>
                <c:pt idx="75">
                  <c:v>0.4143</c:v>
                </c:pt>
                <c:pt idx="76">
                  <c:v>0.3962</c:v>
                </c:pt>
                <c:pt idx="77">
                  <c:v>0.4108</c:v>
                </c:pt>
                <c:pt idx="78">
                  <c:v>0.41310000000000002</c:v>
                </c:pt>
                <c:pt idx="79">
                  <c:v>0.4178</c:v>
                </c:pt>
                <c:pt idx="80">
                  <c:v>0.39419999999999999</c:v>
                </c:pt>
                <c:pt idx="81">
                  <c:v>0.39240000000000003</c:v>
                </c:pt>
                <c:pt idx="82">
                  <c:v>0.40350000000000003</c:v>
                </c:pt>
                <c:pt idx="83">
                  <c:v>0.40899999999999997</c:v>
                </c:pt>
                <c:pt idx="84">
                  <c:v>0.43149999999999999</c:v>
                </c:pt>
                <c:pt idx="85">
                  <c:v>0.42330000000000001</c:v>
                </c:pt>
                <c:pt idx="86">
                  <c:v>0.4073</c:v>
                </c:pt>
                <c:pt idx="87">
                  <c:v>0.43409999999999999</c:v>
                </c:pt>
                <c:pt idx="88">
                  <c:v>0.41110000000000002</c:v>
                </c:pt>
                <c:pt idx="89">
                  <c:v>0.41689999999999999</c:v>
                </c:pt>
                <c:pt idx="90">
                  <c:v>0.42070000000000002</c:v>
                </c:pt>
                <c:pt idx="91">
                  <c:v>0.42799999999999999</c:v>
                </c:pt>
                <c:pt idx="92">
                  <c:v>0.42920000000000003</c:v>
                </c:pt>
                <c:pt idx="93">
                  <c:v>0.42159999999999997</c:v>
                </c:pt>
                <c:pt idx="94">
                  <c:v>0.41170000000000001</c:v>
                </c:pt>
                <c:pt idx="95">
                  <c:v>0.42359999999999998</c:v>
                </c:pt>
                <c:pt idx="96">
                  <c:v>0.43469999999999998</c:v>
                </c:pt>
                <c:pt idx="97">
                  <c:v>0.42130000000000001</c:v>
                </c:pt>
                <c:pt idx="98">
                  <c:v>0.44230000000000003</c:v>
                </c:pt>
                <c:pt idx="99">
                  <c:v>0.41220000000000001</c:v>
                </c:pt>
                <c:pt idx="100">
                  <c:v>0.4294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F-4055-ACC6-A397052619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基本!$B$2:$B$102</c:f>
              <c:numCache>
                <c:formatCode>0.00%</c:formatCode>
                <c:ptCount val="101"/>
                <c:pt idx="0">
                  <c:v>9.5000000000000001E-2</c:v>
                </c:pt>
                <c:pt idx="1">
                  <c:v>0.26850000000000002</c:v>
                </c:pt>
                <c:pt idx="2">
                  <c:v>0.34839999999999999</c:v>
                </c:pt>
                <c:pt idx="3">
                  <c:v>0.33850000000000002</c:v>
                </c:pt>
                <c:pt idx="4">
                  <c:v>0.36530000000000001</c:v>
                </c:pt>
                <c:pt idx="5">
                  <c:v>0.40550000000000003</c:v>
                </c:pt>
                <c:pt idx="6">
                  <c:v>0.38250000000000001</c:v>
                </c:pt>
                <c:pt idx="7">
                  <c:v>0.41399999999999998</c:v>
                </c:pt>
                <c:pt idx="8">
                  <c:v>0.43990000000000001</c:v>
                </c:pt>
                <c:pt idx="9">
                  <c:v>0.442</c:v>
                </c:pt>
                <c:pt idx="10">
                  <c:v>0.48280000000000001</c:v>
                </c:pt>
                <c:pt idx="11">
                  <c:v>0.46760000000000002</c:v>
                </c:pt>
                <c:pt idx="12">
                  <c:v>0.47060000000000002</c:v>
                </c:pt>
                <c:pt idx="13">
                  <c:v>0.43269999999999997</c:v>
                </c:pt>
                <c:pt idx="14">
                  <c:v>0.47899999999999998</c:v>
                </c:pt>
                <c:pt idx="15">
                  <c:v>0.49149999999999999</c:v>
                </c:pt>
                <c:pt idx="16">
                  <c:v>0.43940000000000001</c:v>
                </c:pt>
                <c:pt idx="17">
                  <c:v>0.47410000000000002</c:v>
                </c:pt>
                <c:pt idx="18">
                  <c:v>0.48080000000000001</c:v>
                </c:pt>
                <c:pt idx="19">
                  <c:v>0.49480000000000002</c:v>
                </c:pt>
                <c:pt idx="20">
                  <c:v>0.48830000000000001</c:v>
                </c:pt>
                <c:pt idx="21">
                  <c:v>0.46879999999999999</c:v>
                </c:pt>
                <c:pt idx="22">
                  <c:v>0.49099999999999999</c:v>
                </c:pt>
                <c:pt idx="23">
                  <c:v>0.4889</c:v>
                </c:pt>
                <c:pt idx="24">
                  <c:v>0.4904</c:v>
                </c:pt>
                <c:pt idx="25">
                  <c:v>0.49149999999999999</c:v>
                </c:pt>
                <c:pt idx="26">
                  <c:v>0.50439999999999996</c:v>
                </c:pt>
                <c:pt idx="27">
                  <c:v>0.47899999999999998</c:v>
                </c:pt>
                <c:pt idx="28">
                  <c:v>0.47839999999999999</c:v>
                </c:pt>
                <c:pt idx="29">
                  <c:v>0.50380000000000003</c:v>
                </c:pt>
                <c:pt idx="30">
                  <c:v>0.46300000000000002</c:v>
                </c:pt>
                <c:pt idx="31">
                  <c:v>0.49070000000000003</c:v>
                </c:pt>
                <c:pt idx="32">
                  <c:v>0.50790000000000002</c:v>
                </c:pt>
                <c:pt idx="33">
                  <c:v>0.48780000000000001</c:v>
                </c:pt>
                <c:pt idx="34">
                  <c:v>0.50580000000000003</c:v>
                </c:pt>
                <c:pt idx="35">
                  <c:v>0.48949999999999999</c:v>
                </c:pt>
                <c:pt idx="36">
                  <c:v>0.49559999999999998</c:v>
                </c:pt>
                <c:pt idx="37">
                  <c:v>0.50549999999999995</c:v>
                </c:pt>
                <c:pt idx="38">
                  <c:v>0.51949999999999996</c:v>
                </c:pt>
                <c:pt idx="39">
                  <c:v>0.49969999999999998</c:v>
                </c:pt>
                <c:pt idx="40">
                  <c:v>0.51870000000000005</c:v>
                </c:pt>
                <c:pt idx="41">
                  <c:v>0.51980000000000004</c:v>
                </c:pt>
                <c:pt idx="42">
                  <c:v>0.5</c:v>
                </c:pt>
                <c:pt idx="43">
                  <c:v>0.52390000000000003</c:v>
                </c:pt>
                <c:pt idx="44">
                  <c:v>0.51659999999999995</c:v>
                </c:pt>
                <c:pt idx="45">
                  <c:v>0.51429999999999998</c:v>
                </c:pt>
                <c:pt idx="46">
                  <c:v>0.5111</c:v>
                </c:pt>
                <c:pt idx="47">
                  <c:v>0.51600000000000001</c:v>
                </c:pt>
                <c:pt idx="48">
                  <c:v>0.53</c:v>
                </c:pt>
                <c:pt idx="49">
                  <c:v>0.53639999999999999</c:v>
                </c:pt>
                <c:pt idx="50">
                  <c:v>0.48980000000000001</c:v>
                </c:pt>
                <c:pt idx="51">
                  <c:v>0.54369999999999996</c:v>
                </c:pt>
                <c:pt idx="52">
                  <c:v>0.52890000000000004</c:v>
                </c:pt>
                <c:pt idx="53">
                  <c:v>0.52510000000000001</c:v>
                </c:pt>
                <c:pt idx="54">
                  <c:v>0.51980000000000004</c:v>
                </c:pt>
                <c:pt idx="55">
                  <c:v>0.51900000000000002</c:v>
                </c:pt>
                <c:pt idx="56">
                  <c:v>0.51690000000000003</c:v>
                </c:pt>
                <c:pt idx="57">
                  <c:v>0.51459999999999995</c:v>
                </c:pt>
                <c:pt idx="58">
                  <c:v>0.5181</c:v>
                </c:pt>
                <c:pt idx="59">
                  <c:v>0.51200000000000001</c:v>
                </c:pt>
                <c:pt idx="60">
                  <c:v>0.50670000000000004</c:v>
                </c:pt>
                <c:pt idx="61">
                  <c:v>0.51219999999999999</c:v>
                </c:pt>
                <c:pt idx="62">
                  <c:v>0.51659999999999995</c:v>
                </c:pt>
                <c:pt idx="63">
                  <c:v>0.52829999999999999</c:v>
                </c:pt>
                <c:pt idx="64">
                  <c:v>0.51780000000000004</c:v>
                </c:pt>
                <c:pt idx="65">
                  <c:v>0.52590000000000003</c:v>
                </c:pt>
                <c:pt idx="66">
                  <c:v>0.52190000000000003</c:v>
                </c:pt>
                <c:pt idx="67">
                  <c:v>0.52070000000000005</c:v>
                </c:pt>
                <c:pt idx="68">
                  <c:v>0.53439999999999999</c:v>
                </c:pt>
                <c:pt idx="69">
                  <c:v>0.53500000000000003</c:v>
                </c:pt>
                <c:pt idx="70">
                  <c:v>0.52510000000000001</c:v>
                </c:pt>
                <c:pt idx="71">
                  <c:v>0.51519999999999999</c:v>
                </c:pt>
                <c:pt idx="72">
                  <c:v>0.52449999999999997</c:v>
                </c:pt>
                <c:pt idx="73">
                  <c:v>0.52649999999999997</c:v>
                </c:pt>
                <c:pt idx="74">
                  <c:v>0.52769999999999995</c:v>
                </c:pt>
                <c:pt idx="75">
                  <c:v>0.51200000000000001</c:v>
                </c:pt>
                <c:pt idx="76">
                  <c:v>0.52239999999999998</c:v>
                </c:pt>
                <c:pt idx="77">
                  <c:v>0.53239999999999998</c:v>
                </c:pt>
                <c:pt idx="78">
                  <c:v>0.53910000000000002</c:v>
                </c:pt>
                <c:pt idx="79">
                  <c:v>0.52270000000000005</c:v>
                </c:pt>
                <c:pt idx="80">
                  <c:v>0.53029999999999999</c:v>
                </c:pt>
                <c:pt idx="81">
                  <c:v>0.52569999999999995</c:v>
                </c:pt>
                <c:pt idx="82">
                  <c:v>0.51870000000000005</c:v>
                </c:pt>
                <c:pt idx="83">
                  <c:v>0.52939999999999998</c:v>
                </c:pt>
                <c:pt idx="84">
                  <c:v>0.52359999999999995</c:v>
                </c:pt>
                <c:pt idx="85">
                  <c:v>0.52769999999999995</c:v>
                </c:pt>
                <c:pt idx="86">
                  <c:v>0.52800000000000002</c:v>
                </c:pt>
                <c:pt idx="87">
                  <c:v>0.51629999999999998</c:v>
                </c:pt>
                <c:pt idx="88">
                  <c:v>0.53290000000000004</c:v>
                </c:pt>
                <c:pt idx="89">
                  <c:v>0.53090000000000004</c:v>
                </c:pt>
                <c:pt idx="90">
                  <c:v>0.53559999999999997</c:v>
                </c:pt>
                <c:pt idx="91">
                  <c:v>0.53700000000000003</c:v>
                </c:pt>
                <c:pt idx="92">
                  <c:v>0.52859999999999996</c:v>
                </c:pt>
                <c:pt idx="93">
                  <c:v>0.52300000000000002</c:v>
                </c:pt>
                <c:pt idx="94">
                  <c:v>0.53990000000000005</c:v>
                </c:pt>
                <c:pt idx="95">
                  <c:v>0.53290000000000004</c:v>
                </c:pt>
                <c:pt idx="96">
                  <c:v>0.5353</c:v>
                </c:pt>
                <c:pt idx="97">
                  <c:v>0.53820000000000001</c:v>
                </c:pt>
                <c:pt idx="98">
                  <c:v>0.52769999999999995</c:v>
                </c:pt>
                <c:pt idx="99">
                  <c:v>0.53</c:v>
                </c:pt>
                <c:pt idx="100">
                  <c:v>0.53180000000000005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4055-ACC6-A397052619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基本!$C$2:$C$102</c:f>
              <c:numCache>
                <c:formatCode>0.00%</c:formatCode>
                <c:ptCount val="101"/>
                <c:pt idx="0">
                  <c:v>9.5299999999999996E-2</c:v>
                </c:pt>
                <c:pt idx="1">
                  <c:v>0.27229999999999999</c:v>
                </c:pt>
                <c:pt idx="2">
                  <c:v>0.30170000000000002</c:v>
                </c:pt>
                <c:pt idx="3">
                  <c:v>0.35770000000000002</c:v>
                </c:pt>
                <c:pt idx="4">
                  <c:v>0.40089999999999998</c:v>
                </c:pt>
                <c:pt idx="5">
                  <c:v>0.39850000000000002</c:v>
                </c:pt>
                <c:pt idx="6">
                  <c:v>0.44429999999999997</c:v>
                </c:pt>
                <c:pt idx="7">
                  <c:v>0.44309999999999999</c:v>
                </c:pt>
                <c:pt idx="8">
                  <c:v>0.47549999999999998</c:v>
                </c:pt>
                <c:pt idx="9">
                  <c:v>0.49359999999999998</c:v>
                </c:pt>
                <c:pt idx="10">
                  <c:v>0.4819</c:v>
                </c:pt>
                <c:pt idx="11">
                  <c:v>0.47520000000000001</c:v>
                </c:pt>
                <c:pt idx="12">
                  <c:v>0.50409999999999999</c:v>
                </c:pt>
                <c:pt idx="13">
                  <c:v>0.51629999999999998</c:v>
                </c:pt>
                <c:pt idx="14">
                  <c:v>0.50260000000000005</c:v>
                </c:pt>
                <c:pt idx="15">
                  <c:v>0.51629999999999998</c:v>
                </c:pt>
                <c:pt idx="16">
                  <c:v>0.48570000000000002</c:v>
                </c:pt>
                <c:pt idx="17">
                  <c:v>0.51549999999999996</c:v>
                </c:pt>
                <c:pt idx="18">
                  <c:v>0.50290000000000001</c:v>
                </c:pt>
                <c:pt idx="19">
                  <c:v>0.495</c:v>
                </c:pt>
                <c:pt idx="20">
                  <c:v>0.4965</c:v>
                </c:pt>
                <c:pt idx="21">
                  <c:v>0.4854</c:v>
                </c:pt>
                <c:pt idx="22">
                  <c:v>0.5131</c:v>
                </c:pt>
                <c:pt idx="23">
                  <c:v>0.52270000000000005</c:v>
                </c:pt>
                <c:pt idx="24">
                  <c:v>0.53180000000000005</c:v>
                </c:pt>
                <c:pt idx="25">
                  <c:v>0.51519999999999999</c:v>
                </c:pt>
                <c:pt idx="26">
                  <c:v>0.53059999999999996</c:v>
                </c:pt>
                <c:pt idx="27">
                  <c:v>0.50849999999999995</c:v>
                </c:pt>
                <c:pt idx="28">
                  <c:v>0.53059999999999996</c:v>
                </c:pt>
                <c:pt idx="29">
                  <c:v>0.53239999999999998</c:v>
                </c:pt>
                <c:pt idx="30">
                  <c:v>0.53239999999999998</c:v>
                </c:pt>
                <c:pt idx="31">
                  <c:v>0.5262</c:v>
                </c:pt>
                <c:pt idx="32">
                  <c:v>0.51839999999999997</c:v>
                </c:pt>
                <c:pt idx="33">
                  <c:v>0.50609999999999999</c:v>
                </c:pt>
                <c:pt idx="34">
                  <c:v>0.5373</c:v>
                </c:pt>
                <c:pt idx="35">
                  <c:v>0.52649999999999997</c:v>
                </c:pt>
                <c:pt idx="36">
                  <c:v>0.50960000000000005</c:v>
                </c:pt>
                <c:pt idx="37">
                  <c:v>0.51839999999999997</c:v>
                </c:pt>
                <c:pt idx="38">
                  <c:v>0.53090000000000004</c:v>
                </c:pt>
                <c:pt idx="39">
                  <c:v>0.54810000000000003</c:v>
                </c:pt>
                <c:pt idx="40">
                  <c:v>0.50900000000000001</c:v>
                </c:pt>
                <c:pt idx="41">
                  <c:v>0.54430000000000001</c:v>
                </c:pt>
                <c:pt idx="42">
                  <c:v>0.53149999999999997</c:v>
                </c:pt>
                <c:pt idx="43">
                  <c:v>0.53500000000000003</c:v>
                </c:pt>
                <c:pt idx="44">
                  <c:v>0.54110000000000003</c:v>
                </c:pt>
                <c:pt idx="45">
                  <c:v>0.53700000000000003</c:v>
                </c:pt>
                <c:pt idx="46">
                  <c:v>0.52769999999999995</c:v>
                </c:pt>
                <c:pt idx="47">
                  <c:v>0.52159999999999995</c:v>
                </c:pt>
                <c:pt idx="48">
                  <c:v>0.55600000000000005</c:v>
                </c:pt>
                <c:pt idx="49">
                  <c:v>0.54720000000000002</c:v>
                </c:pt>
                <c:pt idx="50">
                  <c:v>0.53820000000000001</c:v>
                </c:pt>
                <c:pt idx="51">
                  <c:v>0.52590000000000003</c:v>
                </c:pt>
                <c:pt idx="52">
                  <c:v>0.54749999999999999</c:v>
                </c:pt>
                <c:pt idx="53">
                  <c:v>0.53090000000000004</c:v>
                </c:pt>
                <c:pt idx="54">
                  <c:v>0.55769999999999997</c:v>
                </c:pt>
                <c:pt idx="55">
                  <c:v>0.53639999999999999</c:v>
                </c:pt>
                <c:pt idx="56">
                  <c:v>0.55069999999999997</c:v>
                </c:pt>
                <c:pt idx="57">
                  <c:v>0.56559999999999999</c:v>
                </c:pt>
                <c:pt idx="58">
                  <c:v>0.54720000000000002</c:v>
                </c:pt>
                <c:pt idx="59">
                  <c:v>0.53820000000000001</c:v>
                </c:pt>
                <c:pt idx="60">
                  <c:v>0.57079999999999997</c:v>
                </c:pt>
                <c:pt idx="61">
                  <c:v>0.55069999999999997</c:v>
                </c:pt>
                <c:pt idx="62">
                  <c:v>0.5484</c:v>
                </c:pt>
                <c:pt idx="63">
                  <c:v>0.55389999999999995</c:v>
                </c:pt>
                <c:pt idx="64">
                  <c:v>0.54990000000000006</c:v>
                </c:pt>
                <c:pt idx="65">
                  <c:v>0.54690000000000005</c:v>
                </c:pt>
                <c:pt idx="66">
                  <c:v>0.5423</c:v>
                </c:pt>
                <c:pt idx="67">
                  <c:v>0.5484</c:v>
                </c:pt>
                <c:pt idx="68">
                  <c:v>0.55920000000000003</c:v>
                </c:pt>
                <c:pt idx="69">
                  <c:v>0.55979999999999996</c:v>
                </c:pt>
                <c:pt idx="70">
                  <c:v>0.56010000000000004</c:v>
                </c:pt>
                <c:pt idx="71">
                  <c:v>0.54720000000000002</c:v>
                </c:pt>
                <c:pt idx="72">
                  <c:v>0.5464</c:v>
                </c:pt>
                <c:pt idx="73">
                  <c:v>0.54720000000000002</c:v>
                </c:pt>
                <c:pt idx="74">
                  <c:v>0.54339999999999999</c:v>
                </c:pt>
                <c:pt idx="75">
                  <c:v>0.55189999999999995</c:v>
                </c:pt>
                <c:pt idx="76">
                  <c:v>0.56059999999999999</c:v>
                </c:pt>
                <c:pt idx="77">
                  <c:v>0.54749999999999999</c:v>
                </c:pt>
                <c:pt idx="78">
                  <c:v>0.5595</c:v>
                </c:pt>
                <c:pt idx="79">
                  <c:v>0.55389999999999995</c:v>
                </c:pt>
                <c:pt idx="80">
                  <c:v>0.54549999999999998</c:v>
                </c:pt>
                <c:pt idx="81">
                  <c:v>0.5615</c:v>
                </c:pt>
                <c:pt idx="82">
                  <c:v>0.56589999999999996</c:v>
                </c:pt>
                <c:pt idx="83">
                  <c:v>0.55800000000000005</c:v>
                </c:pt>
                <c:pt idx="84">
                  <c:v>0.56879999999999997</c:v>
                </c:pt>
                <c:pt idx="85">
                  <c:v>0.56850000000000001</c:v>
                </c:pt>
                <c:pt idx="86">
                  <c:v>0.55010000000000003</c:v>
                </c:pt>
                <c:pt idx="87">
                  <c:v>0.55130000000000001</c:v>
                </c:pt>
                <c:pt idx="88">
                  <c:v>0.55479999999999996</c:v>
                </c:pt>
                <c:pt idx="89">
                  <c:v>0.55220000000000002</c:v>
                </c:pt>
                <c:pt idx="90">
                  <c:v>0.56179999999999997</c:v>
                </c:pt>
                <c:pt idx="91">
                  <c:v>0.55689999999999995</c:v>
                </c:pt>
                <c:pt idx="92">
                  <c:v>0.56910000000000005</c:v>
                </c:pt>
                <c:pt idx="93">
                  <c:v>0.56710000000000005</c:v>
                </c:pt>
                <c:pt idx="94">
                  <c:v>0.56269999999999998</c:v>
                </c:pt>
                <c:pt idx="95">
                  <c:v>0.54959999999999998</c:v>
                </c:pt>
                <c:pt idx="96">
                  <c:v>0.56379999999999997</c:v>
                </c:pt>
                <c:pt idx="97">
                  <c:v>0.56969999999999998</c:v>
                </c:pt>
                <c:pt idx="98">
                  <c:v>0.5665</c:v>
                </c:pt>
                <c:pt idx="99">
                  <c:v>0.57079999999999997</c:v>
                </c:pt>
                <c:pt idx="100">
                  <c:v>0.56179999999999997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4055-ACC6-A397052619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基本!$D$2:$D$102</c:f>
              <c:numCache>
                <c:formatCode>0.00%</c:formatCode>
                <c:ptCount val="101"/>
                <c:pt idx="0">
                  <c:v>0.1055</c:v>
                </c:pt>
                <c:pt idx="1">
                  <c:v>0.29620000000000002</c:v>
                </c:pt>
                <c:pt idx="2">
                  <c:v>0.34610000000000002</c:v>
                </c:pt>
                <c:pt idx="3">
                  <c:v>0.42270000000000002</c:v>
                </c:pt>
                <c:pt idx="4">
                  <c:v>0.4274</c:v>
                </c:pt>
                <c:pt idx="5">
                  <c:v>0.44519999999999998</c:v>
                </c:pt>
                <c:pt idx="6">
                  <c:v>0.4708</c:v>
                </c:pt>
                <c:pt idx="7">
                  <c:v>0.47989999999999999</c:v>
                </c:pt>
                <c:pt idx="8">
                  <c:v>0.49180000000000001</c:v>
                </c:pt>
                <c:pt idx="9">
                  <c:v>0.49740000000000001</c:v>
                </c:pt>
                <c:pt idx="10">
                  <c:v>0.54290000000000005</c:v>
                </c:pt>
                <c:pt idx="11">
                  <c:v>0.54549999999999998</c:v>
                </c:pt>
                <c:pt idx="12">
                  <c:v>0.54259999999999997</c:v>
                </c:pt>
                <c:pt idx="13">
                  <c:v>0.48599999999999999</c:v>
                </c:pt>
                <c:pt idx="14">
                  <c:v>0.55100000000000005</c:v>
                </c:pt>
                <c:pt idx="15">
                  <c:v>0.55479999999999996</c:v>
                </c:pt>
                <c:pt idx="16">
                  <c:v>0.51870000000000005</c:v>
                </c:pt>
                <c:pt idx="17">
                  <c:v>0.54959999999999998</c:v>
                </c:pt>
                <c:pt idx="18">
                  <c:v>0.55920000000000003</c:v>
                </c:pt>
                <c:pt idx="19">
                  <c:v>0.54430000000000001</c:v>
                </c:pt>
                <c:pt idx="20">
                  <c:v>0.55659999999999998</c:v>
                </c:pt>
                <c:pt idx="21">
                  <c:v>0.52510000000000001</c:v>
                </c:pt>
                <c:pt idx="22">
                  <c:v>0.56710000000000005</c:v>
                </c:pt>
                <c:pt idx="23">
                  <c:v>0.55479999999999996</c:v>
                </c:pt>
                <c:pt idx="24">
                  <c:v>0.55130000000000001</c:v>
                </c:pt>
                <c:pt idx="25">
                  <c:v>0.5968</c:v>
                </c:pt>
                <c:pt idx="26">
                  <c:v>0.55279999999999996</c:v>
                </c:pt>
                <c:pt idx="27">
                  <c:v>0.53849999999999998</c:v>
                </c:pt>
                <c:pt idx="28">
                  <c:v>0.57579999999999998</c:v>
                </c:pt>
                <c:pt idx="29">
                  <c:v>0.54169999999999996</c:v>
                </c:pt>
                <c:pt idx="30">
                  <c:v>0.56850000000000001</c:v>
                </c:pt>
                <c:pt idx="31">
                  <c:v>0.57579999999999998</c:v>
                </c:pt>
                <c:pt idx="32">
                  <c:v>0.55279999999999996</c:v>
                </c:pt>
                <c:pt idx="33">
                  <c:v>0.56620000000000004</c:v>
                </c:pt>
                <c:pt idx="34">
                  <c:v>0.55359999999999998</c:v>
                </c:pt>
                <c:pt idx="35">
                  <c:v>0.57169999999999999</c:v>
                </c:pt>
                <c:pt idx="36">
                  <c:v>0.58340000000000003</c:v>
                </c:pt>
                <c:pt idx="37">
                  <c:v>0.58889999999999998</c:v>
                </c:pt>
                <c:pt idx="38">
                  <c:v>0.53939999999999999</c:v>
                </c:pt>
                <c:pt idx="39">
                  <c:v>0.56499999999999995</c:v>
                </c:pt>
                <c:pt idx="40">
                  <c:v>0.54579999999999995</c:v>
                </c:pt>
                <c:pt idx="41">
                  <c:v>0.5796</c:v>
                </c:pt>
                <c:pt idx="42">
                  <c:v>0.57930000000000004</c:v>
                </c:pt>
                <c:pt idx="43">
                  <c:v>0.58830000000000005</c:v>
                </c:pt>
                <c:pt idx="44">
                  <c:v>0.5776</c:v>
                </c:pt>
                <c:pt idx="45">
                  <c:v>0.57989999999999997</c:v>
                </c:pt>
                <c:pt idx="46">
                  <c:v>0.56679999999999997</c:v>
                </c:pt>
                <c:pt idx="47">
                  <c:v>0.5927</c:v>
                </c:pt>
                <c:pt idx="48">
                  <c:v>0.59150000000000003</c:v>
                </c:pt>
                <c:pt idx="49">
                  <c:v>0.57930000000000004</c:v>
                </c:pt>
                <c:pt idx="50">
                  <c:v>0.56850000000000001</c:v>
                </c:pt>
                <c:pt idx="51">
                  <c:v>0.56820000000000004</c:v>
                </c:pt>
                <c:pt idx="52">
                  <c:v>0.58430000000000004</c:v>
                </c:pt>
                <c:pt idx="53">
                  <c:v>0.5927</c:v>
                </c:pt>
                <c:pt idx="54">
                  <c:v>0.58889999999999998</c:v>
                </c:pt>
                <c:pt idx="55">
                  <c:v>0.58079999999999998</c:v>
                </c:pt>
                <c:pt idx="56">
                  <c:v>0.60199999999999998</c:v>
                </c:pt>
                <c:pt idx="57">
                  <c:v>0.58630000000000004</c:v>
                </c:pt>
                <c:pt idx="58">
                  <c:v>0.60580000000000001</c:v>
                </c:pt>
                <c:pt idx="59">
                  <c:v>0.58430000000000004</c:v>
                </c:pt>
                <c:pt idx="60">
                  <c:v>0.57669999999999999</c:v>
                </c:pt>
                <c:pt idx="61">
                  <c:v>0.59530000000000005</c:v>
                </c:pt>
                <c:pt idx="62">
                  <c:v>0.59850000000000003</c:v>
                </c:pt>
                <c:pt idx="63">
                  <c:v>0.59530000000000005</c:v>
                </c:pt>
                <c:pt idx="64">
                  <c:v>0.59130000000000005</c:v>
                </c:pt>
                <c:pt idx="65">
                  <c:v>0.57869999999999999</c:v>
                </c:pt>
                <c:pt idx="66">
                  <c:v>0.59299999999999997</c:v>
                </c:pt>
                <c:pt idx="67">
                  <c:v>0.59330000000000005</c:v>
                </c:pt>
                <c:pt idx="68">
                  <c:v>0.60089999999999999</c:v>
                </c:pt>
                <c:pt idx="69">
                  <c:v>0.5968</c:v>
                </c:pt>
                <c:pt idx="70">
                  <c:v>0.59450000000000003</c:v>
                </c:pt>
                <c:pt idx="71">
                  <c:v>0.58340000000000003</c:v>
                </c:pt>
                <c:pt idx="72">
                  <c:v>0.59499999999999997</c:v>
                </c:pt>
                <c:pt idx="73">
                  <c:v>0.59040000000000004</c:v>
                </c:pt>
                <c:pt idx="74">
                  <c:v>0.58099999999999996</c:v>
                </c:pt>
                <c:pt idx="75">
                  <c:v>0.59940000000000004</c:v>
                </c:pt>
                <c:pt idx="76">
                  <c:v>0.59850000000000003</c:v>
                </c:pt>
                <c:pt idx="77">
                  <c:v>0.59740000000000004</c:v>
                </c:pt>
                <c:pt idx="78">
                  <c:v>0.59240000000000004</c:v>
                </c:pt>
                <c:pt idx="79">
                  <c:v>0.60150000000000003</c:v>
                </c:pt>
                <c:pt idx="80">
                  <c:v>0.58099999999999996</c:v>
                </c:pt>
                <c:pt idx="81">
                  <c:v>0.59330000000000005</c:v>
                </c:pt>
                <c:pt idx="82">
                  <c:v>0.61399999999999999</c:v>
                </c:pt>
                <c:pt idx="83">
                  <c:v>0.59850000000000003</c:v>
                </c:pt>
                <c:pt idx="84">
                  <c:v>0.60260000000000002</c:v>
                </c:pt>
                <c:pt idx="85">
                  <c:v>0.59450000000000003</c:v>
                </c:pt>
                <c:pt idx="86">
                  <c:v>0.59389999999999998</c:v>
                </c:pt>
                <c:pt idx="87">
                  <c:v>0.59970000000000001</c:v>
                </c:pt>
                <c:pt idx="88">
                  <c:v>0.60609999999999997</c:v>
                </c:pt>
                <c:pt idx="89">
                  <c:v>0.59850000000000003</c:v>
                </c:pt>
                <c:pt idx="90">
                  <c:v>0.60550000000000004</c:v>
                </c:pt>
                <c:pt idx="91">
                  <c:v>0.60870000000000002</c:v>
                </c:pt>
                <c:pt idx="92">
                  <c:v>0.60760000000000003</c:v>
                </c:pt>
                <c:pt idx="93">
                  <c:v>0.61780000000000002</c:v>
                </c:pt>
                <c:pt idx="94">
                  <c:v>0.61460000000000004</c:v>
                </c:pt>
                <c:pt idx="95">
                  <c:v>0.60640000000000005</c:v>
                </c:pt>
                <c:pt idx="96">
                  <c:v>0.61550000000000005</c:v>
                </c:pt>
                <c:pt idx="97">
                  <c:v>0.61019999999999996</c:v>
                </c:pt>
                <c:pt idx="98">
                  <c:v>0.60199999999999998</c:v>
                </c:pt>
                <c:pt idx="99">
                  <c:v>0.59909999999999997</c:v>
                </c:pt>
                <c:pt idx="100">
                  <c:v>0.59009999999999996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4055-ACC6-A397052619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基本!$E$2:$E$102</c:f>
              <c:numCache>
                <c:formatCode>0.00%</c:formatCode>
                <c:ptCount val="101"/>
                <c:pt idx="0">
                  <c:v>9.5299999999999996E-2</c:v>
                </c:pt>
                <c:pt idx="1">
                  <c:v>0.22189999999999999</c:v>
                </c:pt>
                <c:pt idx="2">
                  <c:v>0.31690000000000002</c:v>
                </c:pt>
                <c:pt idx="3">
                  <c:v>0.42070000000000002</c:v>
                </c:pt>
                <c:pt idx="4">
                  <c:v>0.37759999999999999</c:v>
                </c:pt>
                <c:pt idx="5">
                  <c:v>0.48309999999999997</c:v>
                </c:pt>
                <c:pt idx="6">
                  <c:v>0.47549999999999998</c:v>
                </c:pt>
                <c:pt idx="7">
                  <c:v>0.4819</c:v>
                </c:pt>
                <c:pt idx="8">
                  <c:v>0.4708</c:v>
                </c:pt>
                <c:pt idx="9">
                  <c:v>0.49830000000000002</c:v>
                </c:pt>
                <c:pt idx="10">
                  <c:v>0.45340000000000003</c:v>
                </c:pt>
                <c:pt idx="11">
                  <c:v>0.53759999999999997</c:v>
                </c:pt>
                <c:pt idx="12">
                  <c:v>0.51200000000000001</c:v>
                </c:pt>
                <c:pt idx="13">
                  <c:v>0.53269999999999995</c:v>
                </c:pt>
                <c:pt idx="14">
                  <c:v>0.54549999999999998</c:v>
                </c:pt>
                <c:pt idx="15">
                  <c:v>0.54459999999999997</c:v>
                </c:pt>
                <c:pt idx="16">
                  <c:v>0.56030000000000002</c:v>
                </c:pt>
                <c:pt idx="17">
                  <c:v>0.53669999999999995</c:v>
                </c:pt>
                <c:pt idx="18">
                  <c:v>0.57430000000000003</c:v>
                </c:pt>
                <c:pt idx="19">
                  <c:v>0.54139999999999999</c:v>
                </c:pt>
                <c:pt idx="20">
                  <c:v>0.54720000000000002</c:v>
                </c:pt>
                <c:pt idx="21">
                  <c:v>0.56620000000000004</c:v>
                </c:pt>
                <c:pt idx="22">
                  <c:v>0.56440000000000001</c:v>
                </c:pt>
                <c:pt idx="23">
                  <c:v>0.56359999999999999</c:v>
                </c:pt>
                <c:pt idx="24">
                  <c:v>0.53849999999999998</c:v>
                </c:pt>
                <c:pt idx="25">
                  <c:v>0.56530000000000002</c:v>
                </c:pt>
                <c:pt idx="26">
                  <c:v>0.57669999999999999</c:v>
                </c:pt>
                <c:pt idx="27">
                  <c:v>0.56910000000000005</c:v>
                </c:pt>
                <c:pt idx="28">
                  <c:v>0.5615</c:v>
                </c:pt>
                <c:pt idx="29">
                  <c:v>0.57899999999999996</c:v>
                </c:pt>
                <c:pt idx="30">
                  <c:v>0.55100000000000005</c:v>
                </c:pt>
                <c:pt idx="31">
                  <c:v>0.58630000000000004</c:v>
                </c:pt>
                <c:pt idx="32">
                  <c:v>0.58540000000000003</c:v>
                </c:pt>
                <c:pt idx="33">
                  <c:v>0.56179999999999997</c:v>
                </c:pt>
                <c:pt idx="34">
                  <c:v>0.57840000000000003</c:v>
                </c:pt>
                <c:pt idx="35">
                  <c:v>0.58660000000000001</c:v>
                </c:pt>
                <c:pt idx="36">
                  <c:v>0.58660000000000001</c:v>
                </c:pt>
                <c:pt idx="37">
                  <c:v>0.5554</c:v>
                </c:pt>
                <c:pt idx="38">
                  <c:v>0.58340000000000003</c:v>
                </c:pt>
                <c:pt idx="39">
                  <c:v>0.58830000000000005</c:v>
                </c:pt>
                <c:pt idx="40">
                  <c:v>0.57579999999999998</c:v>
                </c:pt>
                <c:pt idx="41">
                  <c:v>0.59150000000000003</c:v>
                </c:pt>
                <c:pt idx="42">
                  <c:v>0.55600000000000005</c:v>
                </c:pt>
                <c:pt idx="43">
                  <c:v>0.59770000000000001</c:v>
                </c:pt>
                <c:pt idx="44">
                  <c:v>0.58189999999999997</c:v>
                </c:pt>
                <c:pt idx="45">
                  <c:v>0.5927</c:v>
                </c:pt>
                <c:pt idx="46">
                  <c:v>0.58340000000000003</c:v>
                </c:pt>
                <c:pt idx="47">
                  <c:v>0.61570000000000003</c:v>
                </c:pt>
                <c:pt idx="48">
                  <c:v>0.61629999999999996</c:v>
                </c:pt>
                <c:pt idx="49">
                  <c:v>0.59770000000000001</c:v>
                </c:pt>
                <c:pt idx="50">
                  <c:v>0.60670000000000002</c:v>
                </c:pt>
                <c:pt idx="51">
                  <c:v>0.59650000000000003</c:v>
                </c:pt>
                <c:pt idx="52">
                  <c:v>0.60870000000000002</c:v>
                </c:pt>
                <c:pt idx="53">
                  <c:v>0.59389999999999998</c:v>
                </c:pt>
                <c:pt idx="54">
                  <c:v>0.5927</c:v>
                </c:pt>
                <c:pt idx="55">
                  <c:v>0.58950000000000002</c:v>
                </c:pt>
                <c:pt idx="56">
                  <c:v>0.60760000000000003</c:v>
                </c:pt>
                <c:pt idx="57">
                  <c:v>0.58430000000000004</c:v>
                </c:pt>
                <c:pt idx="58">
                  <c:v>0.60729999999999995</c:v>
                </c:pt>
                <c:pt idx="59">
                  <c:v>0.59419999999999995</c:v>
                </c:pt>
                <c:pt idx="60">
                  <c:v>0.61599999999999999</c:v>
                </c:pt>
                <c:pt idx="61">
                  <c:v>0.59650000000000003</c:v>
                </c:pt>
                <c:pt idx="62">
                  <c:v>0.5907</c:v>
                </c:pt>
                <c:pt idx="63">
                  <c:v>0.5988</c:v>
                </c:pt>
                <c:pt idx="64">
                  <c:v>0.60470000000000002</c:v>
                </c:pt>
                <c:pt idx="65">
                  <c:v>0.60929999999999995</c:v>
                </c:pt>
                <c:pt idx="66">
                  <c:v>0.59709999999999996</c:v>
                </c:pt>
                <c:pt idx="67">
                  <c:v>0.58750000000000002</c:v>
                </c:pt>
                <c:pt idx="68">
                  <c:v>0.58919999999999995</c:v>
                </c:pt>
                <c:pt idx="69">
                  <c:v>0.60260000000000002</c:v>
                </c:pt>
                <c:pt idx="70">
                  <c:v>0.58340000000000003</c:v>
                </c:pt>
                <c:pt idx="71">
                  <c:v>0.61080000000000001</c:v>
                </c:pt>
                <c:pt idx="72">
                  <c:v>0.60550000000000004</c:v>
                </c:pt>
                <c:pt idx="73">
                  <c:v>0.60760000000000003</c:v>
                </c:pt>
                <c:pt idx="74">
                  <c:v>0.61080000000000001</c:v>
                </c:pt>
                <c:pt idx="75">
                  <c:v>0.61219999999999997</c:v>
                </c:pt>
                <c:pt idx="76">
                  <c:v>0.62239999999999995</c:v>
                </c:pt>
                <c:pt idx="77">
                  <c:v>0.60470000000000002</c:v>
                </c:pt>
                <c:pt idx="78">
                  <c:v>0.59770000000000001</c:v>
                </c:pt>
                <c:pt idx="79">
                  <c:v>0.60499999999999998</c:v>
                </c:pt>
                <c:pt idx="80">
                  <c:v>0.61719999999999997</c:v>
                </c:pt>
                <c:pt idx="81">
                  <c:v>0.62480000000000002</c:v>
                </c:pt>
                <c:pt idx="82">
                  <c:v>0.61199999999999999</c:v>
                </c:pt>
                <c:pt idx="83">
                  <c:v>0.59709999999999996</c:v>
                </c:pt>
                <c:pt idx="84">
                  <c:v>0.6341</c:v>
                </c:pt>
                <c:pt idx="85">
                  <c:v>0.60170000000000001</c:v>
                </c:pt>
                <c:pt idx="86">
                  <c:v>0.59450000000000003</c:v>
                </c:pt>
                <c:pt idx="87">
                  <c:v>0.60519999999999996</c:v>
                </c:pt>
                <c:pt idx="88">
                  <c:v>0.60470000000000002</c:v>
                </c:pt>
                <c:pt idx="89">
                  <c:v>0.61980000000000002</c:v>
                </c:pt>
                <c:pt idx="90">
                  <c:v>0.61399999999999999</c:v>
                </c:pt>
                <c:pt idx="91">
                  <c:v>0.62480000000000002</c:v>
                </c:pt>
                <c:pt idx="92">
                  <c:v>0.62360000000000004</c:v>
                </c:pt>
                <c:pt idx="93">
                  <c:v>0.61899999999999999</c:v>
                </c:pt>
                <c:pt idx="94">
                  <c:v>0.61519999999999997</c:v>
                </c:pt>
                <c:pt idx="95">
                  <c:v>0.61660000000000004</c:v>
                </c:pt>
                <c:pt idx="96">
                  <c:v>0.61719999999999997</c:v>
                </c:pt>
                <c:pt idx="97">
                  <c:v>0.61870000000000003</c:v>
                </c:pt>
                <c:pt idx="98">
                  <c:v>0.61919999999999997</c:v>
                </c:pt>
                <c:pt idx="99">
                  <c:v>0.62739999999999996</c:v>
                </c:pt>
                <c:pt idx="100">
                  <c:v>0.628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4055-ACC6-A397052619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基本!$F$2:$F$102</c:f>
              <c:numCache>
                <c:formatCode>0.00%</c:formatCode>
                <c:ptCount val="101"/>
                <c:pt idx="0">
                  <c:v>4.2000000000000003E-2</c:v>
                </c:pt>
                <c:pt idx="1">
                  <c:v>0.2087</c:v>
                </c:pt>
                <c:pt idx="2">
                  <c:v>0.39650000000000002</c:v>
                </c:pt>
                <c:pt idx="3">
                  <c:v>0.40670000000000001</c:v>
                </c:pt>
                <c:pt idx="4">
                  <c:v>0.40639999999999998</c:v>
                </c:pt>
                <c:pt idx="5">
                  <c:v>0.48220000000000002</c:v>
                </c:pt>
                <c:pt idx="6">
                  <c:v>0.46410000000000001</c:v>
                </c:pt>
                <c:pt idx="7">
                  <c:v>0.48449999999999999</c:v>
                </c:pt>
                <c:pt idx="8">
                  <c:v>0.53349999999999997</c:v>
                </c:pt>
                <c:pt idx="9">
                  <c:v>0.47639999999999999</c:v>
                </c:pt>
                <c:pt idx="10">
                  <c:v>0.52649999999999997</c:v>
                </c:pt>
                <c:pt idx="11">
                  <c:v>0.54459999999999997</c:v>
                </c:pt>
                <c:pt idx="12">
                  <c:v>0.55979999999999996</c:v>
                </c:pt>
                <c:pt idx="13">
                  <c:v>0.51870000000000005</c:v>
                </c:pt>
                <c:pt idx="14">
                  <c:v>0.55859999999999999</c:v>
                </c:pt>
                <c:pt idx="15">
                  <c:v>0.55630000000000002</c:v>
                </c:pt>
                <c:pt idx="16">
                  <c:v>0.57640000000000002</c:v>
                </c:pt>
                <c:pt idx="17">
                  <c:v>0.52480000000000004</c:v>
                </c:pt>
                <c:pt idx="18">
                  <c:v>0.53469999999999995</c:v>
                </c:pt>
                <c:pt idx="19">
                  <c:v>0.60170000000000001</c:v>
                </c:pt>
                <c:pt idx="20">
                  <c:v>0.60229999999999995</c:v>
                </c:pt>
                <c:pt idx="21">
                  <c:v>0.5464</c:v>
                </c:pt>
                <c:pt idx="22">
                  <c:v>0.5776</c:v>
                </c:pt>
                <c:pt idx="23">
                  <c:v>0.58279999999999998</c:v>
                </c:pt>
                <c:pt idx="24">
                  <c:v>0.59619999999999995</c:v>
                </c:pt>
                <c:pt idx="25">
                  <c:v>0.58079999999999998</c:v>
                </c:pt>
                <c:pt idx="26">
                  <c:v>0.59709999999999996</c:v>
                </c:pt>
                <c:pt idx="27">
                  <c:v>0.58509999999999995</c:v>
                </c:pt>
                <c:pt idx="28">
                  <c:v>0.55510000000000004</c:v>
                </c:pt>
                <c:pt idx="29">
                  <c:v>0.60150000000000003</c:v>
                </c:pt>
                <c:pt idx="30">
                  <c:v>0.5796</c:v>
                </c:pt>
                <c:pt idx="31">
                  <c:v>0.59330000000000005</c:v>
                </c:pt>
                <c:pt idx="32">
                  <c:v>0.58599999999999997</c:v>
                </c:pt>
                <c:pt idx="33">
                  <c:v>0.59330000000000005</c:v>
                </c:pt>
                <c:pt idx="34">
                  <c:v>0.63119999999999998</c:v>
                </c:pt>
                <c:pt idx="35">
                  <c:v>0.58189999999999997</c:v>
                </c:pt>
                <c:pt idx="36">
                  <c:v>0.55310000000000004</c:v>
                </c:pt>
                <c:pt idx="37">
                  <c:v>0.59009999999999996</c:v>
                </c:pt>
                <c:pt idx="38">
                  <c:v>0.6169</c:v>
                </c:pt>
                <c:pt idx="39">
                  <c:v>0.61809999999999998</c:v>
                </c:pt>
                <c:pt idx="40">
                  <c:v>0.61519999999999997</c:v>
                </c:pt>
                <c:pt idx="41">
                  <c:v>0.60819999999999996</c:v>
                </c:pt>
                <c:pt idx="42">
                  <c:v>0.6099</c:v>
                </c:pt>
                <c:pt idx="43">
                  <c:v>0.60119999999999996</c:v>
                </c:pt>
                <c:pt idx="44">
                  <c:v>0.57669999999999999</c:v>
                </c:pt>
                <c:pt idx="45">
                  <c:v>0.60699999999999998</c:v>
                </c:pt>
                <c:pt idx="46">
                  <c:v>0.60119999999999996</c:v>
                </c:pt>
                <c:pt idx="47">
                  <c:v>0.61339999999999995</c:v>
                </c:pt>
                <c:pt idx="48">
                  <c:v>0.61519999999999997</c:v>
                </c:pt>
                <c:pt idx="49">
                  <c:v>0.60229999999999995</c:v>
                </c:pt>
                <c:pt idx="50">
                  <c:v>0.623</c:v>
                </c:pt>
                <c:pt idx="51">
                  <c:v>0.63149999999999995</c:v>
                </c:pt>
                <c:pt idx="52">
                  <c:v>0.62970000000000004</c:v>
                </c:pt>
                <c:pt idx="53">
                  <c:v>0.60319999999999996</c:v>
                </c:pt>
                <c:pt idx="54">
                  <c:v>0.62450000000000006</c:v>
                </c:pt>
                <c:pt idx="55">
                  <c:v>0.60470000000000002</c:v>
                </c:pt>
                <c:pt idx="56">
                  <c:v>0.63270000000000004</c:v>
                </c:pt>
                <c:pt idx="57">
                  <c:v>0.61309999999999998</c:v>
                </c:pt>
                <c:pt idx="58">
                  <c:v>0.63619999999999999</c:v>
                </c:pt>
                <c:pt idx="59">
                  <c:v>0.62009999999999998</c:v>
                </c:pt>
                <c:pt idx="60">
                  <c:v>0.61280000000000001</c:v>
                </c:pt>
                <c:pt idx="61">
                  <c:v>0.60319999999999996</c:v>
                </c:pt>
                <c:pt idx="62">
                  <c:v>0.61919999999999997</c:v>
                </c:pt>
                <c:pt idx="63">
                  <c:v>0.62009999999999998</c:v>
                </c:pt>
                <c:pt idx="64">
                  <c:v>0.61080000000000001</c:v>
                </c:pt>
                <c:pt idx="65">
                  <c:v>0.62590000000000001</c:v>
                </c:pt>
                <c:pt idx="66">
                  <c:v>0.63380000000000003</c:v>
                </c:pt>
                <c:pt idx="67">
                  <c:v>0.63060000000000005</c:v>
                </c:pt>
                <c:pt idx="68">
                  <c:v>0.63239999999999996</c:v>
                </c:pt>
                <c:pt idx="69">
                  <c:v>0.6321</c:v>
                </c:pt>
                <c:pt idx="70">
                  <c:v>0.64959999999999996</c:v>
                </c:pt>
                <c:pt idx="71">
                  <c:v>0.65480000000000005</c:v>
                </c:pt>
                <c:pt idx="72">
                  <c:v>0.62709999999999999</c:v>
                </c:pt>
                <c:pt idx="73">
                  <c:v>0.62619999999999998</c:v>
                </c:pt>
                <c:pt idx="74">
                  <c:v>0.62419999999999998</c:v>
                </c:pt>
                <c:pt idx="75">
                  <c:v>0.63880000000000003</c:v>
                </c:pt>
                <c:pt idx="76">
                  <c:v>0.62480000000000002</c:v>
                </c:pt>
                <c:pt idx="77">
                  <c:v>0.6391</c:v>
                </c:pt>
                <c:pt idx="78">
                  <c:v>0.64049999999999996</c:v>
                </c:pt>
                <c:pt idx="79">
                  <c:v>0.61719999999999997</c:v>
                </c:pt>
                <c:pt idx="80">
                  <c:v>0.63349999999999995</c:v>
                </c:pt>
                <c:pt idx="81">
                  <c:v>0.6411</c:v>
                </c:pt>
                <c:pt idx="82">
                  <c:v>0.6431</c:v>
                </c:pt>
                <c:pt idx="83">
                  <c:v>0.64610000000000001</c:v>
                </c:pt>
                <c:pt idx="84">
                  <c:v>0.64019999999999999</c:v>
                </c:pt>
                <c:pt idx="85">
                  <c:v>0.63700000000000001</c:v>
                </c:pt>
                <c:pt idx="86">
                  <c:v>0.628</c:v>
                </c:pt>
                <c:pt idx="87">
                  <c:v>0.6391</c:v>
                </c:pt>
                <c:pt idx="88">
                  <c:v>0.64080000000000004</c:v>
                </c:pt>
                <c:pt idx="89">
                  <c:v>0.64019999999999999</c:v>
                </c:pt>
                <c:pt idx="90">
                  <c:v>0.6391</c:v>
                </c:pt>
                <c:pt idx="91">
                  <c:v>0.62039999999999995</c:v>
                </c:pt>
                <c:pt idx="92">
                  <c:v>0.63180000000000003</c:v>
                </c:pt>
                <c:pt idx="93">
                  <c:v>0.63990000000000002</c:v>
                </c:pt>
                <c:pt idx="94">
                  <c:v>0.63439999999999996</c:v>
                </c:pt>
                <c:pt idx="95">
                  <c:v>0.63670000000000004</c:v>
                </c:pt>
                <c:pt idx="96">
                  <c:v>0.63619999999999999</c:v>
                </c:pt>
                <c:pt idx="97">
                  <c:v>0.6391</c:v>
                </c:pt>
                <c:pt idx="98">
                  <c:v>0.62939999999999996</c:v>
                </c:pt>
                <c:pt idx="99">
                  <c:v>0.63670000000000004</c:v>
                </c:pt>
                <c:pt idx="100">
                  <c:v>0.63880000000000003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4055-ACC6-A397052619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基本!$G$2:$G$102</c:f>
              <c:numCache>
                <c:formatCode>0.00%</c:formatCode>
                <c:ptCount val="101"/>
                <c:pt idx="0">
                  <c:v>4.2900000000000001E-2</c:v>
                </c:pt>
                <c:pt idx="1">
                  <c:v>0.25359999999999999</c:v>
                </c:pt>
                <c:pt idx="2">
                  <c:v>0.31219999999999998</c:v>
                </c:pt>
                <c:pt idx="3">
                  <c:v>0.4143</c:v>
                </c:pt>
                <c:pt idx="4">
                  <c:v>0.4052</c:v>
                </c:pt>
                <c:pt idx="5">
                  <c:v>0.45829999999999999</c:v>
                </c:pt>
                <c:pt idx="6">
                  <c:v>0.39179999999999998</c:v>
                </c:pt>
                <c:pt idx="7">
                  <c:v>0.47</c:v>
                </c:pt>
                <c:pt idx="8">
                  <c:v>0.50900000000000001</c:v>
                </c:pt>
                <c:pt idx="9">
                  <c:v>0.53559999999999997</c:v>
                </c:pt>
                <c:pt idx="10">
                  <c:v>0.49149999999999999</c:v>
                </c:pt>
                <c:pt idx="11">
                  <c:v>0.54549999999999998</c:v>
                </c:pt>
                <c:pt idx="12">
                  <c:v>0.49149999999999999</c:v>
                </c:pt>
                <c:pt idx="13">
                  <c:v>0.48830000000000001</c:v>
                </c:pt>
                <c:pt idx="14">
                  <c:v>0.5373</c:v>
                </c:pt>
                <c:pt idx="15">
                  <c:v>0.5242</c:v>
                </c:pt>
                <c:pt idx="16">
                  <c:v>0.58099999999999996</c:v>
                </c:pt>
                <c:pt idx="17">
                  <c:v>0.5131</c:v>
                </c:pt>
                <c:pt idx="18">
                  <c:v>0.59619999999999995</c:v>
                </c:pt>
                <c:pt idx="19">
                  <c:v>0.55569999999999997</c:v>
                </c:pt>
                <c:pt idx="20">
                  <c:v>0.5796</c:v>
                </c:pt>
                <c:pt idx="21">
                  <c:v>0.5423</c:v>
                </c:pt>
                <c:pt idx="22">
                  <c:v>0.61219999999999997</c:v>
                </c:pt>
                <c:pt idx="23">
                  <c:v>0.57199999999999995</c:v>
                </c:pt>
                <c:pt idx="24">
                  <c:v>0.56240000000000001</c:v>
                </c:pt>
                <c:pt idx="25">
                  <c:v>0.57930000000000004</c:v>
                </c:pt>
                <c:pt idx="26">
                  <c:v>0.55979999999999996</c:v>
                </c:pt>
                <c:pt idx="27">
                  <c:v>0.60089999999999999</c:v>
                </c:pt>
                <c:pt idx="28">
                  <c:v>0.57140000000000002</c:v>
                </c:pt>
                <c:pt idx="29">
                  <c:v>0.60760000000000003</c:v>
                </c:pt>
                <c:pt idx="30">
                  <c:v>0.59240000000000004</c:v>
                </c:pt>
                <c:pt idx="31">
                  <c:v>0.59530000000000005</c:v>
                </c:pt>
                <c:pt idx="32">
                  <c:v>0.63849999999999996</c:v>
                </c:pt>
                <c:pt idx="33">
                  <c:v>0.58340000000000003</c:v>
                </c:pt>
                <c:pt idx="34">
                  <c:v>0.62160000000000004</c:v>
                </c:pt>
                <c:pt idx="35">
                  <c:v>0.59530000000000005</c:v>
                </c:pt>
                <c:pt idx="36">
                  <c:v>0.61550000000000005</c:v>
                </c:pt>
                <c:pt idx="37">
                  <c:v>0.54400000000000004</c:v>
                </c:pt>
                <c:pt idx="38">
                  <c:v>0.60609999999999997</c:v>
                </c:pt>
                <c:pt idx="39">
                  <c:v>0.62509999999999999</c:v>
                </c:pt>
                <c:pt idx="40">
                  <c:v>0.57730000000000004</c:v>
                </c:pt>
                <c:pt idx="41">
                  <c:v>0.58599999999999997</c:v>
                </c:pt>
                <c:pt idx="42">
                  <c:v>0.6099</c:v>
                </c:pt>
                <c:pt idx="43">
                  <c:v>0.60870000000000002</c:v>
                </c:pt>
                <c:pt idx="44">
                  <c:v>0.62329999999999997</c:v>
                </c:pt>
                <c:pt idx="45">
                  <c:v>0.63470000000000004</c:v>
                </c:pt>
                <c:pt idx="46">
                  <c:v>0.61250000000000004</c:v>
                </c:pt>
                <c:pt idx="47">
                  <c:v>0.65190000000000003</c:v>
                </c:pt>
                <c:pt idx="48">
                  <c:v>0.62890000000000001</c:v>
                </c:pt>
                <c:pt idx="49">
                  <c:v>0.57730000000000004</c:v>
                </c:pt>
                <c:pt idx="50">
                  <c:v>0.63560000000000005</c:v>
                </c:pt>
                <c:pt idx="51">
                  <c:v>0.62709999999999999</c:v>
                </c:pt>
                <c:pt idx="52">
                  <c:v>0.60260000000000002</c:v>
                </c:pt>
                <c:pt idx="53">
                  <c:v>0.63619999999999999</c:v>
                </c:pt>
                <c:pt idx="54">
                  <c:v>0.61750000000000005</c:v>
                </c:pt>
                <c:pt idx="55">
                  <c:v>0.63060000000000005</c:v>
                </c:pt>
                <c:pt idx="56">
                  <c:v>0.63149999999999995</c:v>
                </c:pt>
                <c:pt idx="57">
                  <c:v>0.64459999999999995</c:v>
                </c:pt>
                <c:pt idx="58">
                  <c:v>0.63639999999999997</c:v>
                </c:pt>
                <c:pt idx="59">
                  <c:v>0.63819999999999999</c:v>
                </c:pt>
                <c:pt idx="60">
                  <c:v>0.64370000000000005</c:v>
                </c:pt>
                <c:pt idx="61">
                  <c:v>0.62590000000000001</c:v>
                </c:pt>
                <c:pt idx="62">
                  <c:v>0.63729999999999998</c:v>
                </c:pt>
                <c:pt idx="63">
                  <c:v>0.63270000000000004</c:v>
                </c:pt>
                <c:pt idx="64">
                  <c:v>0.60760000000000003</c:v>
                </c:pt>
                <c:pt idx="65">
                  <c:v>0.64659999999999995</c:v>
                </c:pt>
                <c:pt idx="66">
                  <c:v>0.65310000000000001</c:v>
                </c:pt>
                <c:pt idx="67">
                  <c:v>0.61570000000000003</c:v>
                </c:pt>
                <c:pt idx="68">
                  <c:v>0.64959999999999996</c:v>
                </c:pt>
                <c:pt idx="69">
                  <c:v>0.65339999999999998</c:v>
                </c:pt>
                <c:pt idx="70">
                  <c:v>0.65690000000000004</c:v>
                </c:pt>
                <c:pt idx="71">
                  <c:v>0.62829999999999997</c:v>
                </c:pt>
                <c:pt idx="72">
                  <c:v>0.64959999999999996</c:v>
                </c:pt>
                <c:pt idx="73">
                  <c:v>0.65129999999999999</c:v>
                </c:pt>
                <c:pt idx="74">
                  <c:v>0.65600000000000003</c:v>
                </c:pt>
                <c:pt idx="75">
                  <c:v>0.64170000000000005</c:v>
                </c:pt>
                <c:pt idx="76">
                  <c:v>0.62539999999999996</c:v>
                </c:pt>
                <c:pt idx="77">
                  <c:v>0.63590000000000002</c:v>
                </c:pt>
                <c:pt idx="78">
                  <c:v>0.64429999999999998</c:v>
                </c:pt>
                <c:pt idx="79">
                  <c:v>0.67059999999999997</c:v>
                </c:pt>
                <c:pt idx="80">
                  <c:v>0.65739999999999998</c:v>
                </c:pt>
                <c:pt idx="81">
                  <c:v>0.6522</c:v>
                </c:pt>
                <c:pt idx="82">
                  <c:v>0.65039999999999998</c:v>
                </c:pt>
                <c:pt idx="83">
                  <c:v>0.65769999999999995</c:v>
                </c:pt>
                <c:pt idx="84">
                  <c:v>0.65739999999999998</c:v>
                </c:pt>
                <c:pt idx="85">
                  <c:v>0.65339999999999998</c:v>
                </c:pt>
                <c:pt idx="86">
                  <c:v>0.66559999999999997</c:v>
                </c:pt>
                <c:pt idx="87">
                  <c:v>0.6673</c:v>
                </c:pt>
                <c:pt idx="88">
                  <c:v>0.67</c:v>
                </c:pt>
                <c:pt idx="89">
                  <c:v>0.67110000000000003</c:v>
                </c:pt>
                <c:pt idx="90">
                  <c:v>0.67</c:v>
                </c:pt>
                <c:pt idx="91">
                  <c:v>0.66759999999999997</c:v>
                </c:pt>
                <c:pt idx="92">
                  <c:v>0.6673</c:v>
                </c:pt>
                <c:pt idx="93">
                  <c:v>0.66710000000000003</c:v>
                </c:pt>
                <c:pt idx="94">
                  <c:v>0.66500000000000004</c:v>
                </c:pt>
                <c:pt idx="95">
                  <c:v>0.66879999999999995</c:v>
                </c:pt>
                <c:pt idx="96">
                  <c:v>0.66679999999999995</c:v>
                </c:pt>
                <c:pt idx="97">
                  <c:v>0.67230000000000001</c:v>
                </c:pt>
                <c:pt idx="98">
                  <c:v>0.67059999999999997</c:v>
                </c:pt>
                <c:pt idx="99">
                  <c:v>0.66359999999999997</c:v>
                </c:pt>
                <c:pt idx="10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4055-ACC6-A397052619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基本!$H$2:$H$102</c:f>
              <c:numCache>
                <c:formatCode>0.00%</c:formatCode>
                <c:ptCount val="101"/>
                <c:pt idx="0">
                  <c:v>6.7599999999999993E-2</c:v>
                </c:pt>
                <c:pt idx="1">
                  <c:v>0.27610000000000001</c:v>
                </c:pt>
                <c:pt idx="2">
                  <c:v>0.27079999999999999</c:v>
                </c:pt>
                <c:pt idx="3">
                  <c:v>0.40410000000000001</c:v>
                </c:pt>
                <c:pt idx="4">
                  <c:v>0.4108</c:v>
                </c:pt>
                <c:pt idx="5">
                  <c:v>0.46010000000000001</c:v>
                </c:pt>
                <c:pt idx="6">
                  <c:v>0.50260000000000005</c:v>
                </c:pt>
                <c:pt idx="7">
                  <c:v>0.44900000000000001</c:v>
                </c:pt>
                <c:pt idx="8">
                  <c:v>0.49480000000000002</c:v>
                </c:pt>
                <c:pt idx="9">
                  <c:v>0.52480000000000004</c:v>
                </c:pt>
                <c:pt idx="10">
                  <c:v>0.51870000000000005</c:v>
                </c:pt>
                <c:pt idx="11">
                  <c:v>0.41839999999999999</c:v>
                </c:pt>
                <c:pt idx="12">
                  <c:v>0.54549999999999998</c:v>
                </c:pt>
                <c:pt idx="13">
                  <c:v>0.56120000000000003</c:v>
                </c:pt>
                <c:pt idx="14">
                  <c:v>0.56530000000000002</c:v>
                </c:pt>
                <c:pt idx="15">
                  <c:v>0.5423</c:v>
                </c:pt>
                <c:pt idx="16">
                  <c:v>0.58430000000000004</c:v>
                </c:pt>
                <c:pt idx="17">
                  <c:v>0.58130000000000004</c:v>
                </c:pt>
                <c:pt idx="18">
                  <c:v>0.53410000000000002</c:v>
                </c:pt>
                <c:pt idx="19">
                  <c:v>0.57110000000000005</c:v>
                </c:pt>
                <c:pt idx="20">
                  <c:v>0.56820000000000004</c:v>
                </c:pt>
                <c:pt idx="21">
                  <c:v>0.63319999999999999</c:v>
                </c:pt>
                <c:pt idx="22">
                  <c:v>0.56179999999999997</c:v>
                </c:pt>
                <c:pt idx="23">
                  <c:v>0.62829999999999997</c:v>
                </c:pt>
                <c:pt idx="24">
                  <c:v>0.60440000000000005</c:v>
                </c:pt>
                <c:pt idx="25">
                  <c:v>0.52190000000000003</c:v>
                </c:pt>
                <c:pt idx="26">
                  <c:v>0.62390000000000001</c:v>
                </c:pt>
                <c:pt idx="27">
                  <c:v>0.61839999999999995</c:v>
                </c:pt>
                <c:pt idx="28">
                  <c:v>0.6149</c:v>
                </c:pt>
                <c:pt idx="29">
                  <c:v>0.60519999999999996</c:v>
                </c:pt>
                <c:pt idx="30">
                  <c:v>0.60470000000000002</c:v>
                </c:pt>
                <c:pt idx="31">
                  <c:v>0.62890000000000001</c:v>
                </c:pt>
                <c:pt idx="32">
                  <c:v>0.61019999999999996</c:v>
                </c:pt>
                <c:pt idx="33">
                  <c:v>0.62239999999999995</c:v>
                </c:pt>
                <c:pt idx="34">
                  <c:v>0.60499999999999998</c:v>
                </c:pt>
                <c:pt idx="35">
                  <c:v>0.64690000000000003</c:v>
                </c:pt>
                <c:pt idx="36">
                  <c:v>0.67930000000000001</c:v>
                </c:pt>
                <c:pt idx="37">
                  <c:v>0.64259999999999995</c:v>
                </c:pt>
                <c:pt idx="38">
                  <c:v>0.65069999999999995</c:v>
                </c:pt>
                <c:pt idx="39">
                  <c:v>0.63849999999999996</c:v>
                </c:pt>
                <c:pt idx="40">
                  <c:v>0.64459999999999995</c:v>
                </c:pt>
                <c:pt idx="41">
                  <c:v>0.64810000000000001</c:v>
                </c:pt>
                <c:pt idx="42">
                  <c:v>0.65280000000000005</c:v>
                </c:pt>
                <c:pt idx="43">
                  <c:v>0.65690000000000004</c:v>
                </c:pt>
                <c:pt idx="44">
                  <c:v>0.62919999999999998</c:v>
                </c:pt>
                <c:pt idx="45">
                  <c:v>0.64659999999999995</c:v>
                </c:pt>
                <c:pt idx="46">
                  <c:v>0.65280000000000005</c:v>
                </c:pt>
                <c:pt idx="47">
                  <c:v>0.64229999999999998</c:v>
                </c:pt>
                <c:pt idx="48">
                  <c:v>0.65510000000000002</c:v>
                </c:pt>
                <c:pt idx="49">
                  <c:v>0.65920000000000001</c:v>
                </c:pt>
                <c:pt idx="50">
                  <c:v>0.65100000000000002</c:v>
                </c:pt>
                <c:pt idx="51">
                  <c:v>0.60060000000000002</c:v>
                </c:pt>
                <c:pt idx="52">
                  <c:v>0.61219999999999997</c:v>
                </c:pt>
                <c:pt idx="53">
                  <c:v>0.65310000000000001</c:v>
                </c:pt>
                <c:pt idx="54">
                  <c:v>0.65949999999999998</c:v>
                </c:pt>
                <c:pt idx="55">
                  <c:v>0.63590000000000002</c:v>
                </c:pt>
                <c:pt idx="56">
                  <c:v>0.64780000000000004</c:v>
                </c:pt>
                <c:pt idx="57">
                  <c:v>0.64990000000000003</c:v>
                </c:pt>
                <c:pt idx="58">
                  <c:v>0.58830000000000005</c:v>
                </c:pt>
                <c:pt idx="59">
                  <c:v>0.64780000000000004</c:v>
                </c:pt>
                <c:pt idx="60">
                  <c:v>0.65659999999999996</c:v>
                </c:pt>
                <c:pt idx="61">
                  <c:v>0.65800000000000003</c:v>
                </c:pt>
                <c:pt idx="62">
                  <c:v>0.65859999999999996</c:v>
                </c:pt>
                <c:pt idx="63">
                  <c:v>0.63819999999999999</c:v>
                </c:pt>
                <c:pt idx="64">
                  <c:v>0.66120000000000001</c:v>
                </c:pt>
                <c:pt idx="65">
                  <c:v>0.66849999999999998</c:v>
                </c:pt>
                <c:pt idx="66">
                  <c:v>0.68100000000000005</c:v>
                </c:pt>
                <c:pt idx="67">
                  <c:v>0.65800000000000003</c:v>
                </c:pt>
                <c:pt idx="68">
                  <c:v>0.6714</c:v>
                </c:pt>
                <c:pt idx="69">
                  <c:v>0.64959999999999996</c:v>
                </c:pt>
                <c:pt idx="70">
                  <c:v>0.66439999999999999</c:v>
                </c:pt>
                <c:pt idx="71">
                  <c:v>0.67059999999999997</c:v>
                </c:pt>
                <c:pt idx="72">
                  <c:v>0.65539999999999998</c:v>
                </c:pt>
                <c:pt idx="73">
                  <c:v>0.67410000000000003</c:v>
                </c:pt>
                <c:pt idx="74">
                  <c:v>0.66239999999999999</c:v>
                </c:pt>
                <c:pt idx="75">
                  <c:v>0.65800000000000003</c:v>
                </c:pt>
                <c:pt idx="76">
                  <c:v>0.67430000000000001</c:v>
                </c:pt>
                <c:pt idx="77">
                  <c:v>0.67810000000000004</c:v>
                </c:pt>
                <c:pt idx="78">
                  <c:v>0.67290000000000005</c:v>
                </c:pt>
                <c:pt idx="79">
                  <c:v>0.67290000000000005</c:v>
                </c:pt>
                <c:pt idx="80">
                  <c:v>0.68920000000000003</c:v>
                </c:pt>
                <c:pt idx="81">
                  <c:v>0.67410000000000003</c:v>
                </c:pt>
                <c:pt idx="82">
                  <c:v>0.68189999999999995</c:v>
                </c:pt>
                <c:pt idx="83">
                  <c:v>0.68920000000000003</c:v>
                </c:pt>
                <c:pt idx="84">
                  <c:v>0.68889999999999996</c:v>
                </c:pt>
                <c:pt idx="85">
                  <c:v>0.67989999999999995</c:v>
                </c:pt>
                <c:pt idx="86">
                  <c:v>0.69389999999999996</c:v>
                </c:pt>
                <c:pt idx="87">
                  <c:v>0.6895</c:v>
                </c:pt>
                <c:pt idx="88">
                  <c:v>0.69299999999999995</c:v>
                </c:pt>
                <c:pt idx="89">
                  <c:v>0.69910000000000005</c:v>
                </c:pt>
                <c:pt idx="90">
                  <c:v>0.69650000000000001</c:v>
                </c:pt>
                <c:pt idx="91">
                  <c:v>0.69269999999999998</c:v>
                </c:pt>
                <c:pt idx="92">
                  <c:v>0.69330000000000003</c:v>
                </c:pt>
                <c:pt idx="93">
                  <c:v>0.68630000000000002</c:v>
                </c:pt>
                <c:pt idx="94">
                  <c:v>0.69769999999999999</c:v>
                </c:pt>
                <c:pt idx="95">
                  <c:v>0.68600000000000005</c:v>
                </c:pt>
                <c:pt idx="96">
                  <c:v>0.69450000000000001</c:v>
                </c:pt>
                <c:pt idx="97">
                  <c:v>0.69450000000000001</c:v>
                </c:pt>
                <c:pt idx="98">
                  <c:v>0.67</c:v>
                </c:pt>
                <c:pt idx="99">
                  <c:v>0.69389999999999996</c:v>
                </c:pt>
                <c:pt idx="100">
                  <c:v>0.69679999999999997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4055-ACC6-A3970526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1407"/>
        <c:axId val="529468703"/>
      </c:lineChart>
      <c:catAx>
        <c:axId val="3985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468703"/>
        <c:crosses val="autoZero"/>
        <c:auto val="1"/>
        <c:lblAlgn val="ctr"/>
        <c:lblOffset val="100"/>
        <c:noMultiLvlLbl val="0"/>
      </c:catAx>
      <c:valAx>
        <c:axId val="5294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5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基本!$A$2:$A$102</c:f>
              <c:numCache>
                <c:formatCode>0.00%</c:formatCode>
                <c:ptCount val="101"/>
                <c:pt idx="0">
                  <c:v>0.13089999999999999</c:v>
                </c:pt>
                <c:pt idx="1">
                  <c:v>0.14580000000000001</c:v>
                </c:pt>
                <c:pt idx="2">
                  <c:v>0.21840000000000001</c:v>
                </c:pt>
                <c:pt idx="3">
                  <c:v>0.24809999999999999</c:v>
                </c:pt>
                <c:pt idx="4">
                  <c:v>0.31490000000000001</c:v>
                </c:pt>
                <c:pt idx="5">
                  <c:v>0.30199999999999999</c:v>
                </c:pt>
                <c:pt idx="6">
                  <c:v>0.31109999999999999</c:v>
                </c:pt>
                <c:pt idx="7">
                  <c:v>0.34810000000000002</c:v>
                </c:pt>
                <c:pt idx="8">
                  <c:v>0.33410000000000001</c:v>
                </c:pt>
                <c:pt idx="9">
                  <c:v>0.31219999999999998</c:v>
                </c:pt>
                <c:pt idx="10">
                  <c:v>0.35449999999999998</c:v>
                </c:pt>
                <c:pt idx="11">
                  <c:v>0.34839999999999999</c:v>
                </c:pt>
                <c:pt idx="12">
                  <c:v>0.38950000000000001</c:v>
                </c:pt>
                <c:pt idx="13">
                  <c:v>0.33289999999999997</c:v>
                </c:pt>
                <c:pt idx="14">
                  <c:v>0.36009999999999998</c:v>
                </c:pt>
                <c:pt idx="15">
                  <c:v>0.36330000000000001</c:v>
                </c:pt>
                <c:pt idx="16">
                  <c:v>0.36409999999999998</c:v>
                </c:pt>
                <c:pt idx="17">
                  <c:v>0.36120000000000002</c:v>
                </c:pt>
                <c:pt idx="18">
                  <c:v>0.3548</c:v>
                </c:pt>
                <c:pt idx="19">
                  <c:v>0.35830000000000001</c:v>
                </c:pt>
                <c:pt idx="20">
                  <c:v>0.3478</c:v>
                </c:pt>
                <c:pt idx="21">
                  <c:v>0.39529999999999998</c:v>
                </c:pt>
                <c:pt idx="22">
                  <c:v>0.35510000000000003</c:v>
                </c:pt>
                <c:pt idx="23">
                  <c:v>0.40029999999999999</c:v>
                </c:pt>
                <c:pt idx="24">
                  <c:v>0.38400000000000001</c:v>
                </c:pt>
                <c:pt idx="25">
                  <c:v>0.38100000000000001</c:v>
                </c:pt>
                <c:pt idx="26">
                  <c:v>0.3589</c:v>
                </c:pt>
                <c:pt idx="27">
                  <c:v>0.39329999999999998</c:v>
                </c:pt>
                <c:pt idx="28">
                  <c:v>0.3886</c:v>
                </c:pt>
                <c:pt idx="29">
                  <c:v>0.37640000000000001</c:v>
                </c:pt>
                <c:pt idx="30">
                  <c:v>0.39150000000000001</c:v>
                </c:pt>
                <c:pt idx="31">
                  <c:v>0.39800000000000002</c:v>
                </c:pt>
                <c:pt idx="32">
                  <c:v>0.41020000000000001</c:v>
                </c:pt>
                <c:pt idx="33">
                  <c:v>0.39419999999999999</c:v>
                </c:pt>
                <c:pt idx="34">
                  <c:v>0.39389999999999997</c:v>
                </c:pt>
                <c:pt idx="35">
                  <c:v>0.38129999999999997</c:v>
                </c:pt>
                <c:pt idx="36">
                  <c:v>0.36649999999999999</c:v>
                </c:pt>
                <c:pt idx="37">
                  <c:v>0.38190000000000002</c:v>
                </c:pt>
                <c:pt idx="38">
                  <c:v>0.38719999999999999</c:v>
                </c:pt>
                <c:pt idx="39">
                  <c:v>0.39100000000000001</c:v>
                </c:pt>
                <c:pt idx="40">
                  <c:v>0.4108</c:v>
                </c:pt>
                <c:pt idx="41">
                  <c:v>0.39100000000000001</c:v>
                </c:pt>
                <c:pt idx="42">
                  <c:v>0.40760000000000002</c:v>
                </c:pt>
                <c:pt idx="43">
                  <c:v>0.39329999999999998</c:v>
                </c:pt>
                <c:pt idx="44">
                  <c:v>0.37930000000000003</c:v>
                </c:pt>
                <c:pt idx="45">
                  <c:v>0.38159999999999999</c:v>
                </c:pt>
                <c:pt idx="46">
                  <c:v>0.39500000000000002</c:v>
                </c:pt>
                <c:pt idx="47">
                  <c:v>0.40960000000000002</c:v>
                </c:pt>
                <c:pt idx="48">
                  <c:v>0.39240000000000003</c:v>
                </c:pt>
                <c:pt idx="49">
                  <c:v>0.42220000000000002</c:v>
                </c:pt>
                <c:pt idx="50">
                  <c:v>0.41110000000000002</c:v>
                </c:pt>
                <c:pt idx="51">
                  <c:v>0.38540000000000002</c:v>
                </c:pt>
                <c:pt idx="52">
                  <c:v>0.40960000000000002</c:v>
                </c:pt>
                <c:pt idx="53">
                  <c:v>0.42070000000000002</c:v>
                </c:pt>
                <c:pt idx="54">
                  <c:v>0.39679999999999999</c:v>
                </c:pt>
                <c:pt idx="55">
                  <c:v>0.42220000000000002</c:v>
                </c:pt>
                <c:pt idx="56">
                  <c:v>0.42330000000000001</c:v>
                </c:pt>
                <c:pt idx="57">
                  <c:v>0.4178</c:v>
                </c:pt>
                <c:pt idx="58">
                  <c:v>0.41220000000000001</c:v>
                </c:pt>
                <c:pt idx="59">
                  <c:v>0.39679999999999999</c:v>
                </c:pt>
                <c:pt idx="60">
                  <c:v>0.3901</c:v>
                </c:pt>
                <c:pt idx="61">
                  <c:v>0.4239</c:v>
                </c:pt>
                <c:pt idx="62">
                  <c:v>0.41549999999999998</c:v>
                </c:pt>
                <c:pt idx="63">
                  <c:v>0.41899999999999998</c:v>
                </c:pt>
                <c:pt idx="64">
                  <c:v>0.39240000000000003</c:v>
                </c:pt>
                <c:pt idx="65">
                  <c:v>0.39150000000000001</c:v>
                </c:pt>
                <c:pt idx="66">
                  <c:v>0.41920000000000002</c:v>
                </c:pt>
                <c:pt idx="67">
                  <c:v>0.40200000000000002</c:v>
                </c:pt>
                <c:pt idx="68">
                  <c:v>0.39829999999999999</c:v>
                </c:pt>
                <c:pt idx="69">
                  <c:v>0.39829999999999999</c:v>
                </c:pt>
                <c:pt idx="70">
                  <c:v>0.41570000000000001</c:v>
                </c:pt>
                <c:pt idx="71">
                  <c:v>0.40379999999999999</c:v>
                </c:pt>
                <c:pt idx="72">
                  <c:v>0.40579999999999999</c:v>
                </c:pt>
                <c:pt idx="73">
                  <c:v>0.39800000000000002</c:v>
                </c:pt>
                <c:pt idx="74">
                  <c:v>0.41199999999999998</c:v>
                </c:pt>
                <c:pt idx="75">
                  <c:v>0.4143</c:v>
                </c:pt>
                <c:pt idx="76">
                  <c:v>0.3962</c:v>
                </c:pt>
                <c:pt idx="77">
                  <c:v>0.4108</c:v>
                </c:pt>
                <c:pt idx="78">
                  <c:v>0.41310000000000002</c:v>
                </c:pt>
                <c:pt idx="79">
                  <c:v>0.4178</c:v>
                </c:pt>
                <c:pt idx="80">
                  <c:v>0.39419999999999999</c:v>
                </c:pt>
                <c:pt idx="81">
                  <c:v>0.39240000000000003</c:v>
                </c:pt>
                <c:pt idx="82">
                  <c:v>0.40350000000000003</c:v>
                </c:pt>
                <c:pt idx="83">
                  <c:v>0.40899999999999997</c:v>
                </c:pt>
                <c:pt idx="84">
                  <c:v>0.43149999999999999</c:v>
                </c:pt>
                <c:pt idx="85">
                  <c:v>0.42330000000000001</c:v>
                </c:pt>
                <c:pt idx="86">
                  <c:v>0.4073</c:v>
                </c:pt>
                <c:pt idx="87">
                  <c:v>0.43409999999999999</c:v>
                </c:pt>
                <c:pt idx="88">
                  <c:v>0.41110000000000002</c:v>
                </c:pt>
                <c:pt idx="89">
                  <c:v>0.41689999999999999</c:v>
                </c:pt>
                <c:pt idx="90">
                  <c:v>0.42070000000000002</c:v>
                </c:pt>
                <c:pt idx="91">
                  <c:v>0.42799999999999999</c:v>
                </c:pt>
                <c:pt idx="92">
                  <c:v>0.42920000000000003</c:v>
                </c:pt>
                <c:pt idx="93">
                  <c:v>0.42159999999999997</c:v>
                </c:pt>
                <c:pt idx="94">
                  <c:v>0.41170000000000001</c:v>
                </c:pt>
                <c:pt idx="95">
                  <c:v>0.42359999999999998</c:v>
                </c:pt>
                <c:pt idx="96">
                  <c:v>0.43469999999999998</c:v>
                </c:pt>
                <c:pt idx="97">
                  <c:v>0.42130000000000001</c:v>
                </c:pt>
                <c:pt idx="98">
                  <c:v>0.44230000000000003</c:v>
                </c:pt>
                <c:pt idx="99">
                  <c:v>0.41220000000000001</c:v>
                </c:pt>
                <c:pt idx="100">
                  <c:v>0.4294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23A-9156-75F173E712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基本!$I$2:$I$102</c:f>
              <c:numCache>
                <c:formatCode>0.00%</c:formatCode>
                <c:ptCount val="101"/>
                <c:pt idx="0">
                  <c:v>4.2000000000000003E-2</c:v>
                </c:pt>
                <c:pt idx="1">
                  <c:v>0.10150000000000001</c:v>
                </c:pt>
                <c:pt idx="2">
                  <c:v>0.1431</c:v>
                </c:pt>
                <c:pt idx="3">
                  <c:v>0.20580000000000001</c:v>
                </c:pt>
                <c:pt idx="4">
                  <c:v>0.2306</c:v>
                </c:pt>
                <c:pt idx="5">
                  <c:v>0.22570000000000001</c:v>
                </c:pt>
                <c:pt idx="6">
                  <c:v>0.23089999999999999</c:v>
                </c:pt>
                <c:pt idx="7">
                  <c:v>0.27700000000000002</c:v>
                </c:pt>
                <c:pt idx="8">
                  <c:v>0.27139999999999997</c:v>
                </c:pt>
                <c:pt idx="9">
                  <c:v>0.28160000000000002</c:v>
                </c:pt>
                <c:pt idx="10">
                  <c:v>0.30230000000000001</c:v>
                </c:pt>
                <c:pt idx="11">
                  <c:v>0.29970000000000002</c:v>
                </c:pt>
                <c:pt idx="12">
                  <c:v>0.28720000000000001</c:v>
                </c:pt>
                <c:pt idx="13">
                  <c:v>0.30320000000000003</c:v>
                </c:pt>
                <c:pt idx="14">
                  <c:v>0.3367</c:v>
                </c:pt>
                <c:pt idx="15">
                  <c:v>0.3332</c:v>
                </c:pt>
                <c:pt idx="16">
                  <c:v>0.3125</c:v>
                </c:pt>
                <c:pt idx="17">
                  <c:v>0.2959</c:v>
                </c:pt>
                <c:pt idx="18">
                  <c:v>0.32390000000000002</c:v>
                </c:pt>
                <c:pt idx="19">
                  <c:v>0.3367</c:v>
                </c:pt>
                <c:pt idx="20">
                  <c:v>0.32419999999999999</c:v>
                </c:pt>
                <c:pt idx="21">
                  <c:v>0.33939999999999998</c:v>
                </c:pt>
                <c:pt idx="22">
                  <c:v>0.32100000000000001</c:v>
                </c:pt>
                <c:pt idx="23">
                  <c:v>0.35070000000000001</c:v>
                </c:pt>
                <c:pt idx="24">
                  <c:v>0.33560000000000001</c:v>
                </c:pt>
                <c:pt idx="25">
                  <c:v>0.31219999999999998</c:v>
                </c:pt>
                <c:pt idx="26">
                  <c:v>0.35220000000000001</c:v>
                </c:pt>
                <c:pt idx="27">
                  <c:v>0.3458</c:v>
                </c:pt>
                <c:pt idx="28">
                  <c:v>0.34310000000000002</c:v>
                </c:pt>
                <c:pt idx="29">
                  <c:v>0.36209999999999998</c:v>
                </c:pt>
                <c:pt idx="30">
                  <c:v>0.36680000000000001</c:v>
                </c:pt>
                <c:pt idx="31">
                  <c:v>0.35539999999999999</c:v>
                </c:pt>
                <c:pt idx="32">
                  <c:v>0.3548</c:v>
                </c:pt>
                <c:pt idx="33">
                  <c:v>0.34110000000000001</c:v>
                </c:pt>
                <c:pt idx="34">
                  <c:v>0.32619999999999999</c:v>
                </c:pt>
                <c:pt idx="35">
                  <c:v>0.33879999999999999</c:v>
                </c:pt>
                <c:pt idx="36">
                  <c:v>0.35949999999999999</c:v>
                </c:pt>
                <c:pt idx="37">
                  <c:v>0.32590000000000002</c:v>
                </c:pt>
                <c:pt idx="38">
                  <c:v>0.35510000000000003</c:v>
                </c:pt>
                <c:pt idx="39">
                  <c:v>0.372</c:v>
                </c:pt>
                <c:pt idx="40">
                  <c:v>0.34610000000000002</c:v>
                </c:pt>
                <c:pt idx="41">
                  <c:v>0.37259999999999999</c:v>
                </c:pt>
                <c:pt idx="42">
                  <c:v>0.36059999999999998</c:v>
                </c:pt>
                <c:pt idx="43">
                  <c:v>0.35249999999999998</c:v>
                </c:pt>
                <c:pt idx="44">
                  <c:v>0.34260000000000002</c:v>
                </c:pt>
                <c:pt idx="45">
                  <c:v>0.36969999999999997</c:v>
                </c:pt>
                <c:pt idx="46">
                  <c:v>0.36969999999999997</c:v>
                </c:pt>
                <c:pt idx="47">
                  <c:v>0.34899999999999998</c:v>
                </c:pt>
                <c:pt idx="48">
                  <c:v>0.37490000000000001</c:v>
                </c:pt>
                <c:pt idx="49">
                  <c:v>0.36209999999999998</c:v>
                </c:pt>
                <c:pt idx="50">
                  <c:v>0.37</c:v>
                </c:pt>
                <c:pt idx="51">
                  <c:v>0.34429999999999999</c:v>
                </c:pt>
                <c:pt idx="52">
                  <c:v>0.37230000000000002</c:v>
                </c:pt>
                <c:pt idx="53">
                  <c:v>0.3478</c:v>
                </c:pt>
                <c:pt idx="54">
                  <c:v>0.35189999999999999</c:v>
                </c:pt>
                <c:pt idx="55">
                  <c:v>0.36499999999999999</c:v>
                </c:pt>
                <c:pt idx="56">
                  <c:v>0.33989999999999998</c:v>
                </c:pt>
                <c:pt idx="57">
                  <c:v>0.3574</c:v>
                </c:pt>
                <c:pt idx="58">
                  <c:v>0.32069999999999999</c:v>
                </c:pt>
                <c:pt idx="59">
                  <c:v>0.35010000000000002</c:v>
                </c:pt>
                <c:pt idx="60">
                  <c:v>0.35659999999999997</c:v>
                </c:pt>
                <c:pt idx="61">
                  <c:v>0.38540000000000002</c:v>
                </c:pt>
                <c:pt idx="62">
                  <c:v>0.36009999999999998</c:v>
                </c:pt>
                <c:pt idx="63">
                  <c:v>0.3493</c:v>
                </c:pt>
                <c:pt idx="64">
                  <c:v>0.37030000000000002</c:v>
                </c:pt>
                <c:pt idx="65">
                  <c:v>0.36709999999999998</c:v>
                </c:pt>
                <c:pt idx="66">
                  <c:v>0.37140000000000001</c:v>
                </c:pt>
                <c:pt idx="67">
                  <c:v>0.38690000000000002</c:v>
                </c:pt>
                <c:pt idx="68">
                  <c:v>0.37869999999999998</c:v>
                </c:pt>
                <c:pt idx="69">
                  <c:v>0.37</c:v>
                </c:pt>
                <c:pt idx="70">
                  <c:v>0.38279999999999997</c:v>
                </c:pt>
                <c:pt idx="71">
                  <c:v>0.36030000000000001</c:v>
                </c:pt>
                <c:pt idx="72">
                  <c:v>0.36270000000000002</c:v>
                </c:pt>
                <c:pt idx="73">
                  <c:v>0.36849999999999999</c:v>
                </c:pt>
                <c:pt idx="74">
                  <c:v>0.35920000000000002</c:v>
                </c:pt>
                <c:pt idx="75">
                  <c:v>0.38600000000000001</c:v>
                </c:pt>
                <c:pt idx="76">
                  <c:v>0.36530000000000001</c:v>
                </c:pt>
                <c:pt idx="77">
                  <c:v>0.33989999999999998</c:v>
                </c:pt>
                <c:pt idx="78">
                  <c:v>0.39389999999999997</c:v>
                </c:pt>
                <c:pt idx="79">
                  <c:v>0.3574</c:v>
                </c:pt>
                <c:pt idx="80">
                  <c:v>0.37459999999999999</c:v>
                </c:pt>
                <c:pt idx="81">
                  <c:v>0.38219999999999998</c:v>
                </c:pt>
                <c:pt idx="82">
                  <c:v>0.3886</c:v>
                </c:pt>
                <c:pt idx="83">
                  <c:v>0.3679</c:v>
                </c:pt>
                <c:pt idx="84">
                  <c:v>0.3574</c:v>
                </c:pt>
                <c:pt idx="85">
                  <c:v>0.36940000000000001</c:v>
                </c:pt>
                <c:pt idx="86">
                  <c:v>0.37580000000000002</c:v>
                </c:pt>
                <c:pt idx="87">
                  <c:v>0.37869999999999998</c:v>
                </c:pt>
                <c:pt idx="88">
                  <c:v>0.3624</c:v>
                </c:pt>
                <c:pt idx="89">
                  <c:v>0.38719999999999999</c:v>
                </c:pt>
                <c:pt idx="90">
                  <c:v>0.3831</c:v>
                </c:pt>
                <c:pt idx="91">
                  <c:v>0.40579999999999999</c:v>
                </c:pt>
                <c:pt idx="92">
                  <c:v>0.38450000000000001</c:v>
                </c:pt>
                <c:pt idx="93">
                  <c:v>0.38569999999999999</c:v>
                </c:pt>
                <c:pt idx="94">
                  <c:v>0.38479999999999998</c:v>
                </c:pt>
                <c:pt idx="95">
                  <c:v>0.3921</c:v>
                </c:pt>
                <c:pt idx="96">
                  <c:v>0.40260000000000001</c:v>
                </c:pt>
                <c:pt idx="97">
                  <c:v>0.3977</c:v>
                </c:pt>
                <c:pt idx="98">
                  <c:v>0.3977</c:v>
                </c:pt>
                <c:pt idx="99">
                  <c:v>0.37519999999999998</c:v>
                </c:pt>
                <c:pt idx="100">
                  <c:v>0.38890000000000002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23A-9156-75F173E712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基本!$J$2:$J$102</c:f>
              <c:numCache>
                <c:formatCode>0.00%</c:formatCode>
                <c:ptCount val="101"/>
                <c:pt idx="0">
                  <c:v>4.2900000000000001E-2</c:v>
                </c:pt>
                <c:pt idx="1">
                  <c:v>0.12570000000000001</c:v>
                </c:pt>
                <c:pt idx="2">
                  <c:v>5.9499999999999997E-2</c:v>
                </c:pt>
                <c:pt idx="3">
                  <c:v>0.1706</c:v>
                </c:pt>
                <c:pt idx="4">
                  <c:v>0.1414</c:v>
                </c:pt>
                <c:pt idx="5">
                  <c:v>7.2300000000000003E-2</c:v>
                </c:pt>
                <c:pt idx="6">
                  <c:v>0.15129999999999999</c:v>
                </c:pt>
                <c:pt idx="7">
                  <c:v>0.18340000000000001</c:v>
                </c:pt>
                <c:pt idx="8">
                  <c:v>0.1009</c:v>
                </c:pt>
                <c:pt idx="9">
                  <c:v>0.11749999999999999</c:v>
                </c:pt>
                <c:pt idx="10">
                  <c:v>0.2175</c:v>
                </c:pt>
                <c:pt idx="11">
                  <c:v>0.2006</c:v>
                </c:pt>
                <c:pt idx="12">
                  <c:v>0.15570000000000001</c:v>
                </c:pt>
                <c:pt idx="13">
                  <c:v>0.2414</c:v>
                </c:pt>
                <c:pt idx="14">
                  <c:v>0.13120000000000001</c:v>
                </c:pt>
                <c:pt idx="15">
                  <c:v>0.17929999999999999</c:v>
                </c:pt>
                <c:pt idx="16">
                  <c:v>0.21249999999999999</c:v>
                </c:pt>
                <c:pt idx="17">
                  <c:v>0.24959999999999999</c:v>
                </c:pt>
                <c:pt idx="18">
                  <c:v>0.2006</c:v>
                </c:pt>
                <c:pt idx="19">
                  <c:v>0.1898</c:v>
                </c:pt>
                <c:pt idx="20">
                  <c:v>0.2586</c:v>
                </c:pt>
                <c:pt idx="21">
                  <c:v>0.24579999999999999</c:v>
                </c:pt>
                <c:pt idx="22">
                  <c:v>0.27079999999999999</c:v>
                </c:pt>
                <c:pt idx="23">
                  <c:v>0.1668</c:v>
                </c:pt>
                <c:pt idx="24">
                  <c:v>0.26590000000000003</c:v>
                </c:pt>
                <c:pt idx="25">
                  <c:v>0.24079999999999999</c:v>
                </c:pt>
                <c:pt idx="26">
                  <c:v>0.27960000000000002</c:v>
                </c:pt>
                <c:pt idx="27">
                  <c:v>0.3085</c:v>
                </c:pt>
                <c:pt idx="28">
                  <c:v>0.29709999999999998</c:v>
                </c:pt>
                <c:pt idx="29">
                  <c:v>0.24809999999999999</c:v>
                </c:pt>
                <c:pt idx="30">
                  <c:v>0.307</c:v>
                </c:pt>
                <c:pt idx="31">
                  <c:v>0.28370000000000001</c:v>
                </c:pt>
                <c:pt idx="32">
                  <c:v>0.26819999999999999</c:v>
                </c:pt>
                <c:pt idx="33">
                  <c:v>0.3125</c:v>
                </c:pt>
                <c:pt idx="34">
                  <c:v>0.29830000000000001</c:v>
                </c:pt>
                <c:pt idx="35">
                  <c:v>0.33119999999999999</c:v>
                </c:pt>
                <c:pt idx="36">
                  <c:v>0.2883</c:v>
                </c:pt>
                <c:pt idx="37">
                  <c:v>0.25280000000000002</c:v>
                </c:pt>
                <c:pt idx="38">
                  <c:v>0.3125</c:v>
                </c:pt>
                <c:pt idx="39">
                  <c:v>0.34660000000000002</c:v>
                </c:pt>
                <c:pt idx="40">
                  <c:v>0.33029999999999998</c:v>
                </c:pt>
                <c:pt idx="41">
                  <c:v>0.29620000000000002</c:v>
                </c:pt>
                <c:pt idx="42">
                  <c:v>0.32919999999999999</c:v>
                </c:pt>
                <c:pt idx="43">
                  <c:v>0.32069999999999999</c:v>
                </c:pt>
                <c:pt idx="44">
                  <c:v>0.33879999999999999</c:v>
                </c:pt>
                <c:pt idx="45">
                  <c:v>0.32419999999999999</c:v>
                </c:pt>
                <c:pt idx="46">
                  <c:v>0.3367</c:v>
                </c:pt>
                <c:pt idx="47">
                  <c:v>0.30230000000000001</c:v>
                </c:pt>
                <c:pt idx="48">
                  <c:v>0.36149999999999999</c:v>
                </c:pt>
                <c:pt idx="49">
                  <c:v>0.3306</c:v>
                </c:pt>
                <c:pt idx="50">
                  <c:v>0.32800000000000001</c:v>
                </c:pt>
                <c:pt idx="51">
                  <c:v>0.34839999999999999</c:v>
                </c:pt>
                <c:pt idx="52">
                  <c:v>0.33379999999999999</c:v>
                </c:pt>
                <c:pt idx="53">
                  <c:v>0.3367</c:v>
                </c:pt>
                <c:pt idx="54">
                  <c:v>0.30320000000000003</c:v>
                </c:pt>
                <c:pt idx="55">
                  <c:v>0.35189999999999999</c:v>
                </c:pt>
                <c:pt idx="56">
                  <c:v>0.34549999999999997</c:v>
                </c:pt>
                <c:pt idx="57">
                  <c:v>0.33560000000000001</c:v>
                </c:pt>
                <c:pt idx="58">
                  <c:v>0.31919999999999998</c:v>
                </c:pt>
                <c:pt idx="59">
                  <c:v>0.35160000000000002</c:v>
                </c:pt>
                <c:pt idx="60">
                  <c:v>0.3478</c:v>
                </c:pt>
                <c:pt idx="61">
                  <c:v>0.3458</c:v>
                </c:pt>
                <c:pt idx="62">
                  <c:v>0.36059999999999998</c:v>
                </c:pt>
                <c:pt idx="63">
                  <c:v>0.3493</c:v>
                </c:pt>
                <c:pt idx="64">
                  <c:v>0.34229999999999999</c:v>
                </c:pt>
                <c:pt idx="65">
                  <c:v>0.35799999999999998</c:v>
                </c:pt>
                <c:pt idx="66">
                  <c:v>0.34810000000000002</c:v>
                </c:pt>
                <c:pt idx="67">
                  <c:v>0.3478</c:v>
                </c:pt>
                <c:pt idx="68">
                  <c:v>0.2974</c:v>
                </c:pt>
                <c:pt idx="69">
                  <c:v>0.34749999999999998</c:v>
                </c:pt>
                <c:pt idx="70">
                  <c:v>0.3589</c:v>
                </c:pt>
                <c:pt idx="71">
                  <c:v>0.3548</c:v>
                </c:pt>
                <c:pt idx="72">
                  <c:v>0.34749999999999998</c:v>
                </c:pt>
                <c:pt idx="73">
                  <c:v>0.3367</c:v>
                </c:pt>
                <c:pt idx="74">
                  <c:v>0.33379999999999999</c:v>
                </c:pt>
                <c:pt idx="75">
                  <c:v>0.3362</c:v>
                </c:pt>
                <c:pt idx="76">
                  <c:v>0.34339999999999998</c:v>
                </c:pt>
                <c:pt idx="77">
                  <c:v>0.3044</c:v>
                </c:pt>
                <c:pt idx="78">
                  <c:v>0.3574</c:v>
                </c:pt>
                <c:pt idx="79">
                  <c:v>0.35630000000000001</c:v>
                </c:pt>
                <c:pt idx="80">
                  <c:v>0.33910000000000001</c:v>
                </c:pt>
                <c:pt idx="81">
                  <c:v>0.35220000000000001</c:v>
                </c:pt>
                <c:pt idx="82">
                  <c:v>0.32940000000000003</c:v>
                </c:pt>
                <c:pt idx="83">
                  <c:v>0.34870000000000001</c:v>
                </c:pt>
                <c:pt idx="84">
                  <c:v>0.36470000000000002</c:v>
                </c:pt>
                <c:pt idx="85">
                  <c:v>0.35510000000000003</c:v>
                </c:pt>
                <c:pt idx="86">
                  <c:v>0.35339999999999999</c:v>
                </c:pt>
                <c:pt idx="87">
                  <c:v>0.37109999999999999</c:v>
                </c:pt>
                <c:pt idx="88">
                  <c:v>0.35770000000000002</c:v>
                </c:pt>
                <c:pt idx="89">
                  <c:v>0.34639999999999999</c:v>
                </c:pt>
                <c:pt idx="90">
                  <c:v>0.36380000000000001</c:v>
                </c:pt>
                <c:pt idx="91">
                  <c:v>0.35630000000000001</c:v>
                </c:pt>
                <c:pt idx="92">
                  <c:v>0.34870000000000001</c:v>
                </c:pt>
                <c:pt idx="93">
                  <c:v>0.3493</c:v>
                </c:pt>
                <c:pt idx="94">
                  <c:v>0.3659</c:v>
                </c:pt>
                <c:pt idx="95">
                  <c:v>0.36380000000000001</c:v>
                </c:pt>
                <c:pt idx="96">
                  <c:v>0.34720000000000001</c:v>
                </c:pt>
                <c:pt idx="97">
                  <c:v>0.35799999999999998</c:v>
                </c:pt>
                <c:pt idx="98">
                  <c:v>0.3569</c:v>
                </c:pt>
                <c:pt idx="99">
                  <c:v>0.3397</c:v>
                </c:pt>
                <c:pt idx="100">
                  <c:v>0.36270000000000002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23A-9156-75F173E712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基本!$K$2:$K$102</c:f>
              <c:numCache>
                <c:formatCode>0.00%</c:formatCode>
                <c:ptCount val="101"/>
                <c:pt idx="0">
                  <c:v>4.2900000000000001E-2</c:v>
                </c:pt>
                <c:pt idx="1">
                  <c:v>0.15160000000000001</c:v>
                </c:pt>
                <c:pt idx="2">
                  <c:v>0.1598</c:v>
                </c:pt>
                <c:pt idx="3">
                  <c:v>0.1452</c:v>
                </c:pt>
                <c:pt idx="4">
                  <c:v>0.14019999999999999</c:v>
                </c:pt>
                <c:pt idx="5">
                  <c:v>7.7600000000000002E-2</c:v>
                </c:pt>
                <c:pt idx="6">
                  <c:v>0.1618</c:v>
                </c:pt>
                <c:pt idx="7">
                  <c:v>0.14929999999999999</c:v>
                </c:pt>
                <c:pt idx="8">
                  <c:v>0.1484</c:v>
                </c:pt>
                <c:pt idx="9">
                  <c:v>0.15359999999999999</c:v>
                </c:pt>
                <c:pt idx="10">
                  <c:v>0.1542</c:v>
                </c:pt>
                <c:pt idx="11">
                  <c:v>0.15479999999999999</c:v>
                </c:pt>
                <c:pt idx="12">
                  <c:v>0.1303</c:v>
                </c:pt>
                <c:pt idx="13">
                  <c:v>0.18429999999999999</c:v>
                </c:pt>
                <c:pt idx="14">
                  <c:v>0.18479999999999999</c:v>
                </c:pt>
                <c:pt idx="15">
                  <c:v>0.17230000000000001</c:v>
                </c:pt>
                <c:pt idx="16">
                  <c:v>0.16789999999999999</c:v>
                </c:pt>
                <c:pt idx="17">
                  <c:v>0.1837</c:v>
                </c:pt>
                <c:pt idx="18">
                  <c:v>0.1895</c:v>
                </c:pt>
                <c:pt idx="19">
                  <c:v>0.18659999999999999</c:v>
                </c:pt>
                <c:pt idx="20">
                  <c:v>0.18079999999999999</c:v>
                </c:pt>
                <c:pt idx="21">
                  <c:v>0.19389999999999999</c:v>
                </c:pt>
                <c:pt idx="22">
                  <c:v>0.16270000000000001</c:v>
                </c:pt>
                <c:pt idx="23">
                  <c:v>0.18690000000000001</c:v>
                </c:pt>
                <c:pt idx="24">
                  <c:v>0.1895</c:v>
                </c:pt>
                <c:pt idx="25">
                  <c:v>0.14779999999999999</c:v>
                </c:pt>
                <c:pt idx="26">
                  <c:v>0.1883</c:v>
                </c:pt>
                <c:pt idx="27">
                  <c:v>0.1983</c:v>
                </c:pt>
                <c:pt idx="28">
                  <c:v>0.1875</c:v>
                </c:pt>
                <c:pt idx="29">
                  <c:v>0.193</c:v>
                </c:pt>
                <c:pt idx="30">
                  <c:v>0.19800000000000001</c:v>
                </c:pt>
                <c:pt idx="31">
                  <c:v>0.20119999999999999</c:v>
                </c:pt>
                <c:pt idx="32">
                  <c:v>0.1895</c:v>
                </c:pt>
                <c:pt idx="33">
                  <c:v>0.18190000000000001</c:v>
                </c:pt>
                <c:pt idx="34">
                  <c:v>0.1968</c:v>
                </c:pt>
                <c:pt idx="35">
                  <c:v>0.17899999999999999</c:v>
                </c:pt>
                <c:pt idx="36">
                  <c:v>0.17730000000000001</c:v>
                </c:pt>
                <c:pt idx="37">
                  <c:v>0.19500000000000001</c:v>
                </c:pt>
                <c:pt idx="38">
                  <c:v>0.19739999999999999</c:v>
                </c:pt>
                <c:pt idx="39">
                  <c:v>0.18099999999999999</c:v>
                </c:pt>
                <c:pt idx="40">
                  <c:v>0.17380000000000001</c:v>
                </c:pt>
                <c:pt idx="41">
                  <c:v>0.18859999999999999</c:v>
                </c:pt>
                <c:pt idx="42">
                  <c:v>0.18479999999999999</c:v>
                </c:pt>
                <c:pt idx="43">
                  <c:v>0.18920000000000001</c:v>
                </c:pt>
                <c:pt idx="44">
                  <c:v>0.193</c:v>
                </c:pt>
                <c:pt idx="45">
                  <c:v>0.17730000000000001</c:v>
                </c:pt>
                <c:pt idx="46">
                  <c:v>0.18540000000000001</c:v>
                </c:pt>
                <c:pt idx="47">
                  <c:v>0.19389999999999999</c:v>
                </c:pt>
                <c:pt idx="48">
                  <c:v>0.19450000000000001</c:v>
                </c:pt>
                <c:pt idx="49">
                  <c:v>0.1741</c:v>
                </c:pt>
                <c:pt idx="50">
                  <c:v>0.1915</c:v>
                </c:pt>
                <c:pt idx="51">
                  <c:v>0.1913</c:v>
                </c:pt>
                <c:pt idx="52">
                  <c:v>0.19040000000000001</c:v>
                </c:pt>
                <c:pt idx="53">
                  <c:v>0.21049999999999999</c:v>
                </c:pt>
                <c:pt idx="54">
                  <c:v>0.22570000000000001</c:v>
                </c:pt>
                <c:pt idx="55">
                  <c:v>0.24399999999999999</c:v>
                </c:pt>
                <c:pt idx="56">
                  <c:v>0.22509999999999999</c:v>
                </c:pt>
                <c:pt idx="57">
                  <c:v>0.22389999999999999</c:v>
                </c:pt>
                <c:pt idx="58">
                  <c:v>0.24260000000000001</c:v>
                </c:pt>
                <c:pt idx="59">
                  <c:v>0.22450000000000001</c:v>
                </c:pt>
                <c:pt idx="60">
                  <c:v>0.24929999999999999</c:v>
                </c:pt>
                <c:pt idx="61">
                  <c:v>0.2525</c:v>
                </c:pt>
                <c:pt idx="62">
                  <c:v>0.25340000000000001</c:v>
                </c:pt>
                <c:pt idx="63">
                  <c:v>0.249</c:v>
                </c:pt>
                <c:pt idx="64">
                  <c:v>0.25159999999999999</c:v>
                </c:pt>
                <c:pt idx="65">
                  <c:v>0.24310000000000001</c:v>
                </c:pt>
                <c:pt idx="66">
                  <c:v>0.249</c:v>
                </c:pt>
                <c:pt idx="67">
                  <c:v>0.2157</c:v>
                </c:pt>
                <c:pt idx="68">
                  <c:v>0.22450000000000001</c:v>
                </c:pt>
                <c:pt idx="69">
                  <c:v>0.21340000000000001</c:v>
                </c:pt>
                <c:pt idx="70">
                  <c:v>0.24399999999999999</c:v>
                </c:pt>
                <c:pt idx="71">
                  <c:v>0.2359</c:v>
                </c:pt>
                <c:pt idx="72">
                  <c:v>0.2379</c:v>
                </c:pt>
                <c:pt idx="73">
                  <c:v>0.24579999999999999</c:v>
                </c:pt>
                <c:pt idx="74">
                  <c:v>0.23269999999999999</c:v>
                </c:pt>
                <c:pt idx="75">
                  <c:v>0.25740000000000002</c:v>
                </c:pt>
                <c:pt idx="76">
                  <c:v>0.25890000000000002</c:v>
                </c:pt>
                <c:pt idx="77">
                  <c:v>0.25950000000000001</c:v>
                </c:pt>
                <c:pt idx="78">
                  <c:v>0.22450000000000001</c:v>
                </c:pt>
                <c:pt idx="79">
                  <c:v>0.25659999999999999</c:v>
                </c:pt>
                <c:pt idx="80">
                  <c:v>0.2475</c:v>
                </c:pt>
                <c:pt idx="81">
                  <c:v>0.25629999999999997</c:v>
                </c:pt>
                <c:pt idx="82">
                  <c:v>0.2394</c:v>
                </c:pt>
                <c:pt idx="83">
                  <c:v>0.23</c:v>
                </c:pt>
                <c:pt idx="84">
                  <c:v>0.25219999999999998</c:v>
                </c:pt>
                <c:pt idx="85">
                  <c:v>0.27139999999999997</c:v>
                </c:pt>
                <c:pt idx="86">
                  <c:v>0.25509999999999999</c:v>
                </c:pt>
                <c:pt idx="87">
                  <c:v>0.2545</c:v>
                </c:pt>
                <c:pt idx="88">
                  <c:v>0.25309999999999999</c:v>
                </c:pt>
                <c:pt idx="89">
                  <c:v>0.27200000000000002</c:v>
                </c:pt>
                <c:pt idx="90">
                  <c:v>0.26529999999999998</c:v>
                </c:pt>
                <c:pt idx="91">
                  <c:v>0.25919999999999999</c:v>
                </c:pt>
                <c:pt idx="92">
                  <c:v>0.26150000000000001</c:v>
                </c:pt>
                <c:pt idx="93">
                  <c:v>0.24809999999999999</c:v>
                </c:pt>
                <c:pt idx="94">
                  <c:v>0.21779999999999999</c:v>
                </c:pt>
                <c:pt idx="95">
                  <c:v>0.2671</c:v>
                </c:pt>
                <c:pt idx="96">
                  <c:v>0.26379999999999998</c:v>
                </c:pt>
                <c:pt idx="97">
                  <c:v>0.26819999999999999</c:v>
                </c:pt>
                <c:pt idx="98">
                  <c:v>0.26590000000000003</c:v>
                </c:pt>
                <c:pt idx="99">
                  <c:v>0.28220000000000001</c:v>
                </c:pt>
                <c:pt idx="100">
                  <c:v>0.2671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23A-9156-75F173E712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基本!$L$2:$L$102</c:f>
              <c:numCache>
                <c:formatCode>0.00%</c:formatCode>
                <c:ptCount val="101"/>
                <c:pt idx="0">
                  <c:v>4.2000000000000003E-2</c:v>
                </c:pt>
                <c:pt idx="1">
                  <c:v>0.14430000000000001</c:v>
                </c:pt>
                <c:pt idx="2">
                  <c:v>0.14960000000000001</c:v>
                </c:pt>
                <c:pt idx="3">
                  <c:v>0.14610000000000001</c:v>
                </c:pt>
                <c:pt idx="4">
                  <c:v>0.1038</c:v>
                </c:pt>
                <c:pt idx="5">
                  <c:v>0.13819999999999999</c:v>
                </c:pt>
                <c:pt idx="6">
                  <c:v>0.12939999999999999</c:v>
                </c:pt>
                <c:pt idx="7">
                  <c:v>0.15340000000000001</c:v>
                </c:pt>
                <c:pt idx="8">
                  <c:v>0.1452</c:v>
                </c:pt>
                <c:pt idx="9">
                  <c:v>0.15040000000000001</c:v>
                </c:pt>
                <c:pt idx="10">
                  <c:v>0.1201</c:v>
                </c:pt>
                <c:pt idx="11">
                  <c:v>0.16009999999999999</c:v>
                </c:pt>
                <c:pt idx="12">
                  <c:v>0.14660000000000001</c:v>
                </c:pt>
                <c:pt idx="13">
                  <c:v>0.15509999999999999</c:v>
                </c:pt>
                <c:pt idx="14">
                  <c:v>0.128</c:v>
                </c:pt>
                <c:pt idx="15">
                  <c:v>0.13089999999999999</c:v>
                </c:pt>
                <c:pt idx="16">
                  <c:v>0.14369999999999999</c:v>
                </c:pt>
                <c:pt idx="17">
                  <c:v>0.11169999999999999</c:v>
                </c:pt>
                <c:pt idx="18">
                  <c:v>0.14399999999999999</c:v>
                </c:pt>
                <c:pt idx="19">
                  <c:v>0.1691</c:v>
                </c:pt>
                <c:pt idx="20">
                  <c:v>0.15770000000000001</c:v>
                </c:pt>
                <c:pt idx="21">
                  <c:v>0.15629999999999999</c:v>
                </c:pt>
                <c:pt idx="22">
                  <c:v>0.12330000000000001</c:v>
                </c:pt>
                <c:pt idx="23">
                  <c:v>0.1711</c:v>
                </c:pt>
                <c:pt idx="24">
                  <c:v>0.15570000000000001</c:v>
                </c:pt>
                <c:pt idx="25">
                  <c:v>0.14660000000000001</c:v>
                </c:pt>
                <c:pt idx="26">
                  <c:v>0.193</c:v>
                </c:pt>
                <c:pt idx="27">
                  <c:v>0.17780000000000001</c:v>
                </c:pt>
                <c:pt idx="28">
                  <c:v>0.1431</c:v>
                </c:pt>
                <c:pt idx="29">
                  <c:v>0.17730000000000001</c:v>
                </c:pt>
                <c:pt idx="30">
                  <c:v>0.1845</c:v>
                </c:pt>
                <c:pt idx="31">
                  <c:v>0.20610000000000001</c:v>
                </c:pt>
                <c:pt idx="32">
                  <c:v>0.1784</c:v>
                </c:pt>
                <c:pt idx="33">
                  <c:v>0.14779999999999999</c:v>
                </c:pt>
                <c:pt idx="34">
                  <c:v>0.2</c:v>
                </c:pt>
                <c:pt idx="35">
                  <c:v>0.20849999999999999</c:v>
                </c:pt>
                <c:pt idx="36">
                  <c:v>0.20549999999999999</c:v>
                </c:pt>
                <c:pt idx="37">
                  <c:v>0.2321</c:v>
                </c:pt>
                <c:pt idx="38">
                  <c:v>0.21490000000000001</c:v>
                </c:pt>
                <c:pt idx="39">
                  <c:v>0.1767</c:v>
                </c:pt>
                <c:pt idx="40">
                  <c:v>0.20930000000000001</c:v>
                </c:pt>
                <c:pt idx="41">
                  <c:v>0.20200000000000001</c:v>
                </c:pt>
                <c:pt idx="42">
                  <c:v>0.21629999999999999</c:v>
                </c:pt>
                <c:pt idx="43">
                  <c:v>0.21870000000000001</c:v>
                </c:pt>
                <c:pt idx="44">
                  <c:v>0.20150000000000001</c:v>
                </c:pt>
                <c:pt idx="45">
                  <c:v>0.1948</c:v>
                </c:pt>
                <c:pt idx="46">
                  <c:v>0.2082</c:v>
                </c:pt>
                <c:pt idx="47">
                  <c:v>0.2152</c:v>
                </c:pt>
                <c:pt idx="48">
                  <c:v>0.21690000000000001</c:v>
                </c:pt>
                <c:pt idx="49">
                  <c:v>0.219</c:v>
                </c:pt>
                <c:pt idx="50">
                  <c:v>0.20960000000000001</c:v>
                </c:pt>
                <c:pt idx="51">
                  <c:v>0.2114</c:v>
                </c:pt>
                <c:pt idx="52">
                  <c:v>0.1956</c:v>
                </c:pt>
                <c:pt idx="53">
                  <c:v>0.20960000000000001</c:v>
                </c:pt>
                <c:pt idx="54">
                  <c:v>0.2006</c:v>
                </c:pt>
                <c:pt idx="55">
                  <c:v>0.2102</c:v>
                </c:pt>
                <c:pt idx="56">
                  <c:v>0.2029</c:v>
                </c:pt>
                <c:pt idx="57">
                  <c:v>0.2099</c:v>
                </c:pt>
                <c:pt idx="58">
                  <c:v>0.14610000000000001</c:v>
                </c:pt>
                <c:pt idx="59">
                  <c:v>0.1633</c:v>
                </c:pt>
                <c:pt idx="60">
                  <c:v>0.2117</c:v>
                </c:pt>
                <c:pt idx="61">
                  <c:v>0.19620000000000001</c:v>
                </c:pt>
                <c:pt idx="62">
                  <c:v>0.20669999999999999</c:v>
                </c:pt>
                <c:pt idx="63">
                  <c:v>0.22739999999999999</c:v>
                </c:pt>
                <c:pt idx="64">
                  <c:v>0.22359999999999999</c:v>
                </c:pt>
                <c:pt idx="65">
                  <c:v>0.21049999999999999</c:v>
                </c:pt>
                <c:pt idx="66">
                  <c:v>0.18659999999999999</c:v>
                </c:pt>
                <c:pt idx="67">
                  <c:v>0.2064</c:v>
                </c:pt>
                <c:pt idx="68">
                  <c:v>0.22359999999999999</c:v>
                </c:pt>
                <c:pt idx="69">
                  <c:v>0.20610000000000001</c:v>
                </c:pt>
                <c:pt idx="70">
                  <c:v>0.2064</c:v>
                </c:pt>
                <c:pt idx="71">
                  <c:v>0.20849999999999999</c:v>
                </c:pt>
                <c:pt idx="72">
                  <c:v>0.2087</c:v>
                </c:pt>
                <c:pt idx="73">
                  <c:v>0.1991</c:v>
                </c:pt>
                <c:pt idx="74">
                  <c:v>0.22770000000000001</c:v>
                </c:pt>
                <c:pt idx="75">
                  <c:v>0.21840000000000001</c:v>
                </c:pt>
                <c:pt idx="76">
                  <c:v>0.2248</c:v>
                </c:pt>
                <c:pt idx="77">
                  <c:v>0.22450000000000001</c:v>
                </c:pt>
                <c:pt idx="78">
                  <c:v>0.2429</c:v>
                </c:pt>
                <c:pt idx="79">
                  <c:v>0.22159999999999999</c:v>
                </c:pt>
                <c:pt idx="80">
                  <c:v>0.1933</c:v>
                </c:pt>
                <c:pt idx="81">
                  <c:v>0.22509999999999999</c:v>
                </c:pt>
                <c:pt idx="82">
                  <c:v>0.1883</c:v>
                </c:pt>
                <c:pt idx="83">
                  <c:v>0.19939999999999999</c:v>
                </c:pt>
                <c:pt idx="84">
                  <c:v>0.2379</c:v>
                </c:pt>
                <c:pt idx="85">
                  <c:v>0.24779999999999999</c:v>
                </c:pt>
                <c:pt idx="86">
                  <c:v>0.2082</c:v>
                </c:pt>
                <c:pt idx="87">
                  <c:v>0.2329</c:v>
                </c:pt>
                <c:pt idx="88">
                  <c:v>0.2233</c:v>
                </c:pt>
                <c:pt idx="89">
                  <c:v>0.22770000000000001</c:v>
                </c:pt>
                <c:pt idx="90">
                  <c:v>0.23849999999999999</c:v>
                </c:pt>
                <c:pt idx="91">
                  <c:v>0.2102</c:v>
                </c:pt>
                <c:pt idx="92">
                  <c:v>0.2137</c:v>
                </c:pt>
                <c:pt idx="93">
                  <c:v>0.2271</c:v>
                </c:pt>
                <c:pt idx="94">
                  <c:v>0.21809999999999999</c:v>
                </c:pt>
                <c:pt idx="95">
                  <c:v>0.214</c:v>
                </c:pt>
                <c:pt idx="96">
                  <c:v>0.1726</c:v>
                </c:pt>
                <c:pt idx="97">
                  <c:v>0.20849999999999999</c:v>
                </c:pt>
                <c:pt idx="98">
                  <c:v>0.15709999999999999</c:v>
                </c:pt>
                <c:pt idx="99">
                  <c:v>0.20849999999999999</c:v>
                </c:pt>
                <c:pt idx="100">
                  <c:v>0.2195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23A-9156-75F173E712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基本!$M$2:$M$102</c:f>
              <c:numCache>
                <c:formatCode>0.00%</c:formatCode>
                <c:ptCount val="101"/>
                <c:pt idx="0">
                  <c:v>4.2000000000000003E-2</c:v>
                </c:pt>
                <c:pt idx="1">
                  <c:v>0.1431</c:v>
                </c:pt>
                <c:pt idx="2">
                  <c:v>0.10639999999999999</c:v>
                </c:pt>
                <c:pt idx="3">
                  <c:v>0.10929999999999999</c:v>
                </c:pt>
                <c:pt idx="4">
                  <c:v>0.13969999999999999</c:v>
                </c:pt>
                <c:pt idx="5">
                  <c:v>4.7500000000000001E-2</c:v>
                </c:pt>
                <c:pt idx="6">
                  <c:v>4.6100000000000002E-2</c:v>
                </c:pt>
                <c:pt idx="7">
                  <c:v>0.1434</c:v>
                </c:pt>
                <c:pt idx="8">
                  <c:v>0.14899999999999999</c:v>
                </c:pt>
                <c:pt idx="9">
                  <c:v>0.1469</c:v>
                </c:pt>
                <c:pt idx="10">
                  <c:v>0.1449</c:v>
                </c:pt>
                <c:pt idx="11">
                  <c:v>0.15040000000000001</c:v>
                </c:pt>
                <c:pt idx="12">
                  <c:v>0.14430000000000001</c:v>
                </c:pt>
                <c:pt idx="13">
                  <c:v>0.17760000000000001</c:v>
                </c:pt>
                <c:pt idx="14">
                  <c:v>0.1653</c:v>
                </c:pt>
                <c:pt idx="15">
                  <c:v>0.1802</c:v>
                </c:pt>
                <c:pt idx="16">
                  <c:v>0.14460000000000001</c:v>
                </c:pt>
                <c:pt idx="17">
                  <c:v>0.15570000000000001</c:v>
                </c:pt>
                <c:pt idx="18">
                  <c:v>0.1283</c:v>
                </c:pt>
                <c:pt idx="19">
                  <c:v>0.10290000000000001</c:v>
                </c:pt>
                <c:pt idx="20">
                  <c:v>0.1656</c:v>
                </c:pt>
                <c:pt idx="21">
                  <c:v>0.17199999999999999</c:v>
                </c:pt>
                <c:pt idx="22">
                  <c:v>0.15740000000000001</c:v>
                </c:pt>
                <c:pt idx="23">
                  <c:v>0.17780000000000001</c:v>
                </c:pt>
                <c:pt idx="24">
                  <c:v>7.4099999999999999E-2</c:v>
                </c:pt>
                <c:pt idx="25">
                  <c:v>0.1668</c:v>
                </c:pt>
                <c:pt idx="26">
                  <c:v>0.17349999999999999</c:v>
                </c:pt>
                <c:pt idx="27">
                  <c:v>0.17199999999999999</c:v>
                </c:pt>
                <c:pt idx="28">
                  <c:v>0.12770000000000001</c:v>
                </c:pt>
                <c:pt idx="29">
                  <c:v>0.17810000000000001</c:v>
                </c:pt>
                <c:pt idx="30">
                  <c:v>0.1082</c:v>
                </c:pt>
                <c:pt idx="31">
                  <c:v>9.9400000000000002E-2</c:v>
                </c:pt>
                <c:pt idx="32">
                  <c:v>0.112</c:v>
                </c:pt>
                <c:pt idx="33">
                  <c:v>0.11310000000000001</c:v>
                </c:pt>
                <c:pt idx="34">
                  <c:v>0.1615</c:v>
                </c:pt>
                <c:pt idx="35">
                  <c:v>0.1341</c:v>
                </c:pt>
                <c:pt idx="36">
                  <c:v>0.11550000000000001</c:v>
                </c:pt>
                <c:pt idx="37">
                  <c:v>0.16650000000000001</c:v>
                </c:pt>
                <c:pt idx="38">
                  <c:v>0.14369999999999999</c:v>
                </c:pt>
                <c:pt idx="39">
                  <c:v>0.1469</c:v>
                </c:pt>
                <c:pt idx="40">
                  <c:v>0.14990000000000001</c:v>
                </c:pt>
                <c:pt idx="41">
                  <c:v>0.13289999999999999</c:v>
                </c:pt>
                <c:pt idx="42">
                  <c:v>0.14990000000000001</c:v>
                </c:pt>
                <c:pt idx="43">
                  <c:v>0.1714</c:v>
                </c:pt>
                <c:pt idx="44">
                  <c:v>0.17549999999999999</c:v>
                </c:pt>
                <c:pt idx="45">
                  <c:v>0.186</c:v>
                </c:pt>
                <c:pt idx="46">
                  <c:v>0.18920000000000001</c:v>
                </c:pt>
                <c:pt idx="47">
                  <c:v>0.18629999999999999</c:v>
                </c:pt>
                <c:pt idx="48">
                  <c:v>0.20169999999999999</c:v>
                </c:pt>
                <c:pt idx="49">
                  <c:v>0.19009999999999999</c:v>
                </c:pt>
                <c:pt idx="50">
                  <c:v>0.1825</c:v>
                </c:pt>
                <c:pt idx="51">
                  <c:v>0.1845</c:v>
                </c:pt>
                <c:pt idx="52">
                  <c:v>0.18659999999999999</c:v>
                </c:pt>
                <c:pt idx="53">
                  <c:v>0.17730000000000001</c:v>
                </c:pt>
                <c:pt idx="54">
                  <c:v>0.18920000000000001</c:v>
                </c:pt>
                <c:pt idx="55">
                  <c:v>0.13</c:v>
                </c:pt>
                <c:pt idx="56">
                  <c:v>0.1507</c:v>
                </c:pt>
                <c:pt idx="57">
                  <c:v>0.15570000000000001</c:v>
                </c:pt>
                <c:pt idx="58">
                  <c:v>0.16300000000000001</c:v>
                </c:pt>
                <c:pt idx="59">
                  <c:v>0.1603</c:v>
                </c:pt>
                <c:pt idx="60">
                  <c:v>0.17929999999999999</c:v>
                </c:pt>
                <c:pt idx="61">
                  <c:v>0.1784</c:v>
                </c:pt>
                <c:pt idx="62">
                  <c:v>0.1452</c:v>
                </c:pt>
                <c:pt idx="63">
                  <c:v>0.15279999999999999</c:v>
                </c:pt>
                <c:pt idx="64">
                  <c:v>0.16009999999999999</c:v>
                </c:pt>
                <c:pt idx="65">
                  <c:v>0.16059999999999999</c:v>
                </c:pt>
                <c:pt idx="66">
                  <c:v>0.1714</c:v>
                </c:pt>
                <c:pt idx="67">
                  <c:v>0.1671</c:v>
                </c:pt>
                <c:pt idx="68">
                  <c:v>0.15010000000000001</c:v>
                </c:pt>
                <c:pt idx="69">
                  <c:v>0.15190000000000001</c:v>
                </c:pt>
                <c:pt idx="70">
                  <c:v>0.16880000000000001</c:v>
                </c:pt>
                <c:pt idx="71">
                  <c:v>0.17319999999999999</c:v>
                </c:pt>
                <c:pt idx="72">
                  <c:v>0.16880000000000001</c:v>
                </c:pt>
                <c:pt idx="73">
                  <c:v>0.1767</c:v>
                </c:pt>
                <c:pt idx="74">
                  <c:v>0.1633</c:v>
                </c:pt>
                <c:pt idx="75">
                  <c:v>0.17730000000000001</c:v>
                </c:pt>
                <c:pt idx="76">
                  <c:v>0.17030000000000001</c:v>
                </c:pt>
                <c:pt idx="77">
                  <c:v>0.186</c:v>
                </c:pt>
                <c:pt idx="78">
                  <c:v>0.16300000000000001</c:v>
                </c:pt>
                <c:pt idx="79">
                  <c:v>0.16089999999999999</c:v>
                </c:pt>
                <c:pt idx="80">
                  <c:v>0.15190000000000001</c:v>
                </c:pt>
                <c:pt idx="81">
                  <c:v>0.15709999999999999</c:v>
                </c:pt>
                <c:pt idx="82">
                  <c:v>0.1741</c:v>
                </c:pt>
                <c:pt idx="83">
                  <c:v>0.18099999999999999</c:v>
                </c:pt>
                <c:pt idx="84">
                  <c:v>0.17549999999999999</c:v>
                </c:pt>
                <c:pt idx="85">
                  <c:v>0.16789999999999999</c:v>
                </c:pt>
                <c:pt idx="86">
                  <c:v>0.17</c:v>
                </c:pt>
                <c:pt idx="87">
                  <c:v>0.16500000000000001</c:v>
                </c:pt>
                <c:pt idx="88">
                  <c:v>0.158</c:v>
                </c:pt>
                <c:pt idx="89">
                  <c:v>0.18629999999999999</c:v>
                </c:pt>
                <c:pt idx="90">
                  <c:v>0.1729</c:v>
                </c:pt>
                <c:pt idx="91">
                  <c:v>0.1711</c:v>
                </c:pt>
                <c:pt idx="92">
                  <c:v>0.17549999999999999</c:v>
                </c:pt>
                <c:pt idx="93">
                  <c:v>0.15920000000000001</c:v>
                </c:pt>
                <c:pt idx="94">
                  <c:v>0.16009999999999999</c:v>
                </c:pt>
                <c:pt idx="95">
                  <c:v>0.1671</c:v>
                </c:pt>
                <c:pt idx="96">
                  <c:v>0.15709999999999999</c:v>
                </c:pt>
                <c:pt idx="97">
                  <c:v>0.17430000000000001</c:v>
                </c:pt>
                <c:pt idx="98">
                  <c:v>0.1598</c:v>
                </c:pt>
                <c:pt idx="99">
                  <c:v>0.1845</c:v>
                </c:pt>
                <c:pt idx="100">
                  <c:v>0.16270000000000001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23A-9156-75F173E712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基本!$N$2:$N$102</c:f>
              <c:numCache>
                <c:formatCode>0.00%</c:formatCode>
                <c:ptCount val="101"/>
                <c:pt idx="0">
                  <c:v>6.7599999999999993E-2</c:v>
                </c:pt>
                <c:pt idx="1">
                  <c:v>4.8099999999999997E-2</c:v>
                </c:pt>
                <c:pt idx="2">
                  <c:v>0.13439999999999999</c:v>
                </c:pt>
                <c:pt idx="3">
                  <c:v>0.14199999999999999</c:v>
                </c:pt>
                <c:pt idx="4">
                  <c:v>0.13059999999999999</c:v>
                </c:pt>
                <c:pt idx="5">
                  <c:v>0.14810000000000001</c:v>
                </c:pt>
                <c:pt idx="6">
                  <c:v>0.1469</c:v>
                </c:pt>
                <c:pt idx="7">
                  <c:v>0.15190000000000001</c:v>
                </c:pt>
                <c:pt idx="8">
                  <c:v>0.15040000000000001</c:v>
                </c:pt>
                <c:pt idx="9">
                  <c:v>0.14779999999999999</c:v>
                </c:pt>
                <c:pt idx="10">
                  <c:v>0.14369999999999999</c:v>
                </c:pt>
                <c:pt idx="11">
                  <c:v>0.15279999999999999</c:v>
                </c:pt>
                <c:pt idx="12">
                  <c:v>0.14580000000000001</c:v>
                </c:pt>
                <c:pt idx="13">
                  <c:v>0.14549999999999999</c:v>
                </c:pt>
                <c:pt idx="14">
                  <c:v>0.1414</c:v>
                </c:pt>
                <c:pt idx="15">
                  <c:v>0.14610000000000001</c:v>
                </c:pt>
                <c:pt idx="16">
                  <c:v>0.14169999999999999</c:v>
                </c:pt>
                <c:pt idx="17">
                  <c:v>0.14230000000000001</c:v>
                </c:pt>
                <c:pt idx="18">
                  <c:v>0.14960000000000001</c:v>
                </c:pt>
                <c:pt idx="19">
                  <c:v>0.14230000000000001</c:v>
                </c:pt>
                <c:pt idx="20">
                  <c:v>0.1414</c:v>
                </c:pt>
                <c:pt idx="21">
                  <c:v>0.1434</c:v>
                </c:pt>
                <c:pt idx="22">
                  <c:v>0.1449</c:v>
                </c:pt>
                <c:pt idx="23">
                  <c:v>8.0799999999999997E-2</c:v>
                </c:pt>
                <c:pt idx="24">
                  <c:v>0.15920000000000001</c:v>
                </c:pt>
                <c:pt idx="25">
                  <c:v>0.15920000000000001</c:v>
                </c:pt>
                <c:pt idx="26">
                  <c:v>0.16789999999999999</c:v>
                </c:pt>
                <c:pt idx="27">
                  <c:v>0.16239999999999999</c:v>
                </c:pt>
                <c:pt idx="28">
                  <c:v>0.17</c:v>
                </c:pt>
                <c:pt idx="29">
                  <c:v>0.17549999999999999</c:v>
                </c:pt>
                <c:pt idx="30">
                  <c:v>0.18629999999999999</c:v>
                </c:pt>
                <c:pt idx="31">
                  <c:v>0.1933</c:v>
                </c:pt>
                <c:pt idx="32">
                  <c:v>0.1729</c:v>
                </c:pt>
                <c:pt idx="33">
                  <c:v>0.1822</c:v>
                </c:pt>
                <c:pt idx="34">
                  <c:v>0.18629999999999999</c:v>
                </c:pt>
                <c:pt idx="35">
                  <c:v>0.1729</c:v>
                </c:pt>
                <c:pt idx="36">
                  <c:v>0.1988</c:v>
                </c:pt>
                <c:pt idx="37">
                  <c:v>0.17929999999999999</c:v>
                </c:pt>
                <c:pt idx="38">
                  <c:v>0.20169999999999999</c:v>
                </c:pt>
                <c:pt idx="39">
                  <c:v>0.1729</c:v>
                </c:pt>
                <c:pt idx="40">
                  <c:v>0.1857</c:v>
                </c:pt>
                <c:pt idx="41">
                  <c:v>0.186</c:v>
                </c:pt>
                <c:pt idx="42">
                  <c:v>0.19650000000000001</c:v>
                </c:pt>
                <c:pt idx="43">
                  <c:v>0.19270000000000001</c:v>
                </c:pt>
                <c:pt idx="44">
                  <c:v>0.19450000000000001</c:v>
                </c:pt>
                <c:pt idx="45">
                  <c:v>0.19270000000000001</c:v>
                </c:pt>
                <c:pt idx="46">
                  <c:v>0.191</c:v>
                </c:pt>
                <c:pt idx="47">
                  <c:v>0.18190000000000001</c:v>
                </c:pt>
                <c:pt idx="48">
                  <c:v>0.18690000000000001</c:v>
                </c:pt>
                <c:pt idx="49">
                  <c:v>0.19739999999999999</c:v>
                </c:pt>
                <c:pt idx="50">
                  <c:v>0.1953</c:v>
                </c:pt>
                <c:pt idx="51">
                  <c:v>0.2006</c:v>
                </c:pt>
                <c:pt idx="52">
                  <c:v>0.18160000000000001</c:v>
                </c:pt>
                <c:pt idx="53">
                  <c:v>0.17899999999999999</c:v>
                </c:pt>
                <c:pt idx="54">
                  <c:v>0.1694</c:v>
                </c:pt>
                <c:pt idx="55">
                  <c:v>0.1822</c:v>
                </c:pt>
                <c:pt idx="56">
                  <c:v>0.19239999999999999</c:v>
                </c:pt>
                <c:pt idx="57">
                  <c:v>0.19800000000000001</c:v>
                </c:pt>
                <c:pt idx="58">
                  <c:v>0.19939999999999999</c:v>
                </c:pt>
                <c:pt idx="59">
                  <c:v>0.19450000000000001</c:v>
                </c:pt>
                <c:pt idx="60">
                  <c:v>0.1883</c:v>
                </c:pt>
                <c:pt idx="61">
                  <c:v>0.1983</c:v>
                </c:pt>
                <c:pt idx="62">
                  <c:v>0.17460000000000001</c:v>
                </c:pt>
                <c:pt idx="63">
                  <c:v>0.20319999999999999</c:v>
                </c:pt>
                <c:pt idx="64">
                  <c:v>0.1802</c:v>
                </c:pt>
                <c:pt idx="65">
                  <c:v>0.19009999999999999</c:v>
                </c:pt>
                <c:pt idx="66">
                  <c:v>0.1784</c:v>
                </c:pt>
                <c:pt idx="67">
                  <c:v>0.19359999999999999</c:v>
                </c:pt>
                <c:pt idx="68">
                  <c:v>0.1633</c:v>
                </c:pt>
                <c:pt idx="69">
                  <c:v>0.18279999999999999</c:v>
                </c:pt>
                <c:pt idx="70">
                  <c:v>0.186</c:v>
                </c:pt>
                <c:pt idx="71">
                  <c:v>0.16300000000000001</c:v>
                </c:pt>
                <c:pt idx="72">
                  <c:v>0.2</c:v>
                </c:pt>
                <c:pt idx="73">
                  <c:v>0.21310000000000001</c:v>
                </c:pt>
                <c:pt idx="74">
                  <c:v>0.1845</c:v>
                </c:pt>
                <c:pt idx="75">
                  <c:v>0.1414</c:v>
                </c:pt>
                <c:pt idx="76">
                  <c:v>0.158</c:v>
                </c:pt>
                <c:pt idx="77">
                  <c:v>0.14580000000000001</c:v>
                </c:pt>
                <c:pt idx="78">
                  <c:v>0.17380000000000001</c:v>
                </c:pt>
                <c:pt idx="79">
                  <c:v>0.15190000000000001</c:v>
                </c:pt>
                <c:pt idx="80">
                  <c:v>0.19070000000000001</c:v>
                </c:pt>
                <c:pt idx="81">
                  <c:v>0.1691</c:v>
                </c:pt>
                <c:pt idx="82">
                  <c:v>0.1741</c:v>
                </c:pt>
                <c:pt idx="83">
                  <c:v>0.17810000000000001</c:v>
                </c:pt>
                <c:pt idx="84">
                  <c:v>0.18279999999999999</c:v>
                </c:pt>
                <c:pt idx="85">
                  <c:v>0.16850000000000001</c:v>
                </c:pt>
                <c:pt idx="86">
                  <c:v>0.18049999999999999</c:v>
                </c:pt>
                <c:pt idx="87">
                  <c:v>0.14990000000000001</c:v>
                </c:pt>
                <c:pt idx="88">
                  <c:v>0.14399999999999999</c:v>
                </c:pt>
                <c:pt idx="89">
                  <c:v>0.1799</c:v>
                </c:pt>
                <c:pt idx="90">
                  <c:v>0.1691</c:v>
                </c:pt>
                <c:pt idx="91">
                  <c:v>0.19450000000000001</c:v>
                </c:pt>
                <c:pt idx="92">
                  <c:v>0.11899999999999999</c:v>
                </c:pt>
                <c:pt idx="93">
                  <c:v>0.1676</c:v>
                </c:pt>
                <c:pt idx="94">
                  <c:v>0.17080000000000001</c:v>
                </c:pt>
                <c:pt idx="95">
                  <c:v>0.1469</c:v>
                </c:pt>
                <c:pt idx="96">
                  <c:v>0.1711</c:v>
                </c:pt>
                <c:pt idx="97">
                  <c:v>0.1653</c:v>
                </c:pt>
                <c:pt idx="98">
                  <c:v>0.1691</c:v>
                </c:pt>
                <c:pt idx="99">
                  <c:v>0.16500000000000001</c:v>
                </c:pt>
                <c:pt idx="100">
                  <c:v>0.1026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23A-9156-75F173E7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197279"/>
        <c:axId val="859125551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基本!$O$2:$O$102</c15:sqref>
                        </c15:formulaRef>
                      </c:ext>
                    </c:extLst>
                    <c:numCache>
                      <c:formatCode>0.00%</c:formatCode>
                      <c:ptCount val="101"/>
                      <c:pt idx="0">
                        <c:v>2.8000000000000001E-2</c:v>
                      </c:pt>
                      <c:pt idx="1">
                        <c:v>0.1055</c:v>
                      </c:pt>
                      <c:pt idx="2">
                        <c:v>0.1055</c:v>
                      </c:pt>
                      <c:pt idx="3">
                        <c:v>0.1055</c:v>
                      </c:pt>
                      <c:pt idx="4">
                        <c:v>0.1055</c:v>
                      </c:pt>
                      <c:pt idx="5">
                        <c:v>0.1055</c:v>
                      </c:pt>
                      <c:pt idx="6">
                        <c:v>0.1055</c:v>
                      </c:pt>
                      <c:pt idx="7">
                        <c:v>0.1055</c:v>
                      </c:pt>
                      <c:pt idx="8">
                        <c:v>0.1055</c:v>
                      </c:pt>
                      <c:pt idx="9">
                        <c:v>0.1055</c:v>
                      </c:pt>
                      <c:pt idx="10">
                        <c:v>0.1055</c:v>
                      </c:pt>
                      <c:pt idx="11">
                        <c:v>0.1055</c:v>
                      </c:pt>
                      <c:pt idx="12">
                        <c:v>0.1055</c:v>
                      </c:pt>
                      <c:pt idx="13">
                        <c:v>0.1055</c:v>
                      </c:pt>
                      <c:pt idx="14">
                        <c:v>0.1055</c:v>
                      </c:pt>
                      <c:pt idx="15">
                        <c:v>0.1055</c:v>
                      </c:pt>
                      <c:pt idx="16">
                        <c:v>0.1055</c:v>
                      </c:pt>
                      <c:pt idx="17">
                        <c:v>0.1055</c:v>
                      </c:pt>
                      <c:pt idx="18">
                        <c:v>0.1055</c:v>
                      </c:pt>
                      <c:pt idx="19">
                        <c:v>0.1055</c:v>
                      </c:pt>
                      <c:pt idx="20">
                        <c:v>0.1055</c:v>
                      </c:pt>
                      <c:pt idx="21">
                        <c:v>0.1055</c:v>
                      </c:pt>
                      <c:pt idx="22">
                        <c:v>0.1055</c:v>
                      </c:pt>
                      <c:pt idx="23">
                        <c:v>0.1055</c:v>
                      </c:pt>
                      <c:pt idx="24">
                        <c:v>0.1055</c:v>
                      </c:pt>
                      <c:pt idx="25">
                        <c:v>0.1055</c:v>
                      </c:pt>
                      <c:pt idx="26">
                        <c:v>0.1055</c:v>
                      </c:pt>
                      <c:pt idx="27">
                        <c:v>0.1055</c:v>
                      </c:pt>
                      <c:pt idx="28">
                        <c:v>0.1055</c:v>
                      </c:pt>
                      <c:pt idx="29">
                        <c:v>0.1055</c:v>
                      </c:pt>
                      <c:pt idx="30">
                        <c:v>0.1055</c:v>
                      </c:pt>
                      <c:pt idx="31">
                        <c:v>0.1055</c:v>
                      </c:pt>
                      <c:pt idx="32">
                        <c:v>0.1055</c:v>
                      </c:pt>
                      <c:pt idx="33">
                        <c:v>0.1055</c:v>
                      </c:pt>
                      <c:pt idx="34">
                        <c:v>0.1055</c:v>
                      </c:pt>
                      <c:pt idx="35">
                        <c:v>0.1055</c:v>
                      </c:pt>
                      <c:pt idx="36">
                        <c:v>0.1055</c:v>
                      </c:pt>
                      <c:pt idx="37">
                        <c:v>0.1055</c:v>
                      </c:pt>
                      <c:pt idx="38">
                        <c:v>0.1055</c:v>
                      </c:pt>
                      <c:pt idx="39">
                        <c:v>0.1055</c:v>
                      </c:pt>
                      <c:pt idx="40">
                        <c:v>0.1055</c:v>
                      </c:pt>
                      <c:pt idx="41">
                        <c:v>0.1055</c:v>
                      </c:pt>
                      <c:pt idx="42">
                        <c:v>0.1055</c:v>
                      </c:pt>
                      <c:pt idx="43">
                        <c:v>0.1055</c:v>
                      </c:pt>
                      <c:pt idx="44">
                        <c:v>0.1055</c:v>
                      </c:pt>
                      <c:pt idx="45">
                        <c:v>0.1055</c:v>
                      </c:pt>
                      <c:pt idx="46">
                        <c:v>0.1055</c:v>
                      </c:pt>
                      <c:pt idx="47">
                        <c:v>0.1055</c:v>
                      </c:pt>
                      <c:pt idx="48">
                        <c:v>0.1055</c:v>
                      </c:pt>
                      <c:pt idx="49">
                        <c:v>0.1055</c:v>
                      </c:pt>
                      <c:pt idx="50">
                        <c:v>0.1055</c:v>
                      </c:pt>
                      <c:pt idx="51">
                        <c:v>0.1055</c:v>
                      </c:pt>
                      <c:pt idx="52">
                        <c:v>0.1055</c:v>
                      </c:pt>
                      <c:pt idx="53">
                        <c:v>0.1055</c:v>
                      </c:pt>
                      <c:pt idx="54">
                        <c:v>0.1055</c:v>
                      </c:pt>
                      <c:pt idx="55">
                        <c:v>0.1055</c:v>
                      </c:pt>
                      <c:pt idx="56">
                        <c:v>0.1055</c:v>
                      </c:pt>
                      <c:pt idx="57">
                        <c:v>0.1055</c:v>
                      </c:pt>
                      <c:pt idx="58">
                        <c:v>0.1055</c:v>
                      </c:pt>
                      <c:pt idx="59">
                        <c:v>0.1055</c:v>
                      </c:pt>
                      <c:pt idx="60">
                        <c:v>0.1055</c:v>
                      </c:pt>
                      <c:pt idx="61">
                        <c:v>0.1055</c:v>
                      </c:pt>
                      <c:pt idx="62">
                        <c:v>0.1055</c:v>
                      </c:pt>
                      <c:pt idx="63">
                        <c:v>0.1055</c:v>
                      </c:pt>
                      <c:pt idx="64">
                        <c:v>0.1055</c:v>
                      </c:pt>
                      <c:pt idx="65">
                        <c:v>0.1055</c:v>
                      </c:pt>
                      <c:pt idx="66">
                        <c:v>0.1055</c:v>
                      </c:pt>
                      <c:pt idx="67">
                        <c:v>0.1055</c:v>
                      </c:pt>
                      <c:pt idx="68">
                        <c:v>0.1055</c:v>
                      </c:pt>
                      <c:pt idx="69">
                        <c:v>0.1055</c:v>
                      </c:pt>
                      <c:pt idx="70">
                        <c:v>0.1055</c:v>
                      </c:pt>
                      <c:pt idx="71">
                        <c:v>0.1055</c:v>
                      </c:pt>
                      <c:pt idx="72">
                        <c:v>0.1055</c:v>
                      </c:pt>
                      <c:pt idx="73">
                        <c:v>0.1055</c:v>
                      </c:pt>
                      <c:pt idx="74">
                        <c:v>0.1055</c:v>
                      </c:pt>
                      <c:pt idx="75">
                        <c:v>0.1055</c:v>
                      </c:pt>
                      <c:pt idx="76">
                        <c:v>0.1055</c:v>
                      </c:pt>
                      <c:pt idx="77">
                        <c:v>0.1055</c:v>
                      </c:pt>
                      <c:pt idx="78">
                        <c:v>0.1055</c:v>
                      </c:pt>
                      <c:pt idx="79">
                        <c:v>0.1055</c:v>
                      </c:pt>
                      <c:pt idx="80">
                        <c:v>0.1055</c:v>
                      </c:pt>
                      <c:pt idx="81">
                        <c:v>0.1055</c:v>
                      </c:pt>
                      <c:pt idx="82">
                        <c:v>0.1055</c:v>
                      </c:pt>
                      <c:pt idx="83">
                        <c:v>0.1055</c:v>
                      </c:pt>
                      <c:pt idx="84">
                        <c:v>0.1055</c:v>
                      </c:pt>
                      <c:pt idx="85">
                        <c:v>0.1055</c:v>
                      </c:pt>
                      <c:pt idx="86">
                        <c:v>0.1055</c:v>
                      </c:pt>
                      <c:pt idx="87">
                        <c:v>0.1055</c:v>
                      </c:pt>
                      <c:pt idx="88">
                        <c:v>0.1055</c:v>
                      </c:pt>
                      <c:pt idx="89">
                        <c:v>0.1055</c:v>
                      </c:pt>
                      <c:pt idx="90">
                        <c:v>0.1055</c:v>
                      </c:pt>
                      <c:pt idx="91">
                        <c:v>0.1055</c:v>
                      </c:pt>
                      <c:pt idx="92">
                        <c:v>0.1055</c:v>
                      </c:pt>
                      <c:pt idx="93">
                        <c:v>0.1055</c:v>
                      </c:pt>
                      <c:pt idx="94">
                        <c:v>0.1055</c:v>
                      </c:pt>
                      <c:pt idx="95">
                        <c:v>0.1055</c:v>
                      </c:pt>
                      <c:pt idx="96">
                        <c:v>0.1055</c:v>
                      </c:pt>
                      <c:pt idx="97">
                        <c:v>0.1055</c:v>
                      </c:pt>
                      <c:pt idx="98">
                        <c:v>0.1055</c:v>
                      </c:pt>
                      <c:pt idx="99">
                        <c:v>0.1055</c:v>
                      </c:pt>
                      <c:pt idx="100">
                        <c:v>0.1055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B7-423A-9156-75F173E712C3}"/>
                  </c:ext>
                </c:extLst>
              </c15:ser>
            </c15:filteredLineSeries>
          </c:ext>
        </c:extLst>
      </c:lineChart>
      <c:catAx>
        <c:axId val="794197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859125551"/>
        <c:crosses val="autoZero"/>
        <c:auto val="1"/>
        <c:lblAlgn val="ctr"/>
        <c:lblOffset val="100"/>
        <c:noMultiLvlLbl val="0"/>
      </c:catAx>
      <c:valAx>
        <c:axId val="8591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19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基本!$A$2:$A$102</c:f>
              <c:numCache>
                <c:formatCode>0.00%</c:formatCode>
                <c:ptCount val="101"/>
                <c:pt idx="0">
                  <c:v>0.13089999999999999</c:v>
                </c:pt>
                <c:pt idx="1">
                  <c:v>0.14580000000000001</c:v>
                </c:pt>
                <c:pt idx="2">
                  <c:v>0.21840000000000001</c:v>
                </c:pt>
                <c:pt idx="3">
                  <c:v>0.24809999999999999</c:v>
                </c:pt>
                <c:pt idx="4">
                  <c:v>0.31490000000000001</c:v>
                </c:pt>
                <c:pt idx="5">
                  <c:v>0.30199999999999999</c:v>
                </c:pt>
                <c:pt idx="6">
                  <c:v>0.31109999999999999</c:v>
                </c:pt>
                <c:pt idx="7">
                  <c:v>0.34810000000000002</c:v>
                </c:pt>
                <c:pt idx="8">
                  <c:v>0.33410000000000001</c:v>
                </c:pt>
                <c:pt idx="9">
                  <c:v>0.31219999999999998</c:v>
                </c:pt>
                <c:pt idx="10">
                  <c:v>0.35449999999999998</c:v>
                </c:pt>
                <c:pt idx="11">
                  <c:v>0.34839999999999999</c:v>
                </c:pt>
                <c:pt idx="12">
                  <c:v>0.38950000000000001</c:v>
                </c:pt>
                <c:pt idx="13">
                  <c:v>0.33289999999999997</c:v>
                </c:pt>
                <c:pt idx="14">
                  <c:v>0.36009999999999998</c:v>
                </c:pt>
                <c:pt idx="15">
                  <c:v>0.36330000000000001</c:v>
                </c:pt>
                <c:pt idx="16">
                  <c:v>0.36409999999999998</c:v>
                </c:pt>
                <c:pt idx="17">
                  <c:v>0.36120000000000002</c:v>
                </c:pt>
                <c:pt idx="18">
                  <c:v>0.3548</c:v>
                </c:pt>
                <c:pt idx="19">
                  <c:v>0.35830000000000001</c:v>
                </c:pt>
                <c:pt idx="20">
                  <c:v>0.3478</c:v>
                </c:pt>
                <c:pt idx="21">
                  <c:v>0.39529999999999998</c:v>
                </c:pt>
                <c:pt idx="22">
                  <c:v>0.35510000000000003</c:v>
                </c:pt>
                <c:pt idx="23">
                  <c:v>0.40029999999999999</c:v>
                </c:pt>
                <c:pt idx="24">
                  <c:v>0.38400000000000001</c:v>
                </c:pt>
                <c:pt idx="25">
                  <c:v>0.38100000000000001</c:v>
                </c:pt>
                <c:pt idx="26">
                  <c:v>0.3589</c:v>
                </c:pt>
                <c:pt idx="27">
                  <c:v>0.39329999999999998</c:v>
                </c:pt>
                <c:pt idx="28">
                  <c:v>0.3886</c:v>
                </c:pt>
                <c:pt idx="29">
                  <c:v>0.37640000000000001</c:v>
                </c:pt>
                <c:pt idx="30">
                  <c:v>0.39150000000000001</c:v>
                </c:pt>
                <c:pt idx="31">
                  <c:v>0.39800000000000002</c:v>
                </c:pt>
                <c:pt idx="32">
                  <c:v>0.41020000000000001</c:v>
                </c:pt>
                <c:pt idx="33">
                  <c:v>0.39419999999999999</c:v>
                </c:pt>
                <c:pt idx="34">
                  <c:v>0.39389999999999997</c:v>
                </c:pt>
                <c:pt idx="35">
                  <c:v>0.38129999999999997</c:v>
                </c:pt>
                <c:pt idx="36">
                  <c:v>0.36649999999999999</c:v>
                </c:pt>
                <c:pt idx="37">
                  <c:v>0.38190000000000002</c:v>
                </c:pt>
                <c:pt idx="38">
                  <c:v>0.38719999999999999</c:v>
                </c:pt>
                <c:pt idx="39">
                  <c:v>0.39100000000000001</c:v>
                </c:pt>
                <c:pt idx="40">
                  <c:v>0.4108</c:v>
                </c:pt>
                <c:pt idx="41">
                  <c:v>0.39100000000000001</c:v>
                </c:pt>
                <c:pt idx="42">
                  <c:v>0.40760000000000002</c:v>
                </c:pt>
                <c:pt idx="43">
                  <c:v>0.39329999999999998</c:v>
                </c:pt>
                <c:pt idx="44">
                  <c:v>0.37930000000000003</c:v>
                </c:pt>
                <c:pt idx="45">
                  <c:v>0.38159999999999999</c:v>
                </c:pt>
                <c:pt idx="46">
                  <c:v>0.39500000000000002</c:v>
                </c:pt>
                <c:pt idx="47">
                  <c:v>0.40960000000000002</c:v>
                </c:pt>
                <c:pt idx="48">
                  <c:v>0.39240000000000003</c:v>
                </c:pt>
                <c:pt idx="49">
                  <c:v>0.42220000000000002</c:v>
                </c:pt>
                <c:pt idx="50">
                  <c:v>0.41110000000000002</c:v>
                </c:pt>
                <c:pt idx="51">
                  <c:v>0.38540000000000002</c:v>
                </c:pt>
                <c:pt idx="52">
                  <c:v>0.40960000000000002</c:v>
                </c:pt>
                <c:pt idx="53">
                  <c:v>0.42070000000000002</c:v>
                </c:pt>
                <c:pt idx="54">
                  <c:v>0.39679999999999999</c:v>
                </c:pt>
                <c:pt idx="55">
                  <c:v>0.42220000000000002</c:v>
                </c:pt>
                <c:pt idx="56">
                  <c:v>0.42330000000000001</c:v>
                </c:pt>
                <c:pt idx="57">
                  <c:v>0.4178</c:v>
                </c:pt>
                <c:pt idx="58">
                  <c:v>0.41220000000000001</c:v>
                </c:pt>
                <c:pt idx="59">
                  <c:v>0.39679999999999999</c:v>
                </c:pt>
                <c:pt idx="60">
                  <c:v>0.3901</c:v>
                </c:pt>
                <c:pt idx="61">
                  <c:v>0.4239</c:v>
                </c:pt>
                <c:pt idx="62">
                  <c:v>0.41549999999999998</c:v>
                </c:pt>
                <c:pt idx="63">
                  <c:v>0.41899999999999998</c:v>
                </c:pt>
                <c:pt idx="64">
                  <c:v>0.39240000000000003</c:v>
                </c:pt>
                <c:pt idx="65">
                  <c:v>0.39150000000000001</c:v>
                </c:pt>
                <c:pt idx="66">
                  <c:v>0.41920000000000002</c:v>
                </c:pt>
                <c:pt idx="67">
                  <c:v>0.40200000000000002</c:v>
                </c:pt>
                <c:pt idx="68">
                  <c:v>0.39829999999999999</c:v>
                </c:pt>
                <c:pt idx="69">
                  <c:v>0.39829999999999999</c:v>
                </c:pt>
                <c:pt idx="70">
                  <c:v>0.41570000000000001</c:v>
                </c:pt>
                <c:pt idx="71">
                  <c:v>0.40379999999999999</c:v>
                </c:pt>
                <c:pt idx="72">
                  <c:v>0.40579999999999999</c:v>
                </c:pt>
                <c:pt idx="73">
                  <c:v>0.39800000000000002</c:v>
                </c:pt>
                <c:pt idx="74">
                  <c:v>0.41199999999999998</c:v>
                </c:pt>
                <c:pt idx="75">
                  <c:v>0.4143</c:v>
                </c:pt>
                <c:pt idx="76">
                  <c:v>0.3962</c:v>
                </c:pt>
                <c:pt idx="77">
                  <c:v>0.4108</c:v>
                </c:pt>
                <c:pt idx="78">
                  <c:v>0.41310000000000002</c:v>
                </c:pt>
                <c:pt idx="79">
                  <c:v>0.4178</c:v>
                </c:pt>
                <c:pt idx="80">
                  <c:v>0.39419999999999999</c:v>
                </c:pt>
                <c:pt idx="81">
                  <c:v>0.39240000000000003</c:v>
                </c:pt>
                <c:pt idx="82">
                  <c:v>0.40350000000000003</c:v>
                </c:pt>
                <c:pt idx="83">
                  <c:v>0.40899999999999997</c:v>
                </c:pt>
                <c:pt idx="84">
                  <c:v>0.43149999999999999</c:v>
                </c:pt>
                <c:pt idx="85">
                  <c:v>0.42330000000000001</c:v>
                </c:pt>
                <c:pt idx="86">
                  <c:v>0.4073</c:v>
                </c:pt>
                <c:pt idx="87">
                  <c:v>0.43409999999999999</c:v>
                </c:pt>
                <c:pt idx="88">
                  <c:v>0.41110000000000002</c:v>
                </c:pt>
                <c:pt idx="89">
                  <c:v>0.41689999999999999</c:v>
                </c:pt>
                <c:pt idx="90">
                  <c:v>0.42070000000000002</c:v>
                </c:pt>
                <c:pt idx="91">
                  <c:v>0.42799999999999999</c:v>
                </c:pt>
                <c:pt idx="92">
                  <c:v>0.42920000000000003</c:v>
                </c:pt>
                <c:pt idx="93">
                  <c:v>0.42159999999999997</c:v>
                </c:pt>
                <c:pt idx="94">
                  <c:v>0.41170000000000001</c:v>
                </c:pt>
                <c:pt idx="95">
                  <c:v>0.42359999999999998</c:v>
                </c:pt>
                <c:pt idx="96">
                  <c:v>0.43469999999999998</c:v>
                </c:pt>
                <c:pt idx="97">
                  <c:v>0.42130000000000001</c:v>
                </c:pt>
                <c:pt idx="98">
                  <c:v>0.44230000000000003</c:v>
                </c:pt>
                <c:pt idx="99">
                  <c:v>0.41220000000000001</c:v>
                </c:pt>
                <c:pt idx="100">
                  <c:v>0.4294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15E-ABCD-6AC417CACA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基本!$P$2:$P$102</c:f>
              <c:numCache>
                <c:formatCode>0.00%</c:formatCode>
                <c:ptCount val="101"/>
                <c:pt idx="0">
                  <c:v>2.8000000000000001E-2</c:v>
                </c:pt>
                <c:pt idx="1">
                  <c:v>0.2571</c:v>
                </c:pt>
                <c:pt idx="2">
                  <c:v>0.28920000000000001</c:v>
                </c:pt>
                <c:pt idx="3">
                  <c:v>0.30930000000000002</c:v>
                </c:pt>
                <c:pt idx="4">
                  <c:v>0.32300000000000001</c:v>
                </c:pt>
                <c:pt idx="5">
                  <c:v>0.36680000000000001</c:v>
                </c:pt>
                <c:pt idx="6">
                  <c:v>0.36730000000000002</c:v>
                </c:pt>
                <c:pt idx="7">
                  <c:v>0.36730000000000002</c:v>
                </c:pt>
                <c:pt idx="8">
                  <c:v>0.31979999999999997</c:v>
                </c:pt>
                <c:pt idx="9">
                  <c:v>0.379</c:v>
                </c:pt>
                <c:pt idx="10">
                  <c:v>0.38829999999999998</c:v>
                </c:pt>
                <c:pt idx="11">
                  <c:v>0.39739999999999998</c:v>
                </c:pt>
                <c:pt idx="12">
                  <c:v>0.36759999999999998</c:v>
                </c:pt>
                <c:pt idx="13">
                  <c:v>0.41310000000000002</c:v>
                </c:pt>
                <c:pt idx="14">
                  <c:v>0.41399999999999998</c:v>
                </c:pt>
                <c:pt idx="15">
                  <c:v>0.41170000000000001</c:v>
                </c:pt>
                <c:pt idx="16">
                  <c:v>0.4446</c:v>
                </c:pt>
                <c:pt idx="17">
                  <c:v>0.41689999999999999</c:v>
                </c:pt>
                <c:pt idx="18">
                  <c:v>0.43909999999999999</c:v>
                </c:pt>
                <c:pt idx="19">
                  <c:v>0.41720000000000002</c:v>
                </c:pt>
                <c:pt idx="20">
                  <c:v>0.43469999999999998</c:v>
                </c:pt>
                <c:pt idx="21">
                  <c:v>0.43469999999999998</c:v>
                </c:pt>
                <c:pt idx="22">
                  <c:v>0.4254</c:v>
                </c:pt>
                <c:pt idx="23">
                  <c:v>0.43030000000000002</c:v>
                </c:pt>
                <c:pt idx="24">
                  <c:v>0.43269999999999997</c:v>
                </c:pt>
                <c:pt idx="25">
                  <c:v>0.4032</c:v>
                </c:pt>
                <c:pt idx="26">
                  <c:v>0.43059999999999998</c:v>
                </c:pt>
                <c:pt idx="27">
                  <c:v>0.42830000000000001</c:v>
                </c:pt>
                <c:pt idx="28">
                  <c:v>0.4461</c:v>
                </c:pt>
                <c:pt idx="29">
                  <c:v>0.4254</c:v>
                </c:pt>
                <c:pt idx="30">
                  <c:v>0.41220000000000001</c:v>
                </c:pt>
                <c:pt idx="31">
                  <c:v>0.44900000000000001</c:v>
                </c:pt>
                <c:pt idx="32">
                  <c:v>0.45860000000000001</c:v>
                </c:pt>
                <c:pt idx="33">
                  <c:v>0.4516</c:v>
                </c:pt>
                <c:pt idx="34">
                  <c:v>0.43319999999999997</c:v>
                </c:pt>
                <c:pt idx="35">
                  <c:v>0.44290000000000002</c:v>
                </c:pt>
                <c:pt idx="36">
                  <c:v>0.45629999999999998</c:v>
                </c:pt>
                <c:pt idx="37">
                  <c:v>0.42920000000000003</c:v>
                </c:pt>
                <c:pt idx="38">
                  <c:v>0.44290000000000002</c:v>
                </c:pt>
                <c:pt idx="39">
                  <c:v>0.46329999999999999</c:v>
                </c:pt>
                <c:pt idx="40">
                  <c:v>0.43559999999999999</c:v>
                </c:pt>
                <c:pt idx="41">
                  <c:v>0.4385</c:v>
                </c:pt>
                <c:pt idx="42">
                  <c:v>0.44019999999999998</c:v>
                </c:pt>
                <c:pt idx="43">
                  <c:v>0.45279999999999998</c:v>
                </c:pt>
                <c:pt idx="44">
                  <c:v>0.45800000000000002</c:v>
                </c:pt>
                <c:pt idx="45">
                  <c:v>0.4531</c:v>
                </c:pt>
                <c:pt idx="46">
                  <c:v>0.44019999999999998</c:v>
                </c:pt>
                <c:pt idx="47">
                  <c:v>0.45829999999999999</c:v>
                </c:pt>
                <c:pt idx="48">
                  <c:v>0.45279999999999998</c:v>
                </c:pt>
                <c:pt idx="49">
                  <c:v>0.45829999999999999</c:v>
                </c:pt>
                <c:pt idx="50">
                  <c:v>0.44719999999999999</c:v>
                </c:pt>
                <c:pt idx="51">
                  <c:v>0.44869999999999999</c:v>
                </c:pt>
                <c:pt idx="52">
                  <c:v>0.4516</c:v>
                </c:pt>
                <c:pt idx="53">
                  <c:v>0.46589999999999998</c:v>
                </c:pt>
                <c:pt idx="54">
                  <c:v>0.45450000000000002</c:v>
                </c:pt>
                <c:pt idx="55">
                  <c:v>0.45600000000000002</c:v>
                </c:pt>
                <c:pt idx="56">
                  <c:v>0.4577</c:v>
                </c:pt>
                <c:pt idx="57">
                  <c:v>0.45950000000000002</c:v>
                </c:pt>
                <c:pt idx="58">
                  <c:v>0.45040000000000002</c:v>
                </c:pt>
                <c:pt idx="59">
                  <c:v>0.45250000000000001</c:v>
                </c:pt>
                <c:pt idx="60">
                  <c:v>0.4662</c:v>
                </c:pt>
                <c:pt idx="61">
                  <c:v>0.46300000000000002</c:v>
                </c:pt>
                <c:pt idx="62">
                  <c:v>0.43819999999999998</c:v>
                </c:pt>
                <c:pt idx="63">
                  <c:v>0.45979999999999999</c:v>
                </c:pt>
                <c:pt idx="64">
                  <c:v>0.46029999999999999</c:v>
                </c:pt>
                <c:pt idx="65">
                  <c:v>0.45419999999999999</c:v>
                </c:pt>
                <c:pt idx="66">
                  <c:v>0.45660000000000001</c:v>
                </c:pt>
                <c:pt idx="67">
                  <c:v>0.4647</c:v>
                </c:pt>
                <c:pt idx="68">
                  <c:v>0.44340000000000002</c:v>
                </c:pt>
                <c:pt idx="69">
                  <c:v>0.46560000000000001</c:v>
                </c:pt>
                <c:pt idx="70">
                  <c:v>0.44579999999999997</c:v>
                </c:pt>
                <c:pt idx="71">
                  <c:v>0.4819</c:v>
                </c:pt>
                <c:pt idx="72">
                  <c:v>0.44519999999999998</c:v>
                </c:pt>
                <c:pt idx="73">
                  <c:v>0.45219999999999999</c:v>
                </c:pt>
                <c:pt idx="74">
                  <c:v>0.442</c:v>
                </c:pt>
                <c:pt idx="75">
                  <c:v>0.4577</c:v>
                </c:pt>
                <c:pt idx="76">
                  <c:v>0.47170000000000001</c:v>
                </c:pt>
                <c:pt idx="77">
                  <c:v>0.45829999999999999</c:v>
                </c:pt>
                <c:pt idx="78">
                  <c:v>0.46760000000000002</c:v>
                </c:pt>
                <c:pt idx="79">
                  <c:v>0.4516</c:v>
                </c:pt>
                <c:pt idx="80">
                  <c:v>0.4647</c:v>
                </c:pt>
                <c:pt idx="81">
                  <c:v>0.4592</c:v>
                </c:pt>
                <c:pt idx="82">
                  <c:v>0.45569999999999999</c:v>
                </c:pt>
                <c:pt idx="83">
                  <c:v>0.4647</c:v>
                </c:pt>
                <c:pt idx="84">
                  <c:v>0.46850000000000003</c:v>
                </c:pt>
                <c:pt idx="85">
                  <c:v>0.45889999999999997</c:v>
                </c:pt>
                <c:pt idx="86">
                  <c:v>0.46879999999999999</c:v>
                </c:pt>
                <c:pt idx="87">
                  <c:v>0.45390000000000003</c:v>
                </c:pt>
                <c:pt idx="88">
                  <c:v>0.4577</c:v>
                </c:pt>
                <c:pt idx="89">
                  <c:v>0.4531</c:v>
                </c:pt>
                <c:pt idx="90">
                  <c:v>0.46589999999999998</c:v>
                </c:pt>
                <c:pt idx="91">
                  <c:v>0.46589999999999998</c:v>
                </c:pt>
                <c:pt idx="92">
                  <c:v>0.4577</c:v>
                </c:pt>
                <c:pt idx="93">
                  <c:v>0.45739999999999997</c:v>
                </c:pt>
                <c:pt idx="94">
                  <c:v>0.46679999999999999</c:v>
                </c:pt>
                <c:pt idx="95">
                  <c:v>0.47060000000000002</c:v>
                </c:pt>
                <c:pt idx="96">
                  <c:v>0.47699999999999998</c:v>
                </c:pt>
                <c:pt idx="97">
                  <c:v>0.4551</c:v>
                </c:pt>
                <c:pt idx="98">
                  <c:v>0.46300000000000002</c:v>
                </c:pt>
                <c:pt idx="99">
                  <c:v>0.4703</c:v>
                </c:pt>
                <c:pt idx="100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C-415E-ABCD-6AC417CACA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基本!$Q$2:$Q$102</c:f>
              <c:numCache>
                <c:formatCode>0.00%</c:formatCode>
                <c:ptCount val="101"/>
                <c:pt idx="0">
                  <c:v>4.2900000000000001E-2</c:v>
                </c:pt>
                <c:pt idx="1">
                  <c:v>0.16589999999999999</c:v>
                </c:pt>
                <c:pt idx="2">
                  <c:v>0.2152</c:v>
                </c:pt>
                <c:pt idx="3">
                  <c:v>0.1469</c:v>
                </c:pt>
                <c:pt idx="4">
                  <c:v>0.2394</c:v>
                </c:pt>
                <c:pt idx="5">
                  <c:v>0.28189999999999998</c:v>
                </c:pt>
                <c:pt idx="6">
                  <c:v>0.30549999999999999</c:v>
                </c:pt>
                <c:pt idx="7">
                  <c:v>0.26590000000000003</c:v>
                </c:pt>
                <c:pt idx="8">
                  <c:v>0.32569999999999999</c:v>
                </c:pt>
                <c:pt idx="9">
                  <c:v>0.35510000000000003</c:v>
                </c:pt>
                <c:pt idx="10">
                  <c:v>0.34429999999999999</c:v>
                </c:pt>
                <c:pt idx="11">
                  <c:v>0.37519999999999998</c:v>
                </c:pt>
                <c:pt idx="12">
                  <c:v>0.34660000000000002</c:v>
                </c:pt>
                <c:pt idx="13">
                  <c:v>0.36270000000000002</c:v>
                </c:pt>
                <c:pt idx="14">
                  <c:v>0.38600000000000001</c:v>
                </c:pt>
                <c:pt idx="15">
                  <c:v>0.39129999999999998</c:v>
                </c:pt>
                <c:pt idx="16">
                  <c:v>0.377</c:v>
                </c:pt>
                <c:pt idx="17">
                  <c:v>0.39479999999999998</c:v>
                </c:pt>
                <c:pt idx="18">
                  <c:v>0.40200000000000002</c:v>
                </c:pt>
                <c:pt idx="19">
                  <c:v>0.40060000000000001</c:v>
                </c:pt>
                <c:pt idx="20">
                  <c:v>0.40579999999999999</c:v>
                </c:pt>
                <c:pt idx="21">
                  <c:v>0.41220000000000001</c:v>
                </c:pt>
                <c:pt idx="22">
                  <c:v>0.41220000000000001</c:v>
                </c:pt>
                <c:pt idx="23">
                  <c:v>0.42709999999999998</c:v>
                </c:pt>
                <c:pt idx="24">
                  <c:v>0.39879999999999999</c:v>
                </c:pt>
                <c:pt idx="25">
                  <c:v>0.43640000000000001</c:v>
                </c:pt>
                <c:pt idx="26">
                  <c:v>0.43909999999999999</c:v>
                </c:pt>
                <c:pt idx="27">
                  <c:v>0.42620000000000002</c:v>
                </c:pt>
                <c:pt idx="28">
                  <c:v>0.4612</c:v>
                </c:pt>
                <c:pt idx="29">
                  <c:v>0.435</c:v>
                </c:pt>
                <c:pt idx="30">
                  <c:v>0.4143</c:v>
                </c:pt>
                <c:pt idx="31">
                  <c:v>0.42130000000000001</c:v>
                </c:pt>
                <c:pt idx="32">
                  <c:v>0.42770000000000002</c:v>
                </c:pt>
                <c:pt idx="33">
                  <c:v>0.43240000000000001</c:v>
                </c:pt>
                <c:pt idx="34">
                  <c:v>0.43469999999999998</c:v>
                </c:pt>
                <c:pt idx="35">
                  <c:v>0.43409999999999999</c:v>
                </c:pt>
                <c:pt idx="36">
                  <c:v>0.44140000000000001</c:v>
                </c:pt>
                <c:pt idx="37">
                  <c:v>0.42009999999999997</c:v>
                </c:pt>
                <c:pt idx="38">
                  <c:v>0.42509999999999998</c:v>
                </c:pt>
                <c:pt idx="39">
                  <c:v>0.4335</c:v>
                </c:pt>
                <c:pt idx="40">
                  <c:v>0.4224</c:v>
                </c:pt>
                <c:pt idx="41">
                  <c:v>0.44369999999999998</c:v>
                </c:pt>
                <c:pt idx="42">
                  <c:v>0.4501</c:v>
                </c:pt>
                <c:pt idx="43">
                  <c:v>0.44869999999999999</c:v>
                </c:pt>
                <c:pt idx="44">
                  <c:v>0.43469999999999998</c:v>
                </c:pt>
                <c:pt idx="45">
                  <c:v>0.44109999999999999</c:v>
                </c:pt>
                <c:pt idx="46">
                  <c:v>0.44990000000000002</c:v>
                </c:pt>
                <c:pt idx="47">
                  <c:v>0.43559999999999999</c:v>
                </c:pt>
                <c:pt idx="48">
                  <c:v>0.4466</c:v>
                </c:pt>
                <c:pt idx="49">
                  <c:v>0.45340000000000003</c:v>
                </c:pt>
                <c:pt idx="50">
                  <c:v>0.44109999999999999</c:v>
                </c:pt>
                <c:pt idx="51">
                  <c:v>0.44340000000000002</c:v>
                </c:pt>
                <c:pt idx="52">
                  <c:v>0.45629999999999998</c:v>
                </c:pt>
                <c:pt idx="53">
                  <c:v>0.45390000000000003</c:v>
                </c:pt>
                <c:pt idx="54">
                  <c:v>0.44719999999999999</c:v>
                </c:pt>
                <c:pt idx="55">
                  <c:v>0.44429999999999997</c:v>
                </c:pt>
                <c:pt idx="56">
                  <c:v>0.4461</c:v>
                </c:pt>
                <c:pt idx="57">
                  <c:v>0.45800000000000002</c:v>
                </c:pt>
                <c:pt idx="58">
                  <c:v>0.46560000000000001</c:v>
                </c:pt>
                <c:pt idx="59">
                  <c:v>0.44490000000000002</c:v>
                </c:pt>
                <c:pt idx="60">
                  <c:v>0.44640000000000002</c:v>
                </c:pt>
                <c:pt idx="61">
                  <c:v>0.43730000000000002</c:v>
                </c:pt>
                <c:pt idx="62">
                  <c:v>0.4405</c:v>
                </c:pt>
                <c:pt idx="63">
                  <c:v>0.45600000000000002</c:v>
                </c:pt>
                <c:pt idx="64">
                  <c:v>0.46650000000000003</c:v>
                </c:pt>
                <c:pt idx="65">
                  <c:v>0.4536</c:v>
                </c:pt>
                <c:pt idx="66">
                  <c:v>0.43619999999999998</c:v>
                </c:pt>
                <c:pt idx="67">
                  <c:v>0.45250000000000001</c:v>
                </c:pt>
                <c:pt idx="68">
                  <c:v>0.4577</c:v>
                </c:pt>
                <c:pt idx="69">
                  <c:v>0.46060000000000001</c:v>
                </c:pt>
                <c:pt idx="70">
                  <c:v>0.44900000000000001</c:v>
                </c:pt>
                <c:pt idx="71">
                  <c:v>0.43880000000000002</c:v>
                </c:pt>
                <c:pt idx="72">
                  <c:v>0.4461</c:v>
                </c:pt>
                <c:pt idx="73">
                  <c:v>0.44840000000000002</c:v>
                </c:pt>
                <c:pt idx="74">
                  <c:v>0.44579999999999997</c:v>
                </c:pt>
                <c:pt idx="75">
                  <c:v>0.44900000000000001</c:v>
                </c:pt>
                <c:pt idx="76">
                  <c:v>0.44990000000000002</c:v>
                </c:pt>
                <c:pt idx="77">
                  <c:v>0.4551</c:v>
                </c:pt>
                <c:pt idx="78">
                  <c:v>0.44640000000000002</c:v>
                </c:pt>
                <c:pt idx="79">
                  <c:v>0.45600000000000002</c:v>
                </c:pt>
                <c:pt idx="80">
                  <c:v>0.45739999999999997</c:v>
                </c:pt>
                <c:pt idx="81">
                  <c:v>0.43880000000000002</c:v>
                </c:pt>
                <c:pt idx="82">
                  <c:v>0.4551</c:v>
                </c:pt>
                <c:pt idx="83">
                  <c:v>0.45340000000000003</c:v>
                </c:pt>
                <c:pt idx="84">
                  <c:v>0.46439999999999998</c:v>
                </c:pt>
                <c:pt idx="85">
                  <c:v>0.47060000000000002</c:v>
                </c:pt>
                <c:pt idx="86">
                  <c:v>0.4516</c:v>
                </c:pt>
                <c:pt idx="87">
                  <c:v>0.45629999999999998</c:v>
                </c:pt>
                <c:pt idx="88">
                  <c:v>0.4577</c:v>
                </c:pt>
                <c:pt idx="89">
                  <c:v>0.45540000000000003</c:v>
                </c:pt>
                <c:pt idx="90">
                  <c:v>0.4738</c:v>
                </c:pt>
                <c:pt idx="91">
                  <c:v>0.46060000000000001</c:v>
                </c:pt>
                <c:pt idx="92">
                  <c:v>0.4708</c:v>
                </c:pt>
                <c:pt idx="93">
                  <c:v>0.46329999999999999</c:v>
                </c:pt>
                <c:pt idx="94">
                  <c:v>0.45629999999999998</c:v>
                </c:pt>
                <c:pt idx="95">
                  <c:v>0.46939999999999998</c:v>
                </c:pt>
                <c:pt idx="96">
                  <c:v>0.44230000000000003</c:v>
                </c:pt>
                <c:pt idx="97">
                  <c:v>0.45629999999999998</c:v>
                </c:pt>
                <c:pt idx="98">
                  <c:v>0.47199999999999998</c:v>
                </c:pt>
                <c:pt idx="99">
                  <c:v>0.4662</c:v>
                </c:pt>
                <c:pt idx="100">
                  <c:v>0.46329999999999999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C-415E-ABCD-6AC417CACA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基本!$R$2:$R$102</c:f>
              <c:numCache>
                <c:formatCode>0.00%</c:formatCode>
                <c:ptCount val="101"/>
                <c:pt idx="0">
                  <c:v>0.13089999999999999</c:v>
                </c:pt>
                <c:pt idx="1">
                  <c:v>0.14960000000000001</c:v>
                </c:pt>
                <c:pt idx="2">
                  <c:v>0.156</c:v>
                </c:pt>
                <c:pt idx="3">
                  <c:v>0.18049999999999999</c:v>
                </c:pt>
                <c:pt idx="4">
                  <c:v>0.27379999999999999</c:v>
                </c:pt>
                <c:pt idx="5">
                  <c:v>0.2828</c:v>
                </c:pt>
                <c:pt idx="6">
                  <c:v>0.2487</c:v>
                </c:pt>
                <c:pt idx="7">
                  <c:v>0.28449999999999998</c:v>
                </c:pt>
                <c:pt idx="8">
                  <c:v>0.28539999999999999</c:v>
                </c:pt>
                <c:pt idx="9">
                  <c:v>0.2656</c:v>
                </c:pt>
                <c:pt idx="10">
                  <c:v>0.28539999999999999</c:v>
                </c:pt>
                <c:pt idx="11">
                  <c:v>0.36880000000000002</c:v>
                </c:pt>
                <c:pt idx="12">
                  <c:v>0.38159999999999999</c:v>
                </c:pt>
                <c:pt idx="13">
                  <c:v>0.37490000000000001</c:v>
                </c:pt>
                <c:pt idx="14">
                  <c:v>0.37490000000000001</c:v>
                </c:pt>
                <c:pt idx="15">
                  <c:v>0.38979999999999998</c:v>
                </c:pt>
                <c:pt idx="16">
                  <c:v>0.37669999999999998</c:v>
                </c:pt>
                <c:pt idx="17">
                  <c:v>0.40699999999999997</c:v>
                </c:pt>
                <c:pt idx="18">
                  <c:v>0.40060000000000001</c:v>
                </c:pt>
                <c:pt idx="19">
                  <c:v>0.40550000000000003</c:v>
                </c:pt>
                <c:pt idx="20">
                  <c:v>0.40820000000000001</c:v>
                </c:pt>
                <c:pt idx="21">
                  <c:v>0.41689999999999999</c:v>
                </c:pt>
                <c:pt idx="22">
                  <c:v>0.41249999999999998</c:v>
                </c:pt>
                <c:pt idx="23">
                  <c:v>0.42099999999999999</c:v>
                </c:pt>
                <c:pt idx="24">
                  <c:v>0.38719999999999999</c:v>
                </c:pt>
                <c:pt idx="25">
                  <c:v>0.4405</c:v>
                </c:pt>
                <c:pt idx="26">
                  <c:v>0.41339999999999999</c:v>
                </c:pt>
                <c:pt idx="27">
                  <c:v>0.43</c:v>
                </c:pt>
                <c:pt idx="28">
                  <c:v>0.43209999999999998</c:v>
                </c:pt>
                <c:pt idx="29">
                  <c:v>0.41660000000000003</c:v>
                </c:pt>
                <c:pt idx="30">
                  <c:v>0.43</c:v>
                </c:pt>
                <c:pt idx="31">
                  <c:v>0.43240000000000001</c:v>
                </c:pt>
                <c:pt idx="32">
                  <c:v>0.43730000000000002</c:v>
                </c:pt>
                <c:pt idx="33">
                  <c:v>0.42799999999999999</c:v>
                </c:pt>
                <c:pt idx="34">
                  <c:v>0.4551</c:v>
                </c:pt>
                <c:pt idx="35">
                  <c:v>0.4446</c:v>
                </c:pt>
                <c:pt idx="36">
                  <c:v>0.43640000000000001</c:v>
                </c:pt>
                <c:pt idx="37">
                  <c:v>0.44719999999999999</c:v>
                </c:pt>
                <c:pt idx="38">
                  <c:v>0.43030000000000002</c:v>
                </c:pt>
                <c:pt idx="39">
                  <c:v>0.42159999999999997</c:v>
                </c:pt>
                <c:pt idx="40">
                  <c:v>0.4496</c:v>
                </c:pt>
                <c:pt idx="41">
                  <c:v>0.4466</c:v>
                </c:pt>
                <c:pt idx="42">
                  <c:v>0.43409999999999999</c:v>
                </c:pt>
                <c:pt idx="43">
                  <c:v>0.44719999999999999</c:v>
                </c:pt>
                <c:pt idx="44">
                  <c:v>0.43530000000000002</c:v>
                </c:pt>
                <c:pt idx="45">
                  <c:v>0.44579999999999997</c:v>
                </c:pt>
                <c:pt idx="46">
                  <c:v>0.4501</c:v>
                </c:pt>
                <c:pt idx="47">
                  <c:v>0.43440000000000001</c:v>
                </c:pt>
                <c:pt idx="48">
                  <c:v>0.43590000000000001</c:v>
                </c:pt>
                <c:pt idx="49">
                  <c:v>0.44400000000000001</c:v>
                </c:pt>
                <c:pt idx="50">
                  <c:v>0.44140000000000001</c:v>
                </c:pt>
                <c:pt idx="51">
                  <c:v>0.43319999999999997</c:v>
                </c:pt>
                <c:pt idx="52">
                  <c:v>0.44259999999999999</c:v>
                </c:pt>
                <c:pt idx="53">
                  <c:v>0.45979999999999999</c:v>
                </c:pt>
                <c:pt idx="54">
                  <c:v>0.44429999999999997</c:v>
                </c:pt>
                <c:pt idx="55">
                  <c:v>0.43530000000000002</c:v>
                </c:pt>
                <c:pt idx="56">
                  <c:v>0.43209999999999998</c:v>
                </c:pt>
                <c:pt idx="57">
                  <c:v>0.46150000000000002</c:v>
                </c:pt>
                <c:pt idx="58">
                  <c:v>0.44640000000000002</c:v>
                </c:pt>
                <c:pt idx="59">
                  <c:v>0.44490000000000002</c:v>
                </c:pt>
                <c:pt idx="60">
                  <c:v>0.45710000000000001</c:v>
                </c:pt>
                <c:pt idx="61">
                  <c:v>0.45219999999999999</c:v>
                </c:pt>
                <c:pt idx="62">
                  <c:v>0.45660000000000001</c:v>
                </c:pt>
                <c:pt idx="63">
                  <c:v>0.45219999999999999</c:v>
                </c:pt>
                <c:pt idx="64">
                  <c:v>0.44750000000000001</c:v>
                </c:pt>
                <c:pt idx="65">
                  <c:v>0.45950000000000002</c:v>
                </c:pt>
                <c:pt idx="66">
                  <c:v>0.45219999999999999</c:v>
                </c:pt>
                <c:pt idx="67">
                  <c:v>0.46239999999999998</c:v>
                </c:pt>
                <c:pt idx="68">
                  <c:v>0.45889999999999997</c:v>
                </c:pt>
                <c:pt idx="69">
                  <c:v>0.44109999999999999</c:v>
                </c:pt>
                <c:pt idx="70">
                  <c:v>0.4446</c:v>
                </c:pt>
                <c:pt idx="71">
                  <c:v>0.45979999999999999</c:v>
                </c:pt>
                <c:pt idx="72">
                  <c:v>0.45629999999999998</c:v>
                </c:pt>
                <c:pt idx="73">
                  <c:v>0.4758</c:v>
                </c:pt>
                <c:pt idx="74">
                  <c:v>0.45710000000000001</c:v>
                </c:pt>
                <c:pt idx="75">
                  <c:v>0.46060000000000001</c:v>
                </c:pt>
                <c:pt idx="76">
                  <c:v>0.44140000000000001</c:v>
                </c:pt>
                <c:pt idx="77">
                  <c:v>0.4224</c:v>
                </c:pt>
                <c:pt idx="78">
                  <c:v>0.45450000000000002</c:v>
                </c:pt>
                <c:pt idx="79">
                  <c:v>0.45979999999999999</c:v>
                </c:pt>
                <c:pt idx="80">
                  <c:v>0.47520000000000001</c:v>
                </c:pt>
                <c:pt idx="81">
                  <c:v>0.45829999999999999</c:v>
                </c:pt>
                <c:pt idx="82">
                  <c:v>0.44340000000000002</c:v>
                </c:pt>
                <c:pt idx="83">
                  <c:v>0.4501</c:v>
                </c:pt>
                <c:pt idx="84">
                  <c:v>0.45950000000000002</c:v>
                </c:pt>
                <c:pt idx="85">
                  <c:v>0.4662</c:v>
                </c:pt>
                <c:pt idx="86">
                  <c:v>0.45219999999999999</c:v>
                </c:pt>
                <c:pt idx="87">
                  <c:v>0.46789999999999998</c:v>
                </c:pt>
                <c:pt idx="88">
                  <c:v>0.45129999999999998</c:v>
                </c:pt>
                <c:pt idx="89">
                  <c:v>0.46360000000000001</c:v>
                </c:pt>
                <c:pt idx="90">
                  <c:v>0.44869999999999999</c:v>
                </c:pt>
                <c:pt idx="91">
                  <c:v>0.45829999999999999</c:v>
                </c:pt>
                <c:pt idx="92">
                  <c:v>0.46029999999999999</c:v>
                </c:pt>
                <c:pt idx="93">
                  <c:v>0.46760000000000002</c:v>
                </c:pt>
                <c:pt idx="94">
                  <c:v>0.44779999999999998</c:v>
                </c:pt>
                <c:pt idx="95">
                  <c:v>0.46210000000000001</c:v>
                </c:pt>
                <c:pt idx="96">
                  <c:v>0.45129999999999998</c:v>
                </c:pt>
                <c:pt idx="97">
                  <c:v>0.45889999999999997</c:v>
                </c:pt>
                <c:pt idx="98">
                  <c:v>0.45419999999999999</c:v>
                </c:pt>
                <c:pt idx="99">
                  <c:v>0.4612</c:v>
                </c:pt>
                <c:pt idx="100">
                  <c:v>0.47410000000000002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C-415E-ABCD-6AC417CACAD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基本!$S$2:$S$102</c:f>
              <c:numCache>
                <c:formatCode>0.00%</c:formatCode>
                <c:ptCount val="101"/>
                <c:pt idx="0">
                  <c:v>6.7599999999999993E-2</c:v>
                </c:pt>
                <c:pt idx="1">
                  <c:v>0.1487</c:v>
                </c:pt>
                <c:pt idx="2">
                  <c:v>0.2213</c:v>
                </c:pt>
                <c:pt idx="3">
                  <c:v>0.25309999999999999</c:v>
                </c:pt>
                <c:pt idx="4">
                  <c:v>0.22359999999999999</c:v>
                </c:pt>
                <c:pt idx="5">
                  <c:v>0.28339999999999999</c:v>
                </c:pt>
                <c:pt idx="6">
                  <c:v>0.29099999999999998</c:v>
                </c:pt>
                <c:pt idx="7">
                  <c:v>0.29499999999999998</c:v>
                </c:pt>
                <c:pt idx="8">
                  <c:v>0.30380000000000001</c:v>
                </c:pt>
                <c:pt idx="9">
                  <c:v>0.27639999999999998</c:v>
                </c:pt>
                <c:pt idx="10">
                  <c:v>0.31309999999999999</c:v>
                </c:pt>
                <c:pt idx="11">
                  <c:v>0.27460000000000001</c:v>
                </c:pt>
                <c:pt idx="12">
                  <c:v>0.37030000000000002</c:v>
                </c:pt>
                <c:pt idx="13">
                  <c:v>0.33789999999999998</c:v>
                </c:pt>
                <c:pt idx="14">
                  <c:v>0.379</c:v>
                </c:pt>
                <c:pt idx="15">
                  <c:v>0.33589999999999998</c:v>
                </c:pt>
                <c:pt idx="16">
                  <c:v>0.36299999999999999</c:v>
                </c:pt>
                <c:pt idx="17">
                  <c:v>0.37959999999999999</c:v>
                </c:pt>
                <c:pt idx="18">
                  <c:v>0.3977</c:v>
                </c:pt>
                <c:pt idx="19">
                  <c:v>0.40089999999999998</c:v>
                </c:pt>
                <c:pt idx="20">
                  <c:v>0.39560000000000001</c:v>
                </c:pt>
                <c:pt idx="21">
                  <c:v>0.35039999999999999</c:v>
                </c:pt>
                <c:pt idx="22">
                  <c:v>0.41749999999999998</c:v>
                </c:pt>
                <c:pt idx="23">
                  <c:v>0.41520000000000001</c:v>
                </c:pt>
                <c:pt idx="24">
                  <c:v>0.4163</c:v>
                </c:pt>
                <c:pt idx="25">
                  <c:v>0.41599999999999998</c:v>
                </c:pt>
                <c:pt idx="26">
                  <c:v>0.40439999999999998</c:v>
                </c:pt>
                <c:pt idx="27">
                  <c:v>0.37259999999999999</c:v>
                </c:pt>
                <c:pt idx="28">
                  <c:v>0.42420000000000002</c:v>
                </c:pt>
                <c:pt idx="29">
                  <c:v>0.43090000000000001</c:v>
                </c:pt>
                <c:pt idx="30">
                  <c:v>0.42070000000000002</c:v>
                </c:pt>
                <c:pt idx="31">
                  <c:v>0.42159999999999997</c:v>
                </c:pt>
                <c:pt idx="32">
                  <c:v>0.42299999999999999</c:v>
                </c:pt>
                <c:pt idx="33">
                  <c:v>0.42070000000000002</c:v>
                </c:pt>
                <c:pt idx="34">
                  <c:v>0.43590000000000001</c:v>
                </c:pt>
                <c:pt idx="35">
                  <c:v>0.43409999999999999</c:v>
                </c:pt>
                <c:pt idx="36">
                  <c:v>0.43990000000000001</c:v>
                </c:pt>
                <c:pt idx="37">
                  <c:v>0.41170000000000001</c:v>
                </c:pt>
                <c:pt idx="38">
                  <c:v>0.43790000000000001</c:v>
                </c:pt>
                <c:pt idx="39">
                  <c:v>0.4577</c:v>
                </c:pt>
                <c:pt idx="40">
                  <c:v>0.38890000000000002</c:v>
                </c:pt>
                <c:pt idx="41">
                  <c:v>0.4294</c:v>
                </c:pt>
                <c:pt idx="42">
                  <c:v>0.42570000000000002</c:v>
                </c:pt>
                <c:pt idx="43">
                  <c:v>0.44869999999999999</c:v>
                </c:pt>
                <c:pt idx="44">
                  <c:v>0.45390000000000003</c:v>
                </c:pt>
                <c:pt idx="45">
                  <c:v>0.43880000000000002</c:v>
                </c:pt>
                <c:pt idx="46">
                  <c:v>0.43640000000000001</c:v>
                </c:pt>
                <c:pt idx="47">
                  <c:v>0.42859999999999998</c:v>
                </c:pt>
                <c:pt idx="48">
                  <c:v>0.44990000000000002</c:v>
                </c:pt>
                <c:pt idx="49">
                  <c:v>0.44230000000000003</c:v>
                </c:pt>
                <c:pt idx="50">
                  <c:v>0.4496</c:v>
                </c:pt>
                <c:pt idx="51">
                  <c:v>0.43759999999999999</c:v>
                </c:pt>
                <c:pt idx="52">
                  <c:v>0.4052</c:v>
                </c:pt>
                <c:pt idx="53">
                  <c:v>0.44690000000000002</c:v>
                </c:pt>
                <c:pt idx="54">
                  <c:v>0.47060000000000002</c:v>
                </c:pt>
                <c:pt idx="55">
                  <c:v>0.45800000000000002</c:v>
                </c:pt>
                <c:pt idx="56">
                  <c:v>0.44519999999999998</c:v>
                </c:pt>
                <c:pt idx="57">
                  <c:v>0.44840000000000002</c:v>
                </c:pt>
                <c:pt idx="58">
                  <c:v>0.44579999999999997</c:v>
                </c:pt>
                <c:pt idx="59">
                  <c:v>0.4516</c:v>
                </c:pt>
                <c:pt idx="60">
                  <c:v>0.44990000000000002</c:v>
                </c:pt>
                <c:pt idx="61">
                  <c:v>0.42620000000000002</c:v>
                </c:pt>
                <c:pt idx="62">
                  <c:v>0.45340000000000003</c:v>
                </c:pt>
                <c:pt idx="63">
                  <c:v>0.45660000000000001</c:v>
                </c:pt>
                <c:pt idx="64">
                  <c:v>0.4577</c:v>
                </c:pt>
                <c:pt idx="65">
                  <c:v>0.4446</c:v>
                </c:pt>
                <c:pt idx="66">
                  <c:v>0.45600000000000002</c:v>
                </c:pt>
                <c:pt idx="67">
                  <c:v>0.45219999999999999</c:v>
                </c:pt>
                <c:pt idx="68">
                  <c:v>0.45889999999999997</c:v>
                </c:pt>
                <c:pt idx="69">
                  <c:v>0.4385</c:v>
                </c:pt>
                <c:pt idx="70">
                  <c:v>0.45390000000000003</c:v>
                </c:pt>
                <c:pt idx="71">
                  <c:v>0.46679999999999999</c:v>
                </c:pt>
                <c:pt idx="72">
                  <c:v>0.45040000000000002</c:v>
                </c:pt>
                <c:pt idx="73">
                  <c:v>0.46410000000000001</c:v>
                </c:pt>
                <c:pt idx="74">
                  <c:v>0.46010000000000001</c:v>
                </c:pt>
                <c:pt idx="75">
                  <c:v>0.46179999999999999</c:v>
                </c:pt>
                <c:pt idx="76">
                  <c:v>0.45600000000000002</c:v>
                </c:pt>
                <c:pt idx="77">
                  <c:v>0.46089999999999998</c:v>
                </c:pt>
                <c:pt idx="78">
                  <c:v>0.45950000000000002</c:v>
                </c:pt>
                <c:pt idx="79">
                  <c:v>0.46410000000000001</c:v>
                </c:pt>
                <c:pt idx="80">
                  <c:v>0.43969999999999998</c:v>
                </c:pt>
                <c:pt idx="81">
                  <c:v>0.45660000000000001</c:v>
                </c:pt>
                <c:pt idx="82">
                  <c:v>0.47760000000000002</c:v>
                </c:pt>
                <c:pt idx="83">
                  <c:v>0.4496</c:v>
                </c:pt>
                <c:pt idx="84">
                  <c:v>0.46529999999999999</c:v>
                </c:pt>
                <c:pt idx="85">
                  <c:v>0.46589999999999998</c:v>
                </c:pt>
                <c:pt idx="86">
                  <c:v>0.4773</c:v>
                </c:pt>
                <c:pt idx="87">
                  <c:v>0.4496</c:v>
                </c:pt>
                <c:pt idx="88">
                  <c:v>0.46360000000000001</c:v>
                </c:pt>
                <c:pt idx="89">
                  <c:v>0.46089999999999998</c:v>
                </c:pt>
                <c:pt idx="90">
                  <c:v>0.46679999999999999</c:v>
                </c:pt>
                <c:pt idx="91">
                  <c:v>0.45889999999999997</c:v>
                </c:pt>
                <c:pt idx="92">
                  <c:v>0.4592</c:v>
                </c:pt>
                <c:pt idx="93">
                  <c:v>0.48130000000000001</c:v>
                </c:pt>
                <c:pt idx="94">
                  <c:v>0.48370000000000002</c:v>
                </c:pt>
                <c:pt idx="95">
                  <c:v>0.46150000000000002</c:v>
                </c:pt>
                <c:pt idx="96">
                  <c:v>0.45340000000000003</c:v>
                </c:pt>
                <c:pt idx="97">
                  <c:v>0.46239999999999998</c:v>
                </c:pt>
                <c:pt idx="98">
                  <c:v>0.47060000000000002</c:v>
                </c:pt>
                <c:pt idx="99">
                  <c:v>0.46529999999999999</c:v>
                </c:pt>
                <c:pt idx="100">
                  <c:v>0.45629999999999998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C-415E-ABCD-6AC417CACAD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基本!$T$2:$T$102</c:f>
              <c:numCache>
                <c:formatCode>0.00%</c:formatCode>
                <c:ptCount val="101"/>
                <c:pt idx="0">
                  <c:v>0.14580000000000001</c:v>
                </c:pt>
                <c:pt idx="1">
                  <c:v>0.12189999999999999</c:v>
                </c:pt>
                <c:pt idx="2">
                  <c:v>0.18690000000000001</c:v>
                </c:pt>
                <c:pt idx="3">
                  <c:v>0.1898</c:v>
                </c:pt>
                <c:pt idx="4">
                  <c:v>0.1915</c:v>
                </c:pt>
                <c:pt idx="5">
                  <c:v>0.14929999999999999</c:v>
                </c:pt>
                <c:pt idx="6">
                  <c:v>0.2233</c:v>
                </c:pt>
                <c:pt idx="7">
                  <c:v>0.24429999999999999</c:v>
                </c:pt>
                <c:pt idx="8">
                  <c:v>0.25130000000000002</c:v>
                </c:pt>
                <c:pt idx="9">
                  <c:v>0.24929999999999999</c:v>
                </c:pt>
                <c:pt idx="10">
                  <c:v>0.27029999999999998</c:v>
                </c:pt>
                <c:pt idx="11">
                  <c:v>0.2356</c:v>
                </c:pt>
                <c:pt idx="12">
                  <c:v>0.2621</c:v>
                </c:pt>
                <c:pt idx="13">
                  <c:v>0.26679999999999998</c:v>
                </c:pt>
                <c:pt idx="14">
                  <c:v>0.29849999999999999</c:v>
                </c:pt>
                <c:pt idx="15">
                  <c:v>0.31430000000000002</c:v>
                </c:pt>
                <c:pt idx="16">
                  <c:v>0.31019999999999998</c:v>
                </c:pt>
                <c:pt idx="17">
                  <c:v>0.314</c:v>
                </c:pt>
                <c:pt idx="18">
                  <c:v>0.36209999999999998</c:v>
                </c:pt>
                <c:pt idx="19">
                  <c:v>0.33379999999999999</c:v>
                </c:pt>
                <c:pt idx="20">
                  <c:v>0.3609</c:v>
                </c:pt>
                <c:pt idx="21">
                  <c:v>0.36530000000000001</c:v>
                </c:pt>
                <c:pt idx="22">
                  <c:v>0.39829999999999999</c:v>
                </c:pt>
                <c:pt idx="23">
                  <c:v>0.37080000000000002</c:v>
                </c:pt>
                <c:pt idx="24">
                  <c:v>0.40060000000000001</c:v>
                </c:pt>
                <c:pt idx="25">
                  <c:v>0.4178</c:v>
                </c:pt>
                <c:pt idx="26">
                  <c:v>0.38129999999999997</c:v>
                </c:pt>
                <c:pt idx="27">
                  <c:v>0.40089999999999998</c:v>
                </c:pt>
                <c:pt idx="28">
                  <c:v>0.39360000000000001</c:v>
                </c:pt>
                <c:pt idx="29">
                  <c:v>0.40639999999999998</c:v>
                </c:pt>
                <c:pt idx="30">
                  <c:v>0.3901</c:v>
                </c:pt>
                <c:pt idx="31">
                  <c:v>0.40639999999999998</c:v>
                </c:pt>
                <c:pt idx="32">
                  <c:v>0.41170000000000001</c:v>
                </c:pt>
                <c:pt idx="33">
                  <c:v>0.42130000000000001</c:v>
                </c:pt>
                <c:pt idx="34">
                  <c:v>0.4143</c:v>
                </c:pt>
                <c:pt idx="35">
                  <c:v>0.40150000000000002</c:v>
                </c:pt>
                <c:pt idx="36">
                  <c:v>0.40500000000000003</c:v>
                </c:pt>
                <c:pt idx="37">
                  <c:v>0.4178</c:v>
                </c:pt>
                <c:pt idx="38">
                  <c:v>0.43380000000000002</c:v>
                </c:pt>
                <c:pt idx="39">
                  <c:v>0.43559999999999999</c:v>
                </c:pt>
                <c:pt idx="40">
                  <c:v>0.41170000000000001</c:v>
                </c:pt>
                <c:pt idx="41">
                  <c:v>0.42859999999999998</c:v>
                </c:pt>
                <c:pt idx="42">
                  <c:v>0.43090000000000001</c:v>
                </c:pt>
                <c:pt idx="43">
                  <c:v>0.40439999999999998</c:v>
                </c:pt>
                <c:pt idx="44">
                  <c:v>0.4093</c:v>
                </c:pt>
                <c:pt idx="45">
                  <c:v>0.40989999999999999</c:v>
                </c:pt>
                <c:pt idx="46">
                  <c:v>0.42299999999999999</c:v>
                </c:pt>
                <c:pt idx="47">
                  <c:v>0.41049999999999998</c:v>
                </c:pt>
                <c:pt idx="48">
                  <c:v>0.43990000000000001</c:v>
                </c:pt>
                <c:pt idx="49">
                  <c:v>0.4254</c:v>
                </c:pt>
                <c:pt idx="50">
                  <c:v>0.40410000000000001</c:v>
                </c:pt>
                <c:pt idx="51">
                  <c:v>0.44640000000000002</c:v>
                </c:pt>
                <c:pt idx="52">
                  <c:v>0.442</c:v>
                </c:pt>
                <c:pt idx="53">
                  <c:v>0.45540000000000003</c:v>
                </c:pt>
                <c:pt idx="54">
                  <c:v>0.4294</c:v>
                </c:pt>
                <c:pt idx="55">
                  <c:v>0.4335</c:v>
                </c:pt>
                <c:pt idx="56">
                  <c:v>0.4385</c:v>
                </c:pt>
                <c:pt idx="57">
                  <c:v>0.4501</c:v>
                </c:pt>
                <c:pt idx="58">
                  <c:v>0.4239</c:v>
                </c:pt>
                <c:pt idx="59">
                  <c:v>0.4531</c:v>
                </c:pt>
                <c:pt idx="60">
                  <c:v>0.44230000000000003</c:v>
                </c:pt>
                <c:pt idx="61">
                  <c:v>0.4446</c:v>
                </c:pt>
                <c:pt idx="62">
                  <c:v>0.4551</c:v>
                </c:pt>
                <c:pt idx="63">
                  <c:v>0.46360000000000001</c:v>
                </c:pt>
                <c:pt idx="64">
                  <c:v>0.44750000000000001</c:v>
                </c:pt>
                <c:pt idx="65">
                  <c:v>0.44400000000000001</c:v>
                </c:pt>
                <c:pt idx="66">
                  <c:v>0.43940000000000001</c:v>
                </c:pt>
                <c:pt idx="67">
                  <c:v>0.4385</c:v>
                </c:pt>
                <c:pt idx="68">
                  <c:v>0.437</c:v>
                </c:pt>
                <c:pt idx="69">
                  <c:v>0.45419999999999999</c:v>
                </c:pt>
                <c:pt idx="70">
                  <c:v>0.43819999999999998</c:v>
                </c:pt>
                <c:pt idx="71">
                  <c:v>0.43730000000000002</c:v>
                </c:pt>
                <c:pt idx="72">
                  <c:v>0.46710000000000002</c:v>
                </c:pt>
                <c:pt idx="73">
                  <c:v>0.44990000000000002</c:v>
                </c:pt>
                <c:pt idx="74">
                  <c:v>0.4592</c:v>
                </c:pt>
                <c:pt idx="75">
                  <c:v>0.45979999999999999</c:v>
                </c:pt>
                <c:pt idx="76">
                  <c:v>0.45250000000000001</c:v>
                </c:pt>
                <c:pt idx="77">
                  <c:v>0.43149999999999999</c:v>
                </c:pt>
                <c:pt idx="78">
                  <c:v>0.44550000000000001</c:v>
                </c:pt>
                <c:pt idx="79">
                  <c:v>0.44929999999999998</c:v>
                </c:pt>
                <c:pt idx="80">
                  <c:v>0.45889999999999997</c:v>
                </c:pt>
                <c:pt idx="81">
                  <c:v>0.45540000000000003</c:v>
                </c:pt>
                <c:pt idx="82">
                  <c:v>0.45889999999999997</c:v>
                </c:pt>
                <c:pt idx="83">
                  <c:v>0.4461</c:v>
                </c:pt>
                <c:pt idx="84">
                  <c:v>0.45569999999999999</c:v>
                </c:pt>
                <c:pt idx="85">
                  <c:v>0.45540000000000003</c:v>
                </c:pt>
                <c:pt idx="86">
                  <c:v>0.46179999999999999</c:v>
                </c:pt>
                <c:pt idx="87">
                  <c:v>0.45950000000000002</c:v>
                </c:pt>
                <c:pt idx="88">
                  <c:v>0.45450000000000002</c:v>
                </c:pt>
                <c:pt idx="89">
                  <c:v>0.45279999999999998</c:v>
                </c:pt>
                <c:pt idx="90">
                  <c:v>0.47110000000000002</c:v>
                </c:pt>
                <c:pt idx="91">
                  <c:v>0.45219999999999999</c:v>
                </c:pt>
                <c:pt idx="92">
                  <c:v>0.45419999999999999</c:v>
                </c:pt>
                <c:pt idx="93">
                  <c:v>0.46970000000000001</c:v>
                </c:pt>
                <c:pt idx="94">
                  <c:v>0.45250000000000001</c:v>
                </c:pt>
                <c:pt idx="95">
                  <c:v>0.44719999999999999</c:v>
                </c:pt>
                <c:pt idx="96">
                  <c:v>0.45800000000000002</c:v>
                </c:pt>
                <c:pt idx="97">
                  <c:v>0.45129999999999998</c:v>
                </c:pt>
                <c:pt idx="98">
                  <c:v>0.44140000000000001</c:v>
                </c:pt>
                <c:pt idx="99">
                  <c:v>0.46150000000000002</c:v>
                </c:pt>
                <c:pt idx="100">
                  <c:v>0.45190000000000002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C-415E-ABCD-6AC417CACAD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基本!$U$2:$U$102</c:f>
              <c:numCache>
                <c:formatCode>0.00%</c:formatCode>
                <c:ptCount val="101"/>
                <c:pt idx="0">
                  <c:v>0.14580000000000001</c:v>
                </c:pt>
                <c:pt idx="1">
                  <c:v>0.16470000000000001</c:v>
                </c:pt>
                <c:pt idx="2">
                  <c:v>0.1598</c:v>
                </c:pt>
                <c:pt idx="3">
                  <c:v>0.1222</c:v>
                </c:pt>
                <c:pt idx="4">
                  <c:v>0.21249999999999999</c:v>
                </c:pt>
                <c:pt idx="5">
                  <c:v>0.24690000000000001</c:v>
                </c:pt>
                <c:pt idx="6">
                  <c:v>0.18279999999999999</c:v>
                </c:pt>
                <c:pt idx="7">
                  <c:v>0.25769999999999998</c:v>
                </c:pt>
                <c:pt idx="8">
                  <c:v>0.25769999999999998</c:v>
                </c:pt>
                <c:pt idx="9">
                  <c:v>0.20849999999999999</c:v>
                </c:pt>
                <c:pt idx="10">
                  <c:v>0.1918</c:v>
                </c:pt>
                <c:pt idx="11">
                  <c:v>0.28399999999999997</c:v>
                </c:pt>
                <c:pt idx="12">
                  <c:v>0.30990000000000001</c:v>
                </c:pt>
                <c:pt idx="13">
                  <c:v>0.29849999999999999</c:v>
                </c:pt>
                <c:pt idx="14">
                  <c:v>0.28660000000000002</c:v>
                </c:pt>
                <c:pt idx="15">
                  <c:v>0.35039999999999999</c:v>
                </c:pt>
                <c:pt idx="16">
                  <c:v>0.32129999999999997</c:v>
                </c:pt>
                <c:pt idx="17">
                  <c:v>0.34689999999999999</c:v>
                </c:pt>
                <c:pt idx="18">
                  <c:v>0.37319999999999998</c:v>
                </c:pt>
                <c:pt idx="19">
                  <c:v>0.34689999999999999</c:v>
                </c:pt>
                <c:pt idx="20">
                  <c:v>0.38219999999999998</c:v>
                </c:pt>
                <c:pt idx="21">
                  <c:v>0.36209999999999998</c:v>
                </c:pt>
                <c:pt idx="22">
                  <c:v>0.4093</c:v>
                </c:pt>
                <c:pt idx="23">
                  <c:v>0.39240000000000003</c:v>
                </c:pt>
                <c:pt idx="24">
                  <c:v>0.40579999999999999</c:v>
                </c:pt>
                <c:pt idx="25">
                  <c:v>0.4052</c:v>
                </c:pt>
                <c:pt idx="26">
                  <c:v>0.42070000000000002</c:v>
                </c:pt>
                <c:pt idx="27">
                  <c:v>0.4032</c:v>
                </c:pt>
                <c:pt idx="28">
                  <c:v>0.41720000000000002</c:v>
                </c:pt>
                <c:pt idx="29">
                  <c:v>0.23319999999999999</c:v>
                </c:pt>
                <c:pt idx="30">
                  <c:v>0.38219999999999998</c:v>
                </c:pt>
                <c:pt idx="31">
                  <c:v>0.40229999999999999</c:v>
                </c:pt>
                <c:pt idx="32">
                  <c:v>0.40439999999999998</c:v>
                </c:pt>
                <c:pt idx="33">
                  <c:v>0.39129999999999998</c:v>
                </c:pt>
                <c:pt idx="34">
                  <c:v>0.41199999999999998</c:v>
                </c:pt>
                <c:pt idx="35">
                  <c:v>0.4294</c:v>
                </c:pt>
                <c:pt idx="36">
                  <c:v>0.43909999999999999</c:v>
                </c:pt>
                <c:pt idx="37">
                  <c:v>0.41689999999999999</c:v>
                </c:pt>
                <c:pt idx="38">
                  <c:v>0.41020000000000001</c:v>
                </c:pt>
                <c:pt idx="39">
                  <c:v>0.4047</c:v>
                </c:pt>
                <c:pt idx="40">
                  <c:v>0.41920000000000002</c:v>
                </c:pt>
                <c:pt idx="41">
                  <c:v>0.42330000000000001</c:v>
                </c:pt>
                <c:pt idx="42">
                  <c:v>0.41399999999999998</c:v>
                </c:pt>
                <c:pt idx="43">
                  <c:v>0.41339999999999999</c:v>
                </c:pt>
                <c:pt idx="44">
                  <c:v>0.40789999999999998</c:v>
                </c:pt>
                <c:pt idx="45">
                  <c:v>0.4093</c:v>
                </c:pt>
                <c:pt idx="46">
                  <c:v>0.41520000000000001</c:v>
                </c:pt>
                <c:pt idx="47">
                  <c:v>0.43030000000000002</c:v>
                </c:pt>
                <c:pt idx="48">
                  <c:v>0.42099999999999999</c:v>
                </c:pt>
                <c:pt idx="49">
                  <c:v>0.44169999999999998</c:v>
                </c:pt>
                <c:pt idx="50">
                  <c:v>0.42680000000000001</c:v>
                </c:pt>
                <c:pt idx="51">
                  <c:v>0.42099999999999999</c:v>
                </c:pt>
                <c:pt idx="52">
                  <c:v>0.41170000000000001</c:v>
                </c:pt>
                <c:pt idx="53">
                  <c:v>0.42970000000000003</c:v>
                </c:pt>
                <c:pt idx="54">
                  <c:v>0.4219</c:v>
                </c:pt>
                <c:pt idx="55">
                  <c:v>0.43759999999999999</c:v>
                </c:pt>
                <c:pt idx="56">
                  <c:v>0.42920000000000003</c:v>
                </c:pt>
                <c:pt idx="57">
                  <c:v>0.43059999999999998</c:v>
                </c:pt>
                <c:pt idx="58">
                  <c:v>0.4294</c:v>
                </c:pt>
                <c:pt idx="59">
                  <c:v>0.42299999999999999</c:v>
                </c:pt>
                <c:pt idx="60">
                  <c:v>0.43209999999999998</c:v>
                </c:pt>
                <c:pt idx="61">
                  <c:v>0.43880000000000002</c:v>
                </c:pt>
                <c:pt idx="62">
                  <c:v>0.43469999999999998</c:v>
                </c:pt>
                <c:pt idx="63">
                  <c:v>0.42709999999999998</c:v>
                </c:pt>
                <c:pt idx="64">
                  <c:v>0.43640000000000001</c:v>
                </c:pt>
                <c:pt idx="65">
                  <c:v>0.43269999999999997</c:v>
                </c:pt>
                <c:pt idx="66">
                  <c:v>0.43969999999999998</c:v>
                </c:pt>
                <c:pt idx="67">
                  <c:v>0.42570000000000002</c:v>
                </c:pt>
                <c:pt idx="68">
                  <c:v>0.42799999999999999</c:v>
                </c:pt>
                <c:pt idx="69">
                  <c:v>0.43059999999999998</c:v>
                </c:pt>
                <c:pt idx="70">
                  <c:v>0.43530000000000002</c:v>
                </c:pt>
                <c:pt idx="71">
                  <c:v>0.44400000000000001</c:v>
                </c:pt>
                <c:pt idx="72">
                  <c:v>0.41660000000000003</c:v>
                </c:pt>
                <c:pt idx="73">
                  <c:v>0.43940000000000001</c:v>
                </c:pt>
                <c:pt idx="74">
                  <c:v>0.41949999999999998</c:v>
                </c:pt>
                <c:pt idx="75">
                  <c:v>0.44290000000000002</c:v>
                </c:pt>
                <c:pt idx="76">
                  <c:v>0.41399999999999998</c:v>
                </c:pt>
                <c:pt idx="77">
                  <c:v>0.4289</c:v>
                </c:pt>
                <c:pt idx="78">
                  <c:v>0.44140000000000001</c:v>
                </c:pt>
                <c:pt idx="79">
                  <c:v>0.43730000000000002</c:v>
                </c:pt>
                <c:pt idx="80">
                  <c:v>0.45279999999999998</c:v>
                </c:pt>
                <c:pt idx="81">
                  <c:v>0.42970000000000003</c:v>
                </c:pt>
                <c:pt idx="82">
                  <c:v>0.4446</c:v>
                </c:pt>
                <c:pt idx="83">
                  <c:v>0.43590000000000001</c:v>
                </c:pt>
                <c:pt idx="84">
                  <c:v>0.44400000000000001</c:v>
                </c:pt>
                <c:pt idx="85">
                  <c:v>0.44550000000000001</c:v>
                </c:pt>
                <c:pt idx="86">
                  <c:v>0.44080000000000003</c:v>
                </c:pt>
                <c:pt idx="87">
                  <c:v>0.45100000000000001</c:v>
                </c:pt>
                <c:pt idx="88">
                  <c:v>0.43969999999999998</c:v>
                </c:pt>
                <c:pt idx="89">
                  <c:v>0.43790000000000001</c:v>
                </c:pt>
                <c:pt idx="90">
                  <c:v>0.44690000000000002</c:v>
                </c:pt>
                <c:pt idx="91">
                  <c:v>0.45689999999999997</c:v>
                </c:pt>
                <c:pt idx="92">
                  <c:v>0.45689999999999997</c:v>
                </c:pt>
                <c:pt idx="93">
                  <c:v>0.44869999999999999</c:v>
                </c:pt>
                <c:pt idx="94">
                  <c:v>0.45219999999999999</c:v>
                </c:pt>
                <c:pt idx="95">
                  <c:v>0.44779999999999998</c:v>
                </c:pt>
                <c:pt idx="96">
                  <c:v>0.4531</c:v>
                </c:pt>
                <c:pt idx="97">
                  <c:v>0.4461</c:v>
                </c:pt>
                <c:pt idx="98">
                  <c:v>0.45660000000000001</c:v>
                </c:pt>
                <c:pt idx="99">
                  <c:v>0.45340000000000003</c:v>
                </c:pt>
                <c:pt idx="100">
                  <c:v>0.44369999999999998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2C-415E-ABCD-6AC417CACAD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基本!$V$2:$V$102</c:f>
              <c:numCache>
                <c:formatCode>0.00%</c:formatCode>
                <c:ptCount val="101"/>
                <c:pt idx="0">
                  <c:v>0.13089999999999999</c:v>
                </c:pt>
                <c:pt idx="1">
                  <c:v>0.10929999999999999</c:v>
                </c:pt>
                <c:pt idx="2">
                  <c:v>0.15629999999999999</c:v>
                </c:pt>
                <c:pt idx="3">
                  <c:v>6.7900000000000002E-2</c:v>
                </c:pt>
                <c:pt idx="4">
                  <c:v>0.18429999999999999</c:v>
                </c:pt>
                <c:pt idx="5">
                  <c:v>0.1991</c:v>
                </c:pt>
                <c:pt idx="6">
                  <c:v>0.2044</c:v>
                </c:pt>
                <c:pt idx="7">
                  <c:v>0.2155</c:v>
                </c:pt>
                <c:pt idx="8">
                  <c:v>0.2324</c:v>
                </c:pt>
                <c:pt idx="9">
                  <c:v>0.1822</c:v>
                </c:pt>
                <c:pt idx="10">
                  <c:v>0.27410000000000001</c:v>
                </c:pt>
                <c:pt idx="11">
                  <c:v>0.26790000000000003</c:v>
                </c:pt>
                <c:pt idx="12">
                  <c:v>0.29389999999999999</c:v>
                </c:pt>
                <c:pt idx="13">
                  <c:v>0.2918</c:v>
                </c:pt>
                <c:pt idx="14">
                  <c:v>0.30959999999999999</c:v>
                </c:pt>
                <c:pt idx="15">
                  <c:v>0.33150000000000002</c:v>
                </c:pt>
                <c:pt idx="16">
                  <c:v>0.29680000000000001</c:v>
                </c:pt>
                <c:pt idx="17">
                  <c:v>0.35920000000000002</c:v>
                </c:pt>
                <c:pt idx="18">
                  <c:v>0.35980000000000001</c:v>
                </c:pt>
                <c:pt idx="19">
                  <c:v>0.37430000000000002</c:v>
                </c:pt>
                <c:pt idx="20">
                  <c:v>0.33210000000000001</c:v>
                </c:pt>
                <c:pt idx="21">
                  <c:v>0.36470000000000002</c:v>
                </c:pt>
                <c:pt idx="22">
                  <c:v>0.3805</c:v>
                </c:pt>
                <c:pt idx="23">
                  <c:v>0.34749999999999998</c:v>
                </c:pt>
                <c:pt idx="24">
                  <c:v>0.35920000000000002</c:v>
                </c:pt>
                <c:pt idx="25">
                  <c:v>0.39100000000000001</c:v>
                </c:pt>
                <c:pt idx="26">
                  <c:v>0.39850000000000002</c:v>
                </c:pt>
                <c:pt idx="27">
                  <c:v>0.38829999999999998</c:v>
                </c:pt>
                <c:pt idx="28">
                  <c:v>0.39529999999999998</c:v>
                </c:pt>
                <c:pt idx="29">
                  <c:v>0.4032</c:v>
                </c:pt>
                <c:pt idx="30">
                  <c:v>0.41049999999999998</c:v>
                </c:pt>
                <c:pt idx="31">
                  <c:v>0.38129999999999997</c:v>
                </c:pt>
                <c:pt idx="32">
                  <c:v>0.39529999999999998</c:v>
                </c:pt>
                <c:pt idx="33">
                  <c:v>0.41339999999999999</c:v>
                </c:pt>
                <c:pt idx="34">
                  <c:v>0.41249999999999998</c:v>
                </c:pt>
                <c:pt idx="35">
                  <c:v>0.3866</c:v>
                </c:pt>
                <c:pt idx="36">
                  <c:v>0.42799999999999999</c:v>
                </c:pt>
                <c:pt idx="37">
                  <c:v>0.40089999999999998</c:v>
                </c:pt>
                <c:pt idx="38">
                  <c:v>0.4385</c:v>
                </c:pt>
                <c:pt idx="39">
                  <c:v>0.42449999999999999</c:v>
                </c:pt>
                <c:pt idx="40">
                  <c:v>0.4501</c:v>
                </c:pt>
                <c:pt idx="41">
                  <c:v>0.435</c:v>
                </c:pt>
                <c:pt idx="42">
                  <c:v>0.43090000000000001</c:v>
                </c:pt>
                <c:pt idx="43">
                  <c:v>0.41949999999999998</c:v>
                </c:pt>
                <c:pt idx="44">
                  <c:v>0.43669999999999998</c:v>
                </c:pt>
                <c:pt idx="45">
                  <c:v>0.43559999999999999</c:v>
                </c:pt>
                <c:pt idx="46">
                  <c:v>0.40670000000000001</c:v>
                </c:pt>
                <c:pt idx="47">
                  <c:v>0.43590000000000001</c:v>
                </c:pt>
                <c:pt idx="48">
                  <c:v>0.4385</c:v>
                </c:pt>
                <c:pt idx="49">
                  <c:v>0.44080000000000003</c:v>
                </c:pt>
                <c:pt idx="50">
                  <c:v>0.44340000000000002</c:v>
                </c:pt>
                <c:pt idx="51">
                  <c:v>0.43530000000000002</c:v>
                </c:pt>
                <c:pt idx="52">
                  <c:v>0.43909999999999999</c:v>
                </c:pt>
                <c:pt idx="53">
                  <c:v>0.41549999999999998</c:v>
                </c:pt>
                <c:pt idx="54">
                  <c:v>0.45629999999999998</c:v>
                </c:pt>
                <c:pt idx="55">
                  <c:v>0.43940000000000001</c:v>
                </c:pt>
                <c:pt idx="56">
                  <c:v>0.46679999999999999</c:v>
                </c:pt>
                <c:pt idx="57">
                  <c:v>0.43730000000000002</c:v>
                </c:pt>
                <c:pt idx="58">
                  <c:v>0.46300000000000002</c:v>
                </c:pt>
                <c:pt idx="59">
                  <c:v>0.43759999999999999</c:v>
                </c:pt>
                <c:pt idx="60">
                  <c:v>0.43969999999999998</c:v>
                </c:pt>
                <c:pt idx="61">
                  <c:v>0.442</c:v>
                </c:pt>
                <c:pt idx="62">
                  <c:v>0.47349999999999998</c:v>
                </c:pt>
                <c:pt idx="63">
                  <c:v>0.45689999999999997</c:v>
                </c:pt>
                <c:pt idx="64">
                  <c:v>0.4446</c:v>
                </c:pt>
                <c:pt idx="65">
                  <c:v>0.46970000000000001</c:v>
                </c:pt>
                <c:pt idx="66">
                  <c:v>0.4577</c:v>
                </c:pt>
                <c:pt idx="67">
                  <c:v>0.43380000000000002</c:v>
                </c:pt>
                <c:pt idx="68">
                  <c:v>0.44340000000000002</c:v>
                </c:pt>
                <c:pt idx="69">
                  <c:v>0.45040000000000002</c:v>
                </c:pt>
                <c:pt idx="70">
                  <c:v>0.4466</c:v>
                </c:pt>
                <c:pt idx="71">
                  <c:v>0.45340000000000003</c:v>
                </c:pt>
                <c:pt idx="72">
                  <c:v>0.46329999999999999</c:v>
                </c:pt>
                <c:pt idx="73">
                  <c:v>0.44690000000000002</c:v>
                </c:pt>
                <c:pt idx="74">
                  <c:v>0.4647</c:v>
                </c:pt>
                <c:pt idx="75">
                  <c:v>0.4516</c:v>
                </c:pt>
                <c:pt idx="76">
                  <c:v>0.44750000000000001</c:v>
                </c:pt>
                <c:pt idx="77">
                  <c:v>0.45600000000000002</c:v>
                </c:pt>
                <c:pt idx="78">
                  <c:v>0.4612</c:v>
                </c:pt>
                <c:pt idx="79">
                  <c:v>0.4612</c:v>
                </c:pt>
                <c:pt idx="80">
                  <c:v>0.44900000000000001</c:v>
                </c:pt>
                <c:pt idx="81">
                  <c:v>0.46410000000000001</c:v>
                </c:pt>
                <c:pt idx="82">
                  <c:v>0.45860000000000001</c:v>
                </c:pt>
                <c:pt idx="83">
                  <c:v>0.4708</c:v>
                </c:pt>
                <c:pt idx="84">
                  <c:v>0.47810000000000002</c:v>
                </c:pt>
                <c:pt idx="85">
                  <c:v>0.46089999999999998</c:v>
                </c:pt>
                <c:pt idx="86">
                  <c:v>0.47260000000000002</c:v>
                </c:pt>
                <c:pt idx="87">
                  <c:v>0.46210000000000001</c:v>
                </c:pt>
                <c:pt idx="88">
                  <c:v>0.45250000000000001</c:v>
                </c:pt>
                <c:pt idx="89">
                  <c:v>0.45600000000000002</c:v>
                </c:pt>
                <c:pt idx="90">
                  <c:v>0.46300000000000002</c:v>
                </c:pt>
                <c:pt idx="91">
                  <c:v>0.46029999999999999</c:v>
                </c:pt>
                <c:pt idx="92">
                  <c:v>0.47289999999999999</c:v>
                </c:pt>
                <c:pt idx="93">
                  <c:v>0.4612</c:v>
                </c:pt>
                <c:pt idx="94">
                  <c:v>0.46729999999999999</c:v>
                </c:pt>
                <c:pt idx="95">
                  <c:v>0.45889999999999997</c:v>
                </c:pt>
                <c:pt idx="96">
                  <c:v>0.46760000000000002</c:v>
                </c:pt>
                <c:pt idx="97">
                  <c:v>0.45040000000000002</c:v>
                </c:pt>
                <c:pt idx="98">
                  <c:v>0.46650000000000003</c:v>
                </c:pt>
                <c:pt idx="99">
                  <c:v>0.47170000000000001</c:v>
                </c:pt>
                <c:pt idx="100">
                  <c:v>0.47320000000000001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2C-415E-ABCD-6AC417CA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664047"/>
        <c:axId val="788531551"/>
      </c:lineChart>
      <c:catAx>
        <c:axId val="890664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788531551"/>
        <c:crosses val="autoZero"/>
        <c:auto val="1"/>
        <c:lblAlgn val="ctr"/>
        <c:lblOffset val="100"/>
        <c:noMultiLvlLbl val="0"/>
      </c:catAx>
      <c:valAx>
        <c:axId val="7885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06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進階!$B$2:$B$102</c:f>
              <c:numCache>
                <c:formatCode>0.00%</c:formatCode>
                <c:ptCount val="101"/>
                <c:pt idx="0">
                  <c:v>0.14580000000000001</c:v>
                </c:pt>
                <c:pt idx="1">
                  <c:v>0.1472</c:v>
                </c:pt>
                <c:pt idx="2">
                  <c:v>0.2379</c:v>
                </c:pt>
                <c:pt idx="3">
                  <c:v>0.24579999999999999</c:v>
                </c:pt>
                <c:pt idx="4">
                  <c:v>0.307</c:v>
                </c:pt>
                <c:pt idx="5">
                  <c:v>0.33560000000000001</c:v>
                </c:pt>
                <c:pt idx="6">
                  <c:v>0.34489999999999998</c:v>
                </c:pt>
                <c:pt idx="7">
                  <c:v>0.34229999999999999</c:v>
                </c:pt>
                <c:pt idx="8">
                  <c:v>0.35189999999999999</c:v>
                </c:pt>
                <c:pt idx="9">
                  <c:v>0.38569999999999999</c:v>
                </c:pt>
                <c:pt idx="10">
                  <c:v>0.40699999999999997</c:v>
                </c:pt>
                <c:pt idx="11">
                  <c:v>0.4047</c:v>
                </c:pt>
                <c:pt idx="12">
                  <c:v>0.39650000000000002</c:v>
                </c:pt>
                <c:pt idx="13">
                  <c:v>0.42649999999999999</c:v>
                </c:pt>
                <c:pt idx="14">
                  <c:v>0.44309999999999999</c:v>
                </c:pt>
                <c:pt idx="15">
                  <c:v>0.46179999999999999</c:v>
                </c:pt>
                <c:pt idx="16">
                  <c:v>0.4405</c:v>
                </c:pt>
                <c:pt idx="17">
                  <c:v>0.40550000000000003</c:v>
                </c:pt>
                <c:pt idx="18">
                  <c:v>0.43380000000000002</c:v>
                </c:pt>
                <c:pt idx="19">
                  <c:v>0.46029999999999999</c:v>
                </c:pt>
                <c:pt idx="20">
                  <c:v>0.46820000000000001</c:v>
                </c:pt>
                <c:pt idx="21">
                  <c:v>0.4551</c:v>
                </c:pt>
                <c:pt idx="22">
                  <c:v>0.46010000000000001</c:v>
                </c:pt>
                <c:pt idx="23">
                  <c:v>0.47060000000000002</c:v>
                </c:pt>
                <c:pt idx="24">
                  <c:v>0.4854</c:v>
                </c:pt>
                <c:pt idx="25">
                  <c:v>0.49009999999999998</c:v>
                </c:pt>
                <c:pt idx="26">
                  <c:v>0.47060000000000002</c:v>
                </c:pt>
                <c:pt idx="27">
                  <c:v>0.48080000000000001</c:v>
                </c:pt>
                <c:pt idx="28">
                  <c:v>0.48159999999999997</c:v>
                </c:pt>
                <c:pt idx="29">
                  <c:v>0.46239999999999998</c:v>
                </c:pt>
                <c:pt idx="30">
                  <c:v>0.49130000000000001</c:v>
                </c:pt>
                <c:pt idx="31">
                  <c:v>0.48159999999999997</c:v>
                </c:pt>
                <c:pt idx="32">
                  <c:v>0.4854</c:v>
                </c:pt>
                <c:pt idx="33">
                  <c:v>0.48799999999999999</c:v>
                </c:pt>
                <c:pt idx="34">
                  <c:v>0.4819</c:v>
                </c:pt>
                <c:pt idx="35">
                  <c:v>0.4743</c:v>
                </c:pt>
                <c:pt idx="36">
                  <c:v>0.50470000000000004</c:v>
                </c:pt>
                <c:pt idx="37">
                  <c:v>0.498</c:v>
                </c:pt>
                <c:pt idx="38">
                  <c:v>0.48430000000000001</c:v>
                </c:pt>
                <c:pt idx="39">
                  <c:v>0.48399999999999999</c:v>
                </c:pt>
                <c:pt idx="40">
                  <c:v>0.49909999999999999</c:v>
                </c:pt>
                <c:pt idx="41">
                  <c:v>0.49559999999999998</c:v>
                </c:pt>
                <c:pt idx="42">
                  <c:v>0.5131</c:v>
                </c:pt>
                <c:pt idx="43">
                  <c:v>0.50580000000000003</c:v>
                </c:pt>
                <c:pt idx="44">
                  <c:v>0.51049999999999995</c:v>
                </c:pt>
                <c:pt idx="45">
                  <c:v>0.5</c:v>
                </c:pt>
                <c:pt idx="46">
                  <c:v>0.51900000000000002</c:v>
                </c:pt>
                <c:pt idx="47">
                  <c:v>0.52329999999999999</c:v>
                </c:pt>
                <c:pt idx="48">
                  <c:v>0.51139999999999997</c:v>
                </c:pt>
                <c:pt idx="49">
                  <c:v>0.49480000000000002</c:v>
                </c:pt>
                <c:pt idx="50">
                  <c:v>0.5222</c:v>
                </c:pt>
                <c:pt idx="51">
                  <c:v>0.52129999999999999</c:v>
                </c:pt>
                <c:pt idx="52">
                  <c:v>0.51080000000000003</c:v>
                </c:pt>
                <c:pt idx="53">
                  <c:v>0.49419999999999997</c:v>
                </c:pt>
                <c:pt idx="54">
                  <c:v>0.50849999999999995</c:v>
                </c:pt>
                <c:pt idx="55">
                  <c:v>0.505</c:v>
                </c:pt>
                <c:pt idx="56">
                  <c:v>0.52390000000000003</c:v>
                </c:pt>
                <c:pt idx="57">
                  <c:v>0.50170000000000003</c:v>
                </c:pt>
                <c:pt idx="58">
                  <c:v>0.50760000000000005</c:v>
                </c:pt>
                <c:pt idx="59">
                  <c:v>0.50580000000000003</c:v>
                </c:pt>
                <c:pt idx="60">
                  <c:v>0.50960000000000005</c:v>
                </c:pt>
                <c:pt idx="61">
                  <c:v>0.50260000000000005</c:v>
                </c:pt>
                <c:pt idx="62">
                  <c:v>0.51280000000000003</c:v>
                </c:pt>
                <c:pt idx="63">
                  <c:v>0.51600000000000001</c:v>
                </c:pt>
                <c:pt idx="64">
                  <c:v>0.5222</c:v>
                </c:pt>
                <c:pt idx="65">
                  <c:v>0.505</c:v>
                </c:pt>
                <c:pt idx="66">
                  <c:v>0.51600000000000001</c:v>
                </c:pt>
                <c:pt idx="67">
                  <c:v>0.5262</c:v>
                </c:pt>
                <c:pt idx="68">
                  <c:v>0.5111</c:v>
                </c:pt>
                <c:pt idx="69">
                  <c:v>0.52390000000000003</c:v>
                </c:pt>
                <c:pt idx="70">
                  <c:v>0.52449999999999997</c:v>
                </c:pt>
                <c:pt idx="71">
                  <c:v>0.52300000000000002</c:v>
                </c:pt>
                <c:pt idx="72">
                  <c:v>0.52590000000000003</c:v>
                </c:pt>
                <c:pt idx="73">
                  <c:v>0.51519999999999999</c:v>
                </c:pt>
                <c:pt idx="74">
                  <c:v>0.51139999999999997</c:v>
                </c:pt>
                <c:pt idx="75">
                  <c:v>0.52449999999999997</c:v>
                </c:pt>
                <c:pt idx="76">
                  <c:v>0.52649999999999997</c:v>
                </c:pt>
                <c:pt idx="77">
                  <c:v>0.52449999999999997</c:v>
                </c:pt>
                <c:pt idx="78">
                  <c:v>0.52569999999999995</c:v>
                </c:pt>
                <c:pt idx="79">
                  <c:v>0.53269999999999995</c:v>
                </c:pt>
                <c:pt idx="80">
                  <c:v>0.52649999999999997</c:v>
                </c:pt>
                <c:pt idx="81">
                  <c:v>0.4985</c:v>
                </c:pt>
                <c:pt idx="82">
                  <c:v>0.51749999999999996</c:v>
                </c:pt>
                <c:pt idx="83">
                  <c:v>0.50870000000000004</c:v>
                </c:pt>
                <c:pt idx="84">
                  <c:v>0.53149999999999997</c:v>
                </c:pt>
                <c:pt idx="85">
                  <c:v>0.52070000000000005</c:v>
                </c:pt>
                <c:pt idx="86">
                  <c:v>0.52070000000000005</c:v>
                </c:pt>
                <c:pt idx="87">
                  <c:v>0.52710000000000001</c:v>
                </c:pt>
                <c:pt idx="88">
                  <c:v>0.52590000000000003</c:v>
                </c:pt>
                <c:pt idx="89">
                  <c:v>0.53</c:v>
                </c:pt>
                <c:pt idx="90">
                  <c:v>0.52100000000000002</c:v>
                </c:pt>
                <c:pt idx="91">
                  <c:v>0.53029999999999999</c:v>
                </c:pt>
                <c:pt idx="92">
                  <c:v>0.52939999999999998</c:v>
                </c:pt>
                <c:pt idx="93">
                  <c:v>0.51400000000000001</c:v>
                </c:pt>
                <c:pt idx="94">
                  <c:v>0.53090000000000004</c:v>
                </c:pt>
                <c:pt idx="95">
                  <c:v>0.51280000000000003</c:v>
                </c:pt>
                <c:pt idx="96">
                  <c:v>0.52390000000000003</c:v>
                </c:pt>
                <c:pt idx="97">
                  <c:v>0.51949999999999996</c:v>
                </c:pt>
                <c:pt idx="98">
                  <c:v>0.51949999999999996</c:v>
                </c:pt>
                <c:pt idx="99">
                  <c:v>0.52039999999999997</c:v>
                </c:pt>
                <c:pt idx="100">
                  <c:v>0.52680000000000005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C-4D18-93E2-C0AC69C807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進階!$S$2:$S$102</c:f>
              <c:numCache>
                <c:formatCode>0.00%</c:formatCode>
                <c:ptCount val="101"/>
                <c:pt idx="0">
                  <c:v>9.5299999999999996E-2</c:v>
                </c:pt>
                <c:pt idx="1">
                  <c:v>0.18190000000000001</c:v>
                </c:pt>
                <c:pt idx="2">
                  <c:v>0.1487</c:v>
                </c:pt>
                <c:pt idx="3">
                  <c:v>0.14779999999999999</c:v>
                </c:pt>
                <c:pt idx="4">
                  <c:v>0.15740000000000001</c:v>
                </c:pt>
                <c:pt idx="5">
                  <c:v>0.1988</c:v>
                </c:pt>
                <c:pt idx="6">
                  <c:v>0.18279999999999999</c:v>
                </c:pt>
                <c:pt idx="7">
                  <c:v>0.2198</c:v>
                </c:pt>
                <c:pt idx="8">
                  <c:v>0.2306</c:v>
                </c:pt>
                <c:pt idx="9">
                  <c:v>0.20150000000000001</c:v>
                </c:pt>
                <c:pt idx="10">
                  <c:v>0.2114</c:v>
                </c:pt>
                <c:pt idx="11">
                  <c:v>0.20730000000000001</c:v>
                </c:pt>
                <c:pt idx="12">
                  <c:v>0.28249999999999997</c:v>
                </c:pt>
                <c:pt idx="13">
                  <c:v>0.30259999999999998</c:v>
                </c:pt>
                <c:pt idx="14">
                  <c:v>0.26529999999999998</c:v>
                </c:pt>
                <c:pt idx="15">
                  <c:v>0.31809999999999999</c:v>
                </c:pt>
                <c:pt idx="16">
                  <c:v>0.31280000000000002</c:v>
                </c:pt>
                <c:pt idx="17">
                  <c:v>0.32769999999999999</c:v>
                </c:pt>
                <c:pt idx="18">
                  <c:v>0.34289999999999998</c:v>
                </c:pt>
                <c:pt idx="19">
                  <c:v>0.34079999999999999</c:v>
                </c:pt>
                <c:pt idx="20">
                  <c:v>0.35980000000000001</c:v>
                </c:pt>
                <c:pt idx="21">
                  <c:v>0.37290000000000001</c:v>
                </c:pt>
                <c:pt idx="22">
                  <c:v>0.38569999999999999</c:v>
                </c:pt>
                <c:pt idx="23">
                  <c:v>0.35920000000000002</c:v>
                </c:pt>
                <c:pt idx="24">
                  <c:v>0.4204</c:v>
                </c:pt>
                <c:pt idx="25">
                  <c:v>0.435</c:v>
                </c:pt>
                <c:pt idx="26">
                  <c:v>0.4093</c:v>
                </c:pt>
                <c:pt idx="27">
                  <c:v>0.41310000000000002</c:v>
                </c:pt>
                <c:pt idx="28">
                  <c:v>0.4289</c:v>
                </c:pt>
                <c:pt idx="29">
                  <c:v>0.44109999999999999</c:v>
                </c:pt>
                <c:pt idx="30">
                  <c:v>0.44169999999999998</c:v>
                </c:pt>
                <c:pt idx="31">
                  <c:v>0.45479999999999998</c:v>
                </c:pt>
                <c:pt idx="32">
                  <c:v>0.44019999999999998</c:v>
                </c:pt>
                <c:pt idx="33">
                  <c:v>0.44750000000000001</c:v>
                </c:pt>
                <c:pt idx="34">
                  <c:v>0.48570000000000002</c:v>
                </c:pt>
                <c:pt idx="35">
                  <c:v>0.45660000000000001</c:v>
                </c:pt>
                <c:pt idx="36">
                  <c:v>0.44719999999999999</c:v>
                </c:pt>
                <c:pt idx="37">
                  <c:v>0.43969999999999998</c:v>
                </c:pt>
                <c:pt idx="38">
                  <c:v>0.45629999999999998</c:v>
                </c:pt>
                <c:pt idx="39">
                  <c:v>0.47760000000000002</c:v>
                </c:pt>
                <c:pt idx="40">
                  <c:v>0.46710000000000002</c:v>
                </c:pt>
                <c:pt idx="41">
                  <c:v>0.47460000000000002</c:v>
                </c:pt>
                <c:pt idx="42">
                  <c:v>0.46679999999999999</c:v>
                </c:pt>
                <c:pt idx="43">
                  <c:v>0.49299999999999999</c:v>
                </c:pt>
                <c:pt idx="44">
                  <c:v>0.47139999999999999</c:v>
                </c:pt>
                <c:pt idx="45">
                  <c:v>0.49880000000000002</c:v>
                </c:pt>
                <c:pt idx="46">
                  <c:v>0.49149999999999999</c:v>
                </c:pt>
                <c:pt idx="47">
                  <c:v>0.50849999999999995</c:v>
                </c:pt>
                <c:pt idx="48">
                  <c:v>0.47839999999999999</c:v>
                </c:pt>
                <c:pt idx="49">
                  <c:v>0.49740000000000001</c:v>
                </c:pt>
                <c:pt idx="50">
                  <c:v>0.50409999999999999</c:v>
                </c:pt>
                <c:pt idx="51">
                  <c:v>0.48280000000000001</c:v>
                </c:pt>
                <c:pt idx="52">
                  <c:v>0.50870000000000004</c:v>
                </c:pt>
                <c:pt idx="53">
                  <c:v>0.4889</c:v>
                </c:pt>
                <c:pt idx="54">
                  <c:v>0.51370000000000005</c:v>
                </c:pt>
                <c:pt idx="55">
                  <c:v>0.49740000000000001</c:v>
                </c:pt>
                <c:pt idx="56">
                  <c:v>0.49619999999999997</c:v>
                </c:pt>
                <c:pt idx="57">
                  <c:v>0.50290000000000001</c:v>
                </c:pt>
                <c:pt idx="58">
                  <c:v>0.50960000000000005</c:v>
                </c:pt>
                <c:pt idx="59">
                  <c:v>0.49330000000000002</c:v>
                </c:pt>
                <c:pt idx="60">
                  <c:v>0.51200000000000001</c:v>
                </c:pt>
                <c:pt idx="61">
                  <c:v>0.51839999999999997</c:v>
                </c:pt>
                <c:pt idx="62">
                  <c:v>0.51139999999999997</c:v>
                </c:pt>
                <c:pt idx="63">
                  <c:v>0.48480000000000001</c:v>
                </c:pt>
                <c:pt idx="64">
                  <c:v>0.4924</c:v>
                </c:pt>
                <c:pt idx="65">
                  <c:v>0.50670000000000004</c:v>
                </c:pt>
                <c:pt idx="66">
                  <c:v>0.50929999999999997</c:v>
                </c:pt>
                <c:pt idx="67">
                  <c:v>0.48659999999999998</c:v>
                </c:pt>
                <c:pt idx="68">
                  <c:v>0.51690000000000003</c:v>
                </c:pt>
                <c:pt idx="69">
                  <c:v>0.50290000000000001</c:v>
                </c:pt>
                <c:pt idx="70">
                  <c:v>0.51370000000000005</c:v>
                </c:pt>
                <c:pt idx="71">
                  <c:v>0.52010000000000001</c:v>
                </c:pt>
                <c:pt idx="72">
                  <c:v>0.51170000000000004</c:v>
                </c:pt>
                <c:pt idx="73">
                  <c:v>0.52390000000000003</c:v>
                </c:pt>
                <c:pt idx="74">
                  <c:v>0.50119999999999998</c:v>
                </c:pt>
                <c:pt idx="75">
                  <c:v>0.502</c:v>
                </c:pt>
                <c:pt idx="76">
                  <c:v>0.50639999999999996</c:v>
                </c:pt>
                <c:pt idx="77">
                  <c:v>0.50470000000000004</c:v>
                </c:pt>
                <c:pt idx="78">
                  <c:v>0.51080000000000003</c:v>
                </c:pt>
                <c:pt idx="79">
                  <c:v>0.49940000000000001</c:v>
                </c:pt>
                <c:pt idx="80">
                  <c:v>0.50639999999999996</c:v>
                </c:pt>
                <c:pt idx="81">
                  <c:v>0.50380000000000003</c:v>
                </c:pt>
                <c:pt idx="82">
                  <c:v>0.505</c:v>
                </c:pt>
                <c:pt idx="83">
                  <c:v>0.51080000000000003</c:v>
                </c:pt>
                <c:pt idx="84">
                  <c:v>0.51049999999999995</c:v>
                </c:pt>
                <c:pt idx="85">
                  <c:v>0.53</c:v>
                </c:pt>
                <c:pt idx="86">
                  <c:v>0.50900000000000001</c:v>
                </c:pt>
                <c:pt idx="87">
                  <c:v>0.50170000000000003</c:v>
                </c:pt>
                <c:pt idx="88">
                  <c:v>0.505</c:v>
                </c:pt>
                <c:pt idx="89">
                  <c:v>0.50380000000000003</c:v>
                </c:pt>
                <c:pt idx="90">
                  <c:v>0.50380000000000003</c:v>
                </c:pt>
                <c:pt idx="91">
                  <c:v>0.52129999999999999</c:v>
                </c:pt>
                <c:pt idx="92">
                  <c:v>0.52270000000000005</c:v>
                </c:pt>
                <c:pt idx="93">
                  <c:v>0.51200000000000001</c:v>
                </c:pt>
                <c:pt idx="94">
                  <c:v>0.50519999999999998</c:v>
                </c:pt>
                <c:pt idx="95">
                  <c:v>0.49769999999999998</c:v>
                </c:pt>
                <c:pt idx="96">
                  <c:v>0.5181</c:v>
                </c:pt>
                <c:pt idx="97">
                  <c:v>0.53210000000000002</c:v>
                </c:pt>
                <c:pt idx="98">
                  <c:v>0.50700000000000001</c:v>
                </c:pt>
                <c:pt idx="99">
                  <c:v>0.50819999999999999</c:v>
                </c:pt>
                <c:pt idx="100">
                  <c:v>0.54339999999999999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C-4D18-93E2-C0AC69C807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進階!$Z$2:$Z$102</c:f>
              <c:numCache>
                <c:formatCode>0.00%</c:formatCode>
                <c:ptCount val="101"/>
                <c:pt idx="0">
                  <c:v>9.5000000000000001E-2</c:v>
                </c:pt>
                <c:pt idx="1">
                  <c:v>0.13</c:v>
                </c:pt>
                <c:pt idx="2">
                  <c:v>0.14019999999999999</c:v>
                </c:pt>
                <c:pt idx="3">
                  <c:v>0.1895</c:v>
                </c:pt>
                <c:pt idx="4">
                  <c:v>0.1933</c:v>
                </c:pt>
                <c:pt idx="5">
                  <c:v>0.19389999999999999</c:v>
                </c:pt>
                <c:pt idx="6">
                  <c:v>0.2064</c:v>
                </c:pt>
                <c:pt idx="7">
                  <c:v>0.21429999999999999</c:v>
                </c:pt>
                <c:pt idx="8">
                  <c:v>0.22650000000000001</c:v>
                </c:pt>
                <c:pt idx="9">
                  <c:v>0.216</c:v>
                </c:pt>
                <c:pt idx="10">
                  <c:v>0.22189999999999999</c:v>
                </c:pt>
                <c:pt idx="11">
                  <c:v>0.24690000000000001</c:v>
                </c:pt>
                <c:pt idx="12">
                  <c:v>0.25740000000000002</c:v>
                </c:pt>
                <c:pt idx="13">
                  <c:v>0.28189999999999998</c:v>
                </c:pt>
                <c:pt idx="14">
                  <c:v>0.2787</c:v>
                </c:pt>
                <c:pt idx="15">
                  <c:v>0.28189999999999998</c:v>
                </c:pt>
                <c:pt idx="16">
                  <c:v>0.29070000000000001</c:v>
                </c:pt>
                <c:pt idx="17">
                  <c:v>0.3236</c:v>
                </c:pt>
                <c:pt idx="18">
                  <c:v>0.33</c:v>
                </c:pt>
                <c:pt idx="19">
                  <c:v>0.33729999999999999</c:v>
                </c:pt>
                <c:pt idx="20">
                  <c:v>0.37290000000000001</c:v>
                </c:pt>
                <c:pt idx="21">
                  <c:v>0.34429999999999999</c:v>
                </c:pt>
                <c:pt idx="22">
                  <c:v>0.3513</c:v>
                </c:pt>
                <c:pt idx="23">
                  <c:v>0.40289999999999998</c:v>
                </c:pt>
                <c:pt idx="24">
                  <c:v>0.34399999999999997</c:v>
                </c:pt>
                <c:pt idx="25">
                  <c:v>0.40260000000000001</c:v>
                </c:pt>
                <c:pt idx="26">
                  <c:v>0.40820000000000001</c:v>
                </c:pt>
                <c:pt idx="27">
                  <c:v>0.40870000000000001</c:v>
                </c:pt>
                <c:pt idx="28">
                  <c:v>0.41720000000000002</c:v>
                </c:pt>
                <c:pt idx="29">
                  <c:v>0.42220000000000002</c:v>
                </c:pt>
                <c:pt idx="30">
                  <c:v>0.4</c:v>
                </c:pt>
                <c:pt idx="31">
                  <c:v>0.44369999999999998</c:v>
                </c:pt>
                <c:pt idx="32">
                  <c:v>0.43559999999999999</c:v>
                </c:pt>
                <c:pt idx="33">
                  <c:v>0.42359999999999998</c:v>
                </c:pt>
                <c:pt idx="34">
                  <c:v>0.44230000000000003</c:v>
                </c:pt>
                <c:pt idx="35">
                  <c:v>0.44230000000000003</c:v>
                </c:pt>
                <c:pt idx="36">
                  <c:v>0.41599999999999998</c:v>
                </c:pt>
                <c:pt idx="37">
                  <c:v>0.43590000000000001</c:v>
                </c:pt>
                <c:pt idx="38">
                  <c:v>0.42130000000000001</c:v>
                </c:pt>
                <c:pt idx="39">
                  <c:v>0.45800000000000002</c:v>
                </c:pt>
                <c:pt idx="40">
                  <c:v>0.4516</c:v>
                </c:pt>
                <c:pt idx="41">
                  <c:v>0.41870000000000002</c:v>
                </c:pt>
                <c:pt idx="42">
                  <c:v>0.437</c:v>
                </c:pt>
                <c:pt idx="43">
                  <c:v>0.45800000000000002</c:v>
                </c:pt>
                <c:pt idx="44">
                  <c:v>0.442</c:v>
                </c:pt>
                <c:pt idx="45">
                  <c:v>0.45689999999999997</c:v>
                </c:pt>
                <c:pt idx="46">
                  <c:v>0.43090000000000001</c:v>
                </c:pt>
                <c:pt idx="47">
                  <c:v>0.46210000000000001</c:v>
                </c:pt>
                <c:pt idx="48">
                  <c:v>0.46679999999999999</c:v>
                </c:pt>
                <c:pt idx="49">
                  <c:v>0.44719999999999999</c:v>
                </c:pt>
                <c:pt idx="50">
                  <c:v>0.46560000000000001</c:v>
                </c:pt>
                <c:pt idx="51">
                  <c:v>0.45600000000000002</c:v>
                </c:pt>
                <c:pt idx="52">
                  <c:v>0.46439999999999998</c:v>
                </c:pt>
                <c:pt idx="53">
                  <c:v>0.45800000000000002</c:v>
                </c:pt>
                <c:pt idx="54">
                  <c:v>0.4708</c:v>
                </c:pt>
                <c:pt idx="55">
                  <c:v>0.4793</c:v>
                </c:pt>
                <c:pt idx="56">
                  <c:v>0.43030000000000002</c:v>
                </c:pt>
                <c:pt idx="57">
                  <c:v>0.44579999999999997</c:v>
                </c:pt>
                <c:pt idx="58">
                  <c:v>0.46179999999999999</c:v>
                </c:pt>
                <c:pt idx="59">
                  <c:v>0.45710000000000001</c:v>
                </c:pt>
                <c:pt idx="60">
                  <c:v>0.46179999999999999</c:v>
                </c:pt>
                <c:pt idx="61">
                  <c:v>0.46529999999999999</c:v>
                </c:pt>
                <c:pt idx="62">
                  <c:v>0.47060000000000002</c:v>
                </c:pt>
                <c:pt idx="63">
                  <c:v>0.48399999999999999</c:v>
                </c:pt>
                <c:pt idx="64">
                  <c:v>0.47349999999999998</c:v>
                </c:pt>
                <c:pt idx="65">
                  <c:v>0.4592</c:v>
                </c:pt>
                <c:pt idx="66">
                  <c:v>0.46910000000000002</c:v>
                </c:pt>
                <c:pt idx="67">
                  <c:v>0.49099999999999999</c:v>
                </c:pt>
                <c:pt idx="68">
                  <c:v>0.47170000000000001</c:v>
                </c:pt>
                <c:pt idx="69">
                  <c:v>0.47670000000000001</c:v>
                </c:pt>
                <c:pt idx="70">
                  <c:v>0.48130000000000001</c:v>
                </c:pt>
                <c:pt idx="71">
                  <c:v>0.45129999999999998</c:v>
                </c:pt>
                <c:pt idx="72">
                  <c:v>0.4758</c:v>
                </c:pt>
                <c:pt idx="73">
                  <c:v>0.48309999999999997</c:v>
                </c:pt>
                <c:pt idx="74">
                  <c:v>0.47520000000000001</c:v>
                </c:pt>
                <c:pt idx="75">
                  <c:v>0.4743</c:v>
                </c:pt>
                <c:pt idx="76">
                  <c:v>0.4758</c:v>
                </c:pt>
                <c:pt idx="77">
                  <c:v>0.48309999999999997</c:v>
                </c:pt>
                <c:pt idx="78">
                  <c:v>0.45190000000000002</c:v>
                </c:pt>
                <c:pt idx="79">
                  <c:v>0.50029999999999997</c:v>
                </c:pt>
                <c:pt idx="80">
                  <c:v>0.46410000000000001</c:v>
                </c:pt>
                <c:pt idx="81">
                  <c:v>0.49209999999999998</c:v>
                </c:pt>
                <c:pt idx="82">
                  <c:v>0.47260000000000002</c:v>
                </c:pt>
                <c:pt idx="83">
                  <c:v>0.4708</c:v>
                </c:pt>
                <c:pt idx="84">
                  <c:v>0.49130000000000001</c:v>
                </c:pt>
                <c:pt idx="85">
                  <c:v>0.48599999999999999</c:v>
                </c:pt>
                <c:pt idx="86">
                  <c:v>0.46360000000000001</c:v>
                </c:pt>
                <c:pt idx="87">
                  <c:v>0.4869</c:v>
                </c:pt>
                <c:pt idx="88">
                  <c:v>0.47349999999999998</c:v>
                </c:pt>
                <c:pt idx="89">
                  <c:v>0.48430000000000001</c:v>
                </c:pt>
                <c:pt idx="90">
                  <c:v>0.46820000000000001</c:v>
                </c:pt>
                <c:pt idx="91">
                  <c:v>0.48159999999999997</c:v>
                </c:pt>
                <c:pt idx="92">
                  <c:v>0.48370000000000002</c:v>
                </c:pt>
                <c:pt idx="93">
                  <c:v>0.48309999999999997</c:v>
                </c:pt>
                <c:pt idx="94">
                  <c:v>0.4889</c:v>
                </c:pt>
                <c:pt idx="95">
                  <c:v>0.48309999999999997</c:v>
                </c:pt>
                <c:pt idx="96">
                  <c:v>0.46329999999999999</c:v>
                </c:pt>
                <c:pt idx="97">
                  <c:v>0.48430000000000001</c:v>
                </c:pt>
                <c:pt idx="98">
                  <c:v>0.4778</c:v>
                </c:pt>
                <c:pt idx="99">
                  <c:v>0.48509999999999998</c:v>
                </c:pt>
                <c:pt idx="100">
                  <c:v>0.48980000000000001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C-4D18-93E2-C0AC69C807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進階!$A$2:$A$102</c:f>
              <c:numCache>
                <c:formatCode>0.00%</c:formatCode>
                <c:ptCount val="101"/>
                <c:pt idx="0">
                  <c:v>0.13089999999999999</c:v>
                </c:pt>
                <c:pt idx="1">
                  <c:v>0.14580000000000001</c:v>
                </c:pt>
                <c:pt idx="2">
                  <c:v>0.21840000000000001</c:v>
                </c:pt>
                <c:pt idx="3">
                  <c:v>0.24809999999999999</c:v>
                </c:pt>
                <c:pt idx="4">
                  <c:v>0.31490000000000001</c:v>
                </c:pt>
                <c:pt idx="5">
                  <c:v>0.30199999999999999</c:v>
                </c:pt>
                <c:pt idx="6">
                  <c:v>0.31109999999999999</c:v>
                </c:pt>
                <c:pt idx="7">
                  <c:v>0.34810000000000002</c:v>
                </c:pt>
                <c:pt idx="8">
                  <c:v>0.33410000000000001</c:v>
                </c:pt>
                <c:pt idx="9">
                  <c:v>0.31219999999999998</c:v>
                </c:pt>
                <c:pt idx="10">
                  <c:v>0.35449999999999998</c:v>
                </c:pt>
                <c:pt idx="11">
                  <c:v>0.34839999999999999</c:v>
                </c:pt>
                <c:pt idx="12">
                  <c:v>0.38950000000000001</c:v>
                </c:pt>
                <c:pt idx="13">
                  <c:v>0.33289999999999997</c:v>
                </c:pt>
                <c:pt idx="14">
                  <c:v>0.36009999999999998</c:v>
                </c:pt>
                <c:pt idx="15">
                  <c:v>0.36330000000000001</c:v>
                </c:pt>
                <c:pt idx="16">
                  <c:v>0.36409999999999998</c:v>
                </c:pt>
                <c:pt idx="17">
                  <c:v>0.36120000000000002</c:v>
                </c:pt>
                <c:pt idx="18">
                  <c:v>0.3548</c:v>
                </c:pt>
                <c:pt idx="19">
                  <c:v>0.35830000000000001</c:v>
                </c:pt>
                <c:pt idx="20">
                  <c:v>0.3478</c:v>
                </c:pt>
                <c:pt idx="21">
                  <c:v>0.39529999999999998</c:v>
                </c:pt>
                <c:pt idx="22">
                  <c:v>0.35510000000000003</c:v>
                </c:pt>
                <c:pt idx="23">
                  <c:v>0.40029999999999999</c:v>
                </c:pt>
                <c:pt idx="24">
                  <c:v>0.38400000000000001</c:v>
                </c:pt>
                <c:pt idx="25">
                  <c:v>0.38100000000000001</c:v>
                </c:pt>
                <c:pt idx="26">
                  <c:v>0.3589</c:v>
                </c:pt>
                <c:pt idx="27">
                  <c:v>0.39329999999999998</c:v>
                </c:pt>
                <c:pt idx="28">
                  <c:v>0.3886</c:v>
                </c:pt>
                <c:pt idx="29">
                  <c:v>0.37640000000000001</c:v>
                </c:pt>
                <c:pt idx="30">
                  <c:v>0.39150000000000001</c:v>
                </c:pt>
                <c:pt idx="31">
                  <c:v>0.39800000000000002</c:v>
                </c:pt>
                <c:pt idx="32">
                  <c:v>0.41020000000000001</c:v>
                </c:pt>
                <c:pt idx="33">
                  <c:v>0.39419999999999999</c:v>
                </c:pt>
                <c:pt idx="34">
                  <c:v>0.39389999999999997</c:v>
                </c:pt>
                <c:pt idx="35">
                  <c:v>0.38129999999999997</c:v>
                </c:pt>
                <c:pt idx="36">
                  <c:v>0.36649999999999999</c:v>
                </c:pt>
                <c:pt idx="37">
                  <c:v>0.38190000000000002</c:v>
                </c:pt>
                <c:pt idx="38">
                  <c:v>0.38719999999999999</c:v>
                </c:pt>
                <c:pt idx="39">
                  <c:v>0.39100000000000001</c:v>
                </c:pt>
                <c:pt idx="40">
                  <c:v>0.4108</c:v>
                </c:pt>
                <c:pt idx="41">
                  <c:v>0.39100000000000001</c:v>
                </c:pt>
                <c:pt idx="42">
                  <c:v>0.40760000000000002</c:v>
                </c:pt>
                <c:pt idx="43">
                  <c:v>0.39329999999999998</c:v>
                </c:pt>
                <c:pt idx="44">
                  <c:v>0.37930000000000003</c:v>
                </c:pt>
                <c:pt idx="45">
                  <c:v>0.38159999999999999</c:v>
                </c:pt>
                <c:pt idx="46">
                  <c:v>0.39500000000000002</c:v>
                </c:pt>
                <c:pt idx="47">
                  <c:v>0.40960000000000002</c:v>
                </c:pt>
                <c:pt idx="48">
                  <c:v>0.39240000000000003</c:v>
                </c:pt>
                <c:pt idx="49">
                  <c:v>0.42220000000000002</c:v>
                </c:pt>
                <c:pt idx="50">
                  <c:v>0.41110000000000002</c:v>
                </c:pt>
                <c:pt idx="51">
                  <c:v>0.38540000000000002</c:v>
                </c:pt>
                <c:pt idx="52">
                  <c:v>0.40960000000000002</c:v>
                </c:pt>
                <c:pt idx="53">
                  <c:v>0.42070000000000002</c:v>
                </c:pt>
                <c:pt idx="54">
                  <c:v>0.39679999999999999</c:v>
                </c:pt>
                <c:pt idx="55">
                  <c:v>0.42220000000000002</c:v>
                </c:pt>
                <c:pt idx="56">
                  <c:v>0.42330000000000001</c:v>
                </c:pt>
                <c:pt idx="57">
                  <c:v>0.4178</c:v>
                </c:pt>
                <c:pt idx="58">
                  <c:v>0.41220000000000001</c:v>
                </c:pt>
                <c:pt idx="59">
                  <c:v>0.39679999999999999</c:v>
                </c:pt>
                <c:pt idx="60">
                  <c:v>0.3901</c:v>
                </c:pt>
                <c:pt idx="61">
                  <c:v>0.4239</c:v>
                </c:pt>
                <c:pt idx="62">
                  <c:v>0.41549999999999998</c:v>
                </c:pt>
                <c:pt idx="63">
                  <c:v>0.41899999999999998</c:v>
                </c:pt>
                <c:pt idx="64">
                  <c:v>0.39240000000000003</c:v>
                </c:pt>
                <c:pt idx="65">
                  <c:v>0.39150000000000001</c:v>
                </c:pt>
                <c:pt idx="66">
                  <c:v>0.41920000000000002</c:v>
                </c:pt>
                <c:pt idx="67">
                  <c:v>0.40200000000000002</c:v>
                </c:pt>
                <c:pt idx="68">
                  <c:v>0.39829999999999999</c:v>
                </c:pt>
                <c:pt idx="69">
                  <c:v>0.39829999999999999</c:v>
                </c:pt>
                <c:pt idx="70">
                  <c:v>0.41570000000000001</c:v>
                </c:pt>
                <c:pt idx="71">
                  <c:v>0.40379999999999999</c:v>
                </c:pt>
                <c:pt idx="72">
                  <c:v>0.40579999999999999</c:v>
                </c:pt>
                <c:pt idx="73">
                  <c:v>0.39800000000000002</c:v>
                </c:pt>
                <c:pt idx="74">
                  <c:v>0.41199999999999998</c:v>
                </c:pt>
                <c:pt idx="75">
                  <c:v>0.4143</c:v>
                </c:pt>
                <c:pt idx="76">
                  <c:v>0.3962</c:v>
                </c:pt>
                <c:pt idx="77">
                  <c:v>0.4108</c:v>
                </c:pt>
                <c:pt idx="78">
                  <c:v>0.41310000000000002</c:v>
                </c:pt>
                <c:pt idx="79">
                  <c:v>0.4178</c:v>
                </c:pt>
                <c:pt idx="80">
                  <c:v>0.39419999999999999</c:v>
                </c:pt>
                <c:pt idx="81">
                  <c:v>0.39240000000000003</c:v>
                </c:pt>
                <c:pt idx="82">
                  <c:v>0.40350000000000003</c:v>
                </c:pt>
                <c:pt idx="83">
                  <c:v>0.40899999999999997</c:v>
                </c:pt>
                <c:pt idx="84">
                  <c:v>0.43149999999999999</c:v>
                </c:pt>
                <c:pt idx="85">
                  <c:v>0.42330000000000001</c:v>
                </c:pt>
                <c:pt idx="86">
                  <c:v>0.4073</c:v>
                </c:pt>
                <c:pt idx="87">
                  <c:v>0.43409999999999999</c:v>
                </c:pt>
                <c:pt idx="88">
                  <c:v>0.41110000000000002</c:v>
                </c:pt>
                <c:pt idx="89">
                  <c:v>0.41689999999999999</c:v>
                </c:pt>
                <c:pt idx="90">
                  <c:v>0.42070000000000002</c:v>
                </c:pt>
                <c:pt idx="91">
                  <c:v>0.42799999999999999</c:v>
                </c:pt>
                <c:pt idx="92">
                  <c:v>0.42920000000000003</c:v>
                </c:pt>
                <c:pt idx="93">
                  <c:v>0.42159999999999997</c:v>
                </c:pt>
                <c:pt idx="94">
                  <c:v>0.41170000000000001</c:v>
                </c:pt>
                <c:pt idx="95">
                  <c:v>0.42359999999999998</c:v>
                </c:pt>
                <c:pt idx="96">
                  <c:v>0.43469999999999998</c:v>
                </c:pt>
                <c:pt idx="97">
                  <c:v>0.42130000000000001</c:v>
                </c:pt>
                <c:pt idx="98">
                  <c:v>0.44230000000000003</c:v>
                </c:pt>
                <c:pt idx="99">
                  <c:v>0.41220000000000001</c:v>
                </c:pt>
                <c:pt idx="100">
                  <c:v>0.4294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C-4D18-93E2-C0AC69C8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43183"/>
        <c:axId val="221744975"/>
      </c:lineChart>
      <c:catAx>
        <c:axId val="44894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221744975"/>
        <c:crosses val="autoZero"/>
        <c:auto val="1"/>
        <c:lblAlgn val="ctr"/>
        <c:lblOffset val="100"/>
        <c:noMultiLvlLbl val="0"/>
      </c:catAx>
      <c:valAx>
        <c:axId val="2217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9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(進階!$A$104,進階!$B$104,進階!$S$104,進階!$Z$104)</c:f>
              <c:numCache>
                <c:formatCode>General</c:formatCode>
                <c:ptCount val="4"/>
                <c:pt idx="0">
                  <c:v>1.19</c:v>
                </c:pt>
                <c:pt idx="1">
                  <c:v>1.63</c:v>
                </c:pt>
                <c:pt idx="2">
                  <c:v>2.62</c:v>
                </c:pt>
                <c:pt idx="3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F-418C-B039-F1E871DF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50543"/>
        <c:axId val="427386287"/>
      </c:lineChart>
      <c:catAx>
        <c:axId val="647150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427386287"/>
        <c:crosses val="autoZero"/>
        <c:auto val="1"/>
        <c:lblAlgn val="ctr"/>
        <c:lblOffset val="100"/>
        <c:noMultiLvlLbl val="0"/>
      </c:catAx>
      <c:valAx>
        <c:axId val="4273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71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(進階!$A$105,進階!$B$105,進階!$B$105,進階!$S$105,進階!$Z$105)</c:f>
              <c:numCache>
                <c:formatCode>General</c:formatCode>
                <c:ptCount val="5"/>
                <c:pt idx="0">
                  <c:v>16.93</c:v>
                </c:pt>
                <c:pt idx="1">
                  <c:v>10.93</c:v>
                </c:pt>
                <c:pt idx="2">
                  <c:v>10.93</c:v>
                </c:pt>
                <c:pt idx="3">
                  <c:v>26.35</c:v>
                </c:pt>
                <c:pt idx="4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8-4FA4-9BA7-96FC1A04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91967"/>
        <c:axId val="323179919"/>
      </c:lineChart>
      <c:catAx>
        <c:axId val="649091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79919"/>
        <c:crosses val="autoZero"/>
        <c:auto val="1"/>
        <c:lblAlgn val="ctr"/>
        <c:lblOffset val="100"/>
        <c:noMultiLvlLbl val="0"/>
      </c:catAx>
      <c:valAx>
        <c:axId val="3231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0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(進階!$A$105,進階!$B$105,進階!$S$105,進階!$Z$105)</c:f>
              <c:numCache>
                <c:formatCode>General</c:formatCode>
                <c:ptCount val="4"/>
                <c:pt idx="0">
                  <c:v>16.93</c:v>
                </c:pt>
                <c:pt idx="1">
                  <c:v>10.93</c:v>
                </c:pt>
                <c:pt idx="2">
                  <c:v>26.35</c:v>
                </c:pt>
                <c:pt idx="3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5-4EE8-BFFA-789EF4A2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94111"/>
        <c:axId val="328475215"/>
      </c:lineChart>
      <c:catAx>
        <c:axId val="458294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328475215"/>
        <c:crosses val="autoZero"/>
        <c:auto val="1"/>
        <c:lblAlgn val="ctr"/>
        <c:lblOffset val="100"/>
        <c:noMultiLvlLbl val="0"/>
      </c:catAx>
      <c:valAx>
        <c:axId val="3284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29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</xdr:colOff>
      <xdr:row>105</xdr:row>
      <xdr:rowOff>67627</xdr:rowOff>
    </xdr:from>
    <xdr:to>
      <xdr:col>7</xdr:col>
      <xdr:colOff>329565</xdr:colOff>
      <xdr:row>118</xdr:row>
      <xdr:rowOff>77152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18B55F-91B7-4FB4-ADF0-05699769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362902</xdr:colOff>
      <xdr:row>105</xdr:row>
      <xdr:rowOff>75247</xdr:rowOff>
    </xdr:from>
    <xdr:to>
      <xdr:col>16</xdr:col>
      <xdr:colOff>58102</xdr:colOff>
      <xdr:row>118</xdr:row>
      <xdr:rowOff>84772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E20F817-98DC-4647-9CB3-81DECAA6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481965</xdr:colOff>
      <xdr:row>108</xdr:row>
      <xdr:rowOff>155257</xdr:rowOff>
    </xdr:from>
    <xdr:to>
      <xdr:col>25</xdr:col>
      <xdr:colOff>177165</xdr:colOff>
      <xdr:row>121</xdr:row>
      <xdr:rowOff>172402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38BABBD-5E37-44FD-8849-14BFB091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232410</xdr:colOff>
      <xdr:row>108</xdr:row>
      <xdr:rowOff>83820</xdr:rowOff>
    </xdr:from>
    <xdr:to>
      <xdr:col>24</xdr:col>
      <xdr:colOff>160020</xdr:colOff>
      <xdr:row>121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F39B07-FBC3-4AF1-99E9-4F915F41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270510</xdr:colOff>
      <xdr:row>109</xdr:row>
      <xdr:rowOff>15240</xdr:rowOff>
    </xdr:from>
    <xdr:to>
      <xdr:col>10</xdr:col>
      <xdr:colOff>575310</xdr:colOff>
      <xdr:row>122</xdr:row>
      <xdr:rowOff>83820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AC226B9-2813-4B05-ABF0-77792697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293370</xdr:colOff>
      <xdr:row>106</xdr:row>
      <xdr:rowOff>68580</xdr:rowOff>
    </xdr:from>
    <xdr:to>
      <xdr:col>20</xdr:col>
      <xdr:colOff>377190</xdr:colOff>
      <xdr:row>119</xdr:row>
      <xdr:rowOff>137160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C84AC71-ABEA-4C9E-A9B2-D83C0D24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109</xdr:row>
      <xdr:rowOff>0</xdr:rowOff>
    </xdr:from>
    <xdr:to>
      <xdr:col>15</xdr:col>
      <xdr:colOff>438150</xdr:colOff>
      <xdr:row>122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D50EC8-BAF5-4536-AA0D-F40DF574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73DF-CE9A-48BB-9E67-0BA9DD391D7D}">
  <dimension ref="A1:V105"/>
  <sheetViews>
    <sheetView workbookViewId="0">
      <selection sqref="A1:A1048576"/>
    </sheetView>
  </sheetViews>
  <sheetFormatPr defaultRowHeight="16.2" x14ac:dyDescent="0.3"/>
  <cols>
    <col min="1" max="8" width="13" bestFit="1" customWidth="1"/>
    <col min="16" max="16" width="11.77734375" bestFit="1" customWidth="1"/>
    <col min="17" max="22" width="13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0.13089999999999999</v>
      </c>
      <c r="B2" s="1">
        <v>9.5000000000000001E-2</v>
      </c>
      <c r="C2" s="1">
        <v>9.5299999999999996E-2</v>
      </c>
      <c r="D2" s="1">
        <v>0.1055</v>
      </c>
      <c r="E2" s="1">
        <v>9.5299999999999996E-2</v>
      </c>
      <c r="F2" s="1">
        <v>4.2000000000000003E-2</v>
      </c>
      <c r="G2" s="1">
        <v>4.2900000000000001E-2</v>
      </c>
      <c r="H2" s="1">
        <v>6.7599999999999993E-2</v>
      </c>
      <c r="I2" s="1">
        <v>4.2000000000000003E-2</v>
      </c>
      <c r="J2" s="1">
        <v>4.2900000000000001E-2</v>
      </c>
      <c r="K2" s="1">
        <v>4.2900000000000001E-2</v>
      </c>
      <c r="L2" s="1">
        <v>4.2000000000000003E-2</v>
      </c>
      <c r="M2" s="1">
        <v>4.2000000000000003E-2</v>
      </c>
      <c r="N2" s="1">
        <v>6.7599999999999993E-2</v>
      </c>
      <c r="O2" s="1">
        <v>2.8000000000000001E-2</v>
      </c>
      <c r="P2" s="1">
        <v>2.8000000000000001E-2</v>
      </c>
      <c r="Q2" s="1">
        <v>4.2900000000000001E-2</v>
      </c>
      <c r="R2" s="1">
        <v>0.13089999999999999</v>
      </c>
      <c r="S2" s="1">
        <v>6.7599999999999993E-2</v>
      </c>
      <c r="T2" s="1">
        <v>0.14580000000000001</v>
      </c>
      <c r="U2" s="1">
        <v>0.14580000000000001</v>
      </c>
      <c r="V2" s="1">
        <v>0.13089999999999999</v>
      </c>
    </row>
    <row r="3" spans="1:22" x14ac:dyDescent="0.3">
      <c r="A3" s="1">
        <v>0.14580000000000001</v>
      </c>
      <c r="B3" s="1">
        <v>0.26850000000000002</v>
      </c>
      <c r="C3" s="1">
        <v>0.27229999999999999</v>
      </c>
      <c r="D3" s="1">
        <v>0.29620000000000002</v>
      </c>
      <c r="E3" s="1">
        <v>0.22189999999999999</v>
      </c>
      <c r="F3" s="1">
        <v>0.2087</v>
      </c>
      <c r="G3" s="1">
        <v>0.25359999999999999</v>
      </c>
      <c r="H3" s="1">
        <v>0.27610000000000001</v>
      </c>
      <c r="I3" s="1">
        <v>0.10150000000000001</v>
      </c>
      <c r="J3" s="1">
        <v>0.12570000000000001</v>
      </c>
      <c r="K3" s="1">
        <v>0.15160000000000001</v>
      </c>
      <c r="L3" s="1">
        <v>0.14430000000000001</v>
      </c>
      <c r="M3" s="1">
        <v>0.1431</v>
      </c>
      <c r="N3" s="1">
        <v>4.8099999999999997E-2</v>
      </c>
      <c r="O3" s="1">
        <v>0.1055</v>
      </c>
      <c r="P3" s="1">
        <v>0.2571</v>
      </c>
      <c r="Q3" s="1">
        <v>0.16589999999999999</v>
      </c>
      <c r="R3" s="1">
        <v>0.14960000000000001</v>
      </c>
      <c r="S3" s="1">
        <v>0.1487</v>
      </c>
      <c r="T3" s="1">
        <v>0.12189999999999999</v>
      </c>
      <c r="U3" s="1">
        <v>0.16470000000000001</v>
      </c>
      <c r="V3" s="1">
        <v>0.10929999999999999</v>
      </c>
    </row>
    <row r="4" spans="1:22" x14ac:dyDescent="0.3">
      <c r="A4" s="1">
        <v>0.21840000000000001</v>
      </c>
      <c r="B4" s="1">
        <v>0.34839999999999999</v>
      </c>
      <c r="C4" s="1">
        <v>0.30170000000000002</v>
      </c>
      <c r="D4" s="1">
        <v>0.34610000000000002</v>
      </c>
      <c r="E4" s="1">
        <v>0.31690000000000002</v>
      </c>
      <c r="F4" s="1">
        <v>0.39650000000000002</v>
      </c>
      <c r="G4" s="1">
        <v>0.31219999999999998</v>
      </c>
      <c r="H4" s="1">
        <v>0.27079999999999999</v>
      </c>
      <c r="I4" s="1">
        <v>0.1431</v>
      </c>
      <c r="J4" s="1">
        <v>5.9499999999999997E-2</v>
      </c>
      <c r="K4" s="1">
        <v>0.1598</v>
      </c>
      <c r="L4" s="1">
        <v>0.14960000000000001</v>
      </c>
      <c r="M4" s="1">
        <v>0.10639999999999999</v>
      </c>
      <c r="N4" s="1">
        <v>0.13439999999999999</v>
      </c>
      <c r="O4" s="1">
        <v>0.1055</v>
      </c>
      <c r="P4" s="1">
        <v>0.28920000000000001</v>
      </c>
      <c r="Q4" s="1">
        <v>0.2152</v>
      </c>
      <c r="R4" s="1">
        <v>0.156</v>
      </c>
      <c r="S4" s="1">
        <v>0.2213</v>
      </c>
      <c r="T4" s="1">
        <v>0.18690000000000001</v>
      </c>
      <c r="U4" s="1">
        <v>0.1598</v>
      </c>
      <c r="V4" s="1">
        <v>0.15629999999999999</v>
      </c>
    </row>
    <row r="5" spans="1:22" x14ac:dyDescent="0.3">
      <c r="A5" s="1">
        <v>0.24809999999999999</v>
      </c>
      <c r="B5" s="1">
        <v>0.33850000000000002</v>
      </c>
      <c r="C5" s="1">
        <v>0.35770000000000002</v>
      </c>
      <c r="D5" s="1">
        <v>0.42270000000000002</v>
      </c>
      <c r="E5" s="1">
        <v>0.42070000000000002</v>
      </c>
      <c r="F5" s="1">
        <v>0.40670000000000001</v>
      </c>
      <c r="G5" s="1">
        <v>0.4143</v>
      </c>
      <c r="H5" s="1">
        <v>0.40410000000000001</v>
      </c>
      <c r="I5" s="1">
        <v>0.20580000000000001</v>
      </c>
      <c r="J5" s="1">
        <v>0.1706</v>
      </c>
      <c r="K5" s="1">
        <v>0.1452</v>
      </c>
      <c r="L5" s="1">
        <v>0.14610000000000001</v>
      </c>
      <c r="M5" s="1">
        <v>0.10929999999999999</v>
      </c>
      <c r="N5" s="1">
        <v>0.14199999999999999</v>
      </c>
      <c r="O5" s="1">
        <v>0.1055</v>
      </c>
      <c r="P5" s="1">
        <v>0.30930000000000002</v>
      </c>
      <c r="Q5" s="1">
        <v>0.1469</v>
      </c>
      <c r="R5" s="1">
        <v>0.18049999999999999</v>
      </c>
      <c r="S5" s="1">
        <v>0.25309999999999999</v>
      </c>
      <c r="T5" s="1">
        <v>0.1898</v>
      </c>
      <c r="U5" s="1">
        <v>0.1222</v>
      </c>
      <c r="V5" s="1">
        <v>6.7900000000000002E-2</v>
      </c>
    </row>
    <row r="6" spans="1:22" x14ac:dyDescent="0.3">
      <c r="A6" s="1">
        <v>0.31490000000000001</v>
      </c>
      <c r="B6" s="1">
        <v>0.36530000000000001</v>
      </c>
      <c r="C6" s="1">
        <v>0.40089999999999998</v>
      </c>
      <c r="D6" s="1">
        <v>0.4274</v>
      </c>
      <c r="E6" s="1">
        <v>0.37759999999999999</v>
      </c>
      <c r="F6" s="1">
        <v>0.40639999999999998</v>
      </c>
      <c r="G6" s="1">
        <v>0.4052</v>
      </c>
      <c r="H6" s="1">
        <v>0.4108</v>
      </c>
      <c r="I6" s="1">
        <v>0.2306</v>
      </c>
      <c r="J6" s="1">
        <v>0.1414</v>
      </c>
      <c r="K6" s="1">
        <v>0.14019999999999999</v>
      </c>
      <c r="L6" s="1">
        <v>0.1038</v>
      </c>
      <c r="M6" s="1">
        <v>0.13969999999999999</v>
      </c>
      <c r="N6" s="1">
        <v>0.13059999999999999</v>
      </c>
      <c r="O6" s="1">
        <v>0.1055</v>
      </c>
      <c r="P6" s="1">
        <v>0.32300000000000001</v>
      </c>
      <c r="Q6" s="1">
        <v>0.2394</v>
      </c>
      <c r="R6" s="1">
        <v>0.27379999999999999</v>
      </c>
      <c r="S6" s="1">
        <v>0.22359999999999999</v>
      </c>
      <c r="T6" s="1">
        <v>0.1915</v>
      </c>
      <c r="U6" s="1">
        <v>0.21249999999999999</v>
      </c>
      <c r="V6" s="1">
        <v>0.18429999999999999</v>
      </c>
    </row>
    <row r="7" spans="1:22" x14ac:dyDescent="0.3">
      <c r="A7" s="1">
        <v>0.30199999999999999</v>
      </c>
      <c r="B7" s="1">
        <v>0.40550000000000003</v>
      </c>
      <c r="C7" s="1">
        <v>0.39850000000000002</v>
      </c>
      <c r="D7" s="1">
        <v>0.44519999999999998</v>
      </c>
      <c r="E7" s="1">
        <v>0.48309999999999997</v>
      </c>
      <c r="F7" s="1">
        <v>0.48220000000000002</v>
      </c>
      <c r="G7" s="1">
        <v>0.45829999999999999</v>
      </c>
      <c r="H7" s="1">
        <v>0.46010000000000001</v>
      </c>
      <c r="I7" s="1">
        <v>0.22570000000000001</v>
      </c>
      <c r="J7" s="1">
        <v>7.2300000000000003E-2</v>
      </c>
      <c r="K7" s="1">
        <v>7.7600000000000002E-2</v>
      </c>
      <c r="L7" s="1">
        <v>0.13819999999999999</v>
      </c>
      <c r="M7" s="1">
        <v>4.7500000000000001E-2</v>
      </c>
      <c r="N7" s="1">
        <v>0.14810000000000001</v>
      </c>
      <c r="O7" s="1">
        <v>0.1055</v>
      </c>
      <c r="P7" s="1">
        <v>0.36680000000000001</v>
      </c>
      <c r="Q7" s="1">
        <v>0.28189999999999998</v>
      </c>
      <c r="R7" s="1">
        <v>0.2828</v>
      </c>
      <c r="S7" s="1">
        <v>0.28339999999999999</v>
      </c>
      <c r="T7" s="1">
        <v>0.14929999999999999</v>
      </c>
      <c r="U7" s="1">
        <v>0.24690000000000001</v>
      </c>
      <c r="V7" s="1">
        <v>0.1991</v>
      </c>
    </row>
    <row r="8" spans="1:22" x14ac:dyDescent="0.3">
      <c r="A8" s="1">
        <v>0.31109999999999999</v>
      </c>
      <c r="B8" s="1">
        <v>0.38250000000000001</v>
      </c>
      <c r="C8" s="1">
        <v>0.44429999999999997</v>
      </c>
      <c r="D8" s="1">
        <v>0.4708</v>
      </c>
      <c r="E8" s="1">
        <v>0.47549999999999998</v>
      </c>
      <c r="F8" s="1">
        <v>0.46410000000000001</v>
      </c>
      <c r="G8" s="1">
        <v>0.39179999999999998</v>
      </c>
      <c r="H8" s="1">
        <v>0.50260000000000005</v>
      </c>
      <c r="I8" s="1">
        <v>0.23089999999999999</v>
      </c>
      <c r="J8" s="1">
        <v>0.15129999999999999</v>
      </c>
      <c r="K8" s="1">
        <v>0.1618</v>
      </c>
      <c r="L8" s="1">
        <v>0.12939999999999999</v>
      </c>
      <c r="M8" s="1">
        <v>4.6100000000000002E-2</v>
      </c>
      <c r="N8" s="1">
        <v>0.1469</v>
      </c>
      <c r="O8" s="1">
        <v>0.1055</v>
      </c>
      <c r="P8" s="1">
        <v>0.36730000000000002</v>
      </c>
      <c r="Q8" s="1">
        <v>0.30549999999999999</v>
      </c>
      <c r="R8" s="1">
        <v>0.2487</v>
      </c>
      <c r="S8" s="1">
        <v>0.29099999999999998</v>
      </c>
      <c r="T8" s="1">
        <v>0.2233</v>
      </c>
      <c r="U8" s="1">
        <v>0.18279999999999999</v>
      </c>
      <c r="V8" s="1">
        <v>0.2044</v>
      </c>
    </row>
    <row r="9" spans="1:22" x14ac:dyDescent="0.3">
      <c r="A9" s="1">
        <v>0.34810000000000002</v>
      </c>
      <c r="B9" s="1">
        <v>0.41399999999999998</v>
      </c>
      <c r="C9" s="1">
        <v>0.44309999999999999</v>
      </c>
      <c r="D9" s="1">
        <v>0.47989999999999999</v>
      </c>
      <c r="E9" s="1">
        <v>0.4819</v>
      </c>
      <c r="F9" s="1">
        <v>0.48449999999999999</v>
      </c>
      <c r="G9" s="1">
        <v>0.47</v>
      </c>
      <c r="H9" s="1">
        <v>0.44900000000000001</v>
      </c>
      <c r="I9" s="1">
        <v>0.27700000000000002</v>
      </c>
      <c r="J9" s="1">
        <v>0.18340000000000001</v>
      </c>
      <c r="K9" s="1">
        <v>0.14929999999999999</v>
      </c>
      <c r="L9" s="1">
        <v>0.15340000000000001</v>
      </c>
      <c r="M9" s="1">
        <v>0.1434</v>
      </c>
      <c r="N9" s="1">
        <v>0.15190000000000001</v>
      </c>
      <c r="O9" s="1">
        <v>0.1055</v>
      </c>
      <c r="P9" s="1">
        <v>0.36730000000000002</v>
      </c>
      <c r="Q9" s="1">
        <v>0.26590000000000003</v>
      </c>
      <c r="R9" s="1">
        <v>0.28449999999999998</v>
      </c>
      <c r="S9" s="1">
        <v>0.29499999999999998</v>
      </c>
      <c r="T9" s="1">
        <v>0.24429999999999999</v>
      </c>
      <c r="U9" s="1">
        <v>0.25769999999999998</v>
      </c>
      <c r="V9" s="1">
        <v>0.2155</v>
      </c>
    </row>
    <row r="10" spans="1:22" x14ac:dyDescent="0.3">
      <c r="A10" s="1">
        <v>0.33410000000000001</v>
      </c>
      <c r="B10" s="1">
        <v>0.43990000000000001</v>
      </c>
      <c r="C10" s="1">
        <v>0.47549999999999998</v>
      </c>
      <c r="D10" s="1">
        <v>0.49180000000000001</v>
      </c>
      <c r="E10" s="1">
        <v>0.4708</v>
      </c>
      <c r="F10" s="1">
        <v>0.53349999999999997</v>
      </c>
      <c r="G10" s="1">
        <v>0.50900000000000001</v>
      </c>
      <c r="H10" s="1">
        <v>0.49480000000000002</v>
      </c>
      <c r="I10" s="1">
        <v>0.27139999999999997</v>
      </c>
      <c r="J10" s="1">
        <v>0.1009</v>
      </c>
      <c r="K10" s="1">
        <v>0.1484</v>
      </c>
      <c r="L10" s="1">
        <v>0.1452</v>
      </c>
      <c r="M10" s="1">
        <v>0.14899999999999999</v>
      </c>
      <c r="N10" s="1">
        <v>0.15040000000000001</v>
      </c>
      <c r="O10" s="1">
        <v>0.1055</v>
      </c>
      <c r="P10" s="1">
        <v>0.31979999999999997</v>
      </c>
      <c r="Q10" s="1">
        <v>0.32569999999999999</v>
      </c>
      <c r="R10" s="1">
        <v>0.28539999999999999</v>
      </c>
      <c r="S10" s="1">
        <v>0.30380000000000001</v>
      </c>
      <c r="T10" s="1">
        <v>0.25130000000000002</v>
      </c>
      <c r="U10" s="1">
        <v>0.25769999999999998</v>
      </c>
      <c r="V10" s="1">
        <v>0.2324</v>
      </c>
    </row>
    <row r="11" spans="1:22" x14ac:dyDescent="0.3">
      <c r="A11" s="1">
        <v>0.31219999999999998</v>
      </c>
      <c r="B11" s="1">
        <v>0.442</v>
      </c>
      <c r="C11" s="1">
        <v>0.49359999999999998</v>
      </c>
      <c r="D11" s="1">
        <v>0.49740000000000001</v>
      </c>
      <c r="E11" s="1">
        <v>0.49830000000000002</v>
      </c>
      <c r="F11" s="1">
        <v>0.47639999999999999</v>
      </c>
      <c r="G11" s="1">
        <v>0.53559999999999997</v>
      </c>
      <c r="H11" s="1">
        <v>0.52480000000000004</v>
      </c>
      <c r="I11" s="1">
        <v>0.28160000000000002</v>
      </c>
      <c r="J11" s="1">
        <v>0.11749999999999999</v>
      </c>
      <c r="K11" s="1">
        <v>0.15359999999999999</v>
      </c>
      <c r="L11" s="1">
        <v>0.15040000000000001</v>
      </c>
      <c r="M11" s="1">
        <v>0.1469</v>
      </c>
      <c r="N11" s="1">
        <v>0.14779999999999999</v>
      </c>
      <c r="O11" s="1">
        <v>0.1055</v>
      </c>
      <c r="P11" s="1">
        <v>0.379</v>
      </c>
      <c r="Q11" s="1">
        <v>0.35510000000000003</v>
      </c>
      <c r="R11" s="1">
        <v>0.2656</v>
      </c>
      <c r="S11" s="1">
        <v>0.27639999999999998</v>
      </c>
      <c r="T11" s="1">
        <v>0.24929999999999999</v>
      </c>
      <c r="U11" s="1">
        <v>0.20849999999999999</v>
      </c>
      <c r="V11" s="1">
        <v>0.1822</v>
      </c>
    </row>
    <row r="12" spans="1:22" x14ac:dyDescent="0.3">
      <c r="A12" s="1">
        <v>0.35449999999999998</v>
      </c>
      <c r="B12" s="1">
        <v>0.48280000000000001</v>
      </c>
      <c r="C12" s="1">
        <v>0.4819</v>
      </c>
      <c r="D12" s="1">
        <v>0.54290000000000005</v>
      </c>
      <c r="E12" s="1">
        <v>0.45340000000000003</v>
      </c>
      <c r="F12" s="1">
        <v>0.52649999999999997</v>
      </c>
      <c r="G12" s="1">
        <v>0.49149999999999999</v>
      </c>
      <c r="H12" s="1">
        <v>0.51870000000000005</v>
      </c>
      <c r="I12" s="1">
        <v>0.30230000000000001</v>
      </c>
      <c r="J12" s="1">
        <v>0.2175</v>
      </c>
      <c r="K12" s="1">
        <v>0.1542</v>
      </c>
      <c r="L12" s="1">
        <v>0.1201</v>
      </c>
      <c r="M12" s="1">
        <v>0.1449</v>
      </c>
      <c r="N12" s="1">
        <v>0.14369999999999999</v>
      </c>
      <c r="O12" s="1">
        <v>0.1055</v>
      </c>
      <c r="P12" s="1">
        <v>0.38829999999999998</v>
      </c>
      <c r="Q12" s="1">
        <v>0.34429999999999999</v>
      </c>
      <c r="R12" s="1">
        <v>0.28539999999999999</v>
      </c>
      <c r="S12" s="1">
        <v>0.31309999999999999</v>
      </c>
      <c r="T12" s="1">
        <v>0.27029999999999998</v>
      </c>
      <c r="U12" s="1">
        <v>0.1918</v>
      </c>
      <c r="V12" s="1">
        <v>0.27410000000000001</v>
      </c>
    </row>
    <row r="13" spans="1:22" x14ac:dyDescent="0.3">
      <c r="A13" s="1">
        <v>0.34839999999999999</v>
      </c>
      <c r="B13" s="1">
        <v>0.46760000000000002</v>
      </c>
      <c r="C13" s="1">
        <v>0.47520000000000001</v>
      </c>
      <c r="D13" s="1">
        <v>0.54549999999999998</v>
      </c>
      <c r="E13" s="1">
        <v>0.53759999999999997</v>
      </c>
      <c r="F13" s="1">
        <v>0.54459999999999997</v>
      </c>
      <c r="G13" s="1">
        <v>0.54549999999999998</v>
      </c>
      <c r="H13" s="1">
        <v>0.41839999999999999</v>
      </c>
      <c r="I13" s="1">
        <v>0.29970000000000002</v>
      </c>
      <c r="J13" s="1">
        <v>0.2006</v>
      </c>
      <c r="K13" s="1">
        <v>0.15479999999999999</v>
      </c>
      <c r="L13" s="1">
        <v>0.16009999999999999</v>
      </c>
      <c r="M13" s="1">
        <v>0.15040000000000001</v>
      </c>
      <c r="N13" s="1">
        <v>0.15279999999999999</v>
      </c>
      <c r="O13" s="1">
        <v>0.1055</v>
      </c>
      <c r="P13" s="1">
        <v>0.39739999999999998</v>
      </c>
      <c r="Q13" s="1">
        <v>0.37519999999999998</v>
      </c>
      <c r="R13" s="1">
        <v>0.36880000000000002</v>
      </c>
      <c r="S13" s="1">
        <v>0.27460000000000001</v>
      </c>
      <c r="T13" s="1">
        <v>0.2356</v>
      </c>
      <c r="U13" s="1">
        <v>0.28399999999999997</v>
      </c>
      <c r="V13" s="1">
        <v>0.26790000000000003</v>
      </c>
    </row>
    <row r="14" spans="1:22" x14ac:dyDescent="0.3">
      <c r="A14" s="1">
        <v>0.38950000000000001</v>
      </c>
      <c r="B14" s="1">
        <v>0.47060000000000002</v>
      </c>
      <c r="C14" s="1">
        <v>0.50409999999999999</v>
      </c>
      <c r="D14" s="1">
        <v>0.54259999999999997</v>
      </c>
      <c r="E14" s="1">
        <v>0.51200000000000001</v>
      </c>
      <c r="F14" s="1">
        <v>0.55979999999999996</v>
      </c>
      <c r="G14" s="1">
        <v>0.49149999999999999</v>
      </c>
      <c r="H14" s="1">
        <v>0.54549999999999998</v>
      </c>
      <c r="I14" s="1">
        <v>0.28720000000000001</v>
      </c>
      <c r="J14" s="1">
        <v>0.15570000000000001</v>
      </c>
      <c r="K14" s="1">
        <v>0.1303</v>
      </c>
      <c r="L14" s="1">
        <v>0.14660000000000001</v>
      </c>
      <c r="M14" s="1">
        <v>0.14430000000000001</v>
      </c>
      <c r="N14" s="1">
        <v>0.14580000000000001</v>
      </c>
      <c r="O14" s="1">
        <v>0.1055</v>
      </c>
      <c r="P14" s="1">
        <v>0.36759999999999998</v>
      </c>
      <c r="Q14" s="1">
        <v>0.34660000000000002</v>
      </c>
      <c r="R14" s="1">
        <v>0.38159999999999999</v>
      </c>
      <c r="S14" s="1">
        <v>0.37030000000000002</v>
      </c>
      <c r="T14" s="1">
        <v>0.2621</v>
      </c>
      <c r="U14" s="1">
        <v>0.30990000000000001</v>
      </c>
      <c r="V14" s="1">
        <v>0.29389999999999999</v>
      </c>
    </row>
    <row r="15" spans="1:22" x14ac:dyDescent="0.3">
      <c r="A15" s="1">
        <v>0.33289999999999997</v>
      </c>
      <c r="B15" s="1">
        <v>0.43269999999999997</v>
      </c>
      <c r="C15" s="1">
        <v>0.51629999999999998</v>
      </c>
      <c r="D15" s="1">
        <v>0.48599999999999999</v>
      </c>
      <c r="E15" s="1">
        <v>0.53269999999999995</v>
      </c>
      <c r="F15" s="1">
        <v>0.51870000000000005</v>
      </c>
      <c r="G15" s="1">
        <v>0.48830000000000001</v>
      </c>
      <c r="H15" s="1">
        <v>0.56120000000000003</v>
      </c>
      <c r="I15" s="1">
        <v>0.30320000000000003</v>
      </c>
      <c r="J15" s="1">
        <v>0.2414</v>
      </c>
      <c r="K15" s="1">
        <v>0.18429999999999999</v>
      </c>
      <c r="L15" s="1">
        <v>0.15509999999999999</v>
      </c>
      <c r="M15" s="1">
        <v>0.17760000000000001</v>
      </c>
      <c r="N15" s="1">
        <v>0.14549999999999999</v>
      </c>
      <c r="O15" s="1">
        <v>0.1055</v>
      </c>
      <c r="P15" s="1">
        <v>0.41310000000000002</v>
      </c>
      <c r="Q15" s="1">
        <v>0.36270000000000002</v>
      </c>
      <c r="R15" s="1">
        <v>0.37490000000000001</v>
      </c>
      <c r="S15" s="1">
        <v>0.33789999999999998</v>
      </c>
      <c r="T15" s="1">
        <v>0.26679999999999998</v>
      </c>
      <c r="U15" s="1">
        <v>0.29849999999999999</v>
      </c>
      <c r="V15" s="1">
        <v>0.2918</v>
      </c>
    </row>
    <row r="16" spans="1:22" x14ac:dyDescent="0.3">
      <c r="A16" s="1">
        <v>0.36009999999999998</v>
      </c>
      <c r="B16" s="1">
        <v>0.47899999999999998</v>
      </c>
      <c r="C16" s="1">
        <v>0.50260000000000005</v>
      </c>
      <c r="D16" s="1">
        <v>0.55100000000000005</v>
      </c>
      <c r="E16" s="1">
        <v>0.54549999999999998</v>
      </c>
      <c r="F16" s="1">
        <v>0.55859999999999999</v>
      </c>
      <c r="G16" s="1">
        <v>0.5373</v>
      </c>
      <c r="H16" s="1">
        <v>0.56530000000000002</v>
      </c>
      <c r="I16" s="1">
        <v>0.3367</v>
      </c>
      <c r="J16" s="1">
        <v>0.13120000000000001</v>
      </c>
      <c r="K16" s="1">
        <v>0.18479999999999999</v>
      </c>
      <c r="L16" s="1">
        <v>0.128</v>
      </c>
      <c r="M16" s="1">
        <v>0.1653</v>
      </c>
      <c r="N16" s="1">
        <v>0.1414</v>
      </c>
      <c r="O16" s="1">
        <v>0.1055</v>
      </c>
      <c r="P16" s="1">
        <v>0.41399999999999998</v>
      </c>
      <c r="Q16" s="1">
        <v>0.38600000000000001</v>
      </c>
      <c r="R16" s="1">
        <v>0.37490000000000001</v>
      </c>
      <c r="S16" s="1">
        <v>0.379</v>
      </c>
      <c r="T16" s="1">
        <v>0.29849999999999999</v>
      </c>
      <c r="U16" s="1">
        <v>0.28660000000000002</v>
      </c>
      <c r="V16" s="1">
        <v>0.30959999999999999</v>
      </c>
    </row>
    <row r="17" spans="1:22" x14ac:dyDescent="0.3">
      <c r="A17" s="1">
        <v>0.36330000000000001</v>
      </c>
      <c r="B17" s="1">
        <v>0.49149999999999999</v>
      </c>
      <c r="C17" s="1">
        <v>0.51629999999999998</v>
      </c>
      <c r="D17" s="1">
        <v>0.55479999999999996</v>
      </c>
      <c r="E17" s="1">
        <v>0.54459999999999997</v>
      </c>
      <c r="F17" s="1">
        <v>0.55630000000000002</v>
      </c>
      <c r="G17" s="1">
        <v>0.5242</v>
      </c>
      <c r="H17" s="1">
        <v>0.5423</v>
      </c>
      <c r="I17" s="1">
        <v>0.3332</v>
      </c>
      <c r="J17" s="1">
        <v>0.17929999999999999</v>
      </c>
      <c r="K17" s="1">
        <v>0.17230000000000001</v>
      </c>
      <c r="L17" s="1">
        <v>0.13089999999999999</v>
      </c>
      <c r="M17" s="1">
        <v>0.1802</v>
      </c>
      <c r="N17" s="1">
        <v>0.14610000000000001</v>
      </c>
      <c r="O17" s="1">
        <v>0.1055</v>
      </c>
      <c r="P17" s="1">
        <v>0.41170000000000001</v>
      </c>
      <c r="Q17" s="1">
        <v>0.39129999999999998</v>
      </c>
      <c r="R17" s="1">
        <v>0.38979999999999998</v>
      </c>
      <c r="S17" s="1">
        <v>0.33589999999999998</v>
      </c>
      <c r="T17" s="1">
        <v>0.31430000000000002</v>
      </c>
      <c r="U17" s="1">
        <v>0.35039999999999999</v>
      </c>
      <c r="V17" s="1">
        <v>0.33150000000000002</v>
      </c>
    </row>
    <row r="18" spans="1:22" x14ac:dyDescent="0.3">
      <c r="A18" s="1">
        <v>0.36409999999999998</v>
      </c>
      <c r="B18" s="1">
        <v>0.43940000000000001</v>
      </c>
      <c r="C18" s="1">
        <v>0.48570000000000002</v>
      </c>
      <c r="D18" s="1">
        <v>0.51870000000000005</v>
      </c>
      <c r="E18" s="1">
        <v>0.56030000000000002</v>
      </c>
      <c r="F18" s="1">
        <v>0.57640000000000002</v>
      </c>
      <c r="G18" s="1">
        <v>0.58099999999999996</v>
      </c>
      <c r="H18" s="1">
        <v>0.58430000000000004</v>
      </c>
      <c r="I18" s="1">
        <v>0.3125</v>
      </c>
      <c r="J18" s="1">
        <v>0.21249999999999999</v>
      </c>
      <c r="K18" s="1">
        <v>0.16789999999999999</v>
      </c>
      <c r="L18" s="1">
        <v>0.14369999999999999</v>
      </c>
      <c r="M18" s="1">
        <v>0.14460000000000001</v>
      </c>
      <c r="N18" s="1">
        <v>0.14169999999999999</v>
      </c>
      <c r="O18" s="1">
        <v>0.1055</v>
      </c>
      <c r="P18" s="1">
        <v>0.4446</v>
      </c>
      <c r="Q18" s="1">
        <v>0.377</v>
      </c>
      <c r="R18" s="1">
        <v>0.37669999999999998</v>
      </c>
      <c r="S18" s="1">
        <v>0.36299999999999999</v>
      </c>
      <c r="T18" s="1">
        <v>0.31019999999999998</v>
      </c>
      <c r="U18" s="1">
        <v>0.32129999999999997</v>
      </c>
      <c r="V18" s="1">
        <v>0.29680000000000001</v>
      </c>
    </row>
    <row r="19" spans="1:22" x14ac:dyDescent="0.3">
      <c r="A19" s="1">
        <v>0.36120000000000002</v>
      </c>
      <c r="B19" s="1">
        <v>0.47410000000000002</v>
      </c>
      <c r="C19" s="1">
        <v>0.51549999999999996</v>
      </c>
      <c r="D19" s="1">
        <v>0.54959999999999998</v>
      </c>
      <c r="E19" s="1">
        <v>0.53669999999999995</v>
      </c>
      <c r="F19" s="1">
        <v>0.52480000000000004</v>
      </c>
      <c r="G19" s="1">
        <v>0.5131</v>
      </c>
      <c r="H19" s="1">
        <v>0.58130000000000004</v>
      </c>
      <c r="I19" s="1">
        <v>0.2959</v>
      </c>
      <c r="J19" s="1">
        <v>0.24959999999999999</v>
      </c>
      <c r="K19" s="1">
        <v>0.1837</v>
      </c>
      <c r="L19" s="1">
        <v>0.11169999999999999</v>
      </c>
      <c r="M19" s="1">
        <v>0.15570000000000001</v>
      </c>
      <c r="N19" s="1">
        <v>0.14230000000000001</v>
      </c>
      <c r="O19" s="1">
        <v>0.1055</v>
      </c>
      <c r="P19" s="1">
        <v>0.41689999999999999</v>
      </c>
      <c r="Q19" s="1">
        <v>0.39479999999999998</v>
      </c>
      <c r="R19" s="1">
        <v>0.40699999999999997</v>
      </c>
      <c r="S19" s="1">
        <v>0.37959999999999999</v>
      </c>
      <c r="T19" s="1">
        <v>0.314</v>
      </c>
      <c r="U19" s="1">
        <v>0.34689999999999999</v>
      </c>
      <c r="V19" s="1">
        <v>0.35920000000000002</v>
      </c>
    </row>
    <row r="20" spans="1:22" x14ac:dyDescent="0.3">
      <c r="A20" s="1">
        <v>0.3548</v>
      </c>
      <c r="B20" s="1">
        <v>0.48080000000000001</v>
      </c>
      <c r="C20" s="1">
        <v>0.50290000000000001</v>
      </c>
      <c r="D20" s="1">
        <v>0.55920000000000003</v>
      </c>
      <c r="E20" s="1">
        <v>0.57430000000000003</v>
      </c>
      <c r="F20" s="1">
        <v>0.53469999999999995</v>
      </c>
      <c r="G20" s="1">
        <v>0.59619999999999995</v>
      </c>
      <c r="H20" s="1">
        <v>0.53410000000000002</v>
      </c>
      <c r="I20" s="1">
        <v>0.32390000000000002</v>
      </c>
      <c r="J20" s="1">
        <v>0.2006</v>
      </c>
      <c r="K20" s="1">
        <v>0.1895</v>
      </c>
      <c r="L20" s="1">
        <v>0.14399999999999999</v>
      </c>
      <c r="M20" s="1">
        <v>0.1283</v>
      </c>
      <c r="N20" s="1">
        <v>0.14960000000000001</v>
      </c>
      <c r="O20" s="1">
        <v>0.1055</v>
      </c>
      <c r="P20" s="1">
        <v>0.43909999999999999</v>
      </c>
      <c r="Q20" s="1">
        <v>0.40200000000000002</v>
      </c>
      <c r="R20" s="1">
        <v>0.40060000000000001</v>
      </c>
      <c r="S20" s="1">
        <v>0.3977</v>
      </c>
      <c r="T20" s="1">
        <v>0.36209999999999998</v>
      </c>
      <c r="U20" s="1">
        <v>0.37319999999999998</v>
      </c>
      <c r="V20" s="1">
        <v>0.35980000000000001</v>
      </c>
    </row>
    <row r="21" spans="1:22" x14ac:dyDescent="0.3">
      <c r="A21" s="1">
        <v>0.35830000000000001</v>
      </c>
      <c r="B21" s="1">
        <v>0.49480000000000002</v>
      </c>
      <c r="C21" s="1">
        <v>0.495</v>
      </c>
      <c r="D21" s="1">
        <v>0.54430000000000001</v>
      </c>
      <c r="E21" s="1">
        <v>0.54139999999999999</v>
      </c>
      <c r="F21" s="1">
        <v>0.60170000000000001</v>
      </c>
      <c r="G21" s="1">
        <v>0.55569999999999997</v>
      </c>
      <c r="H21" s="1">
        <v>0.57110000000000005</v>
      </c>
      <c r="I21" s="1">
        <v>0.3367</v>
      </c>
      <c r="J21" s="1">
        <v>0.1898</v>
      </c>
      <c r="K21" s="1">
        <v>0.18659999999999999</v>
      </c>
      <c r="L21" s="1">
        <v>0.1691</v>
      </c>
      <c r="M21" s="1">
        <v>0.10290000000000001</v>
      </c>
      <c r="N21" s="1">
        <v>0.14230000000000001</v>
      </c>
      <c r="O21" s="1">
        <v>0.1055</v>
      </c>
      <c r="P21" s="1">
        <v>0.41720000000000002</v>
      </c>
      <c r="Q21" s="1">
        <v>0.40060000000000001</v>
      </c>
      <c r="R21" s="1">
        <v>0.40550000000000003</v>
      </c>
      <c r="S21" s="1">
        <v>0.40089999999999998</v>
      </c>
      <c r="T21" s="1">
        <v>0.33379999999999999</v>
      </c>
      <c r="U21" s="1">
        <v>0.34689999999999999</v>
      </c>
      <c r="V21" s="1">
        <v>0.37430000000000002</v>
      </c>
    </row>
    <row r="22" spans="1:22" x14ac:dyDescent="0.3">
      <c r="A22" s="1">
        <v>0.3478</v>
      </c>
      <c r="B22" s="1">
        <v>0.48830000000000001</v>
      </c>
      <c r="C22" s="1">
        <v>0.4965</v>
      </c>
      <c r="D22" s="1">
        <v>0.55659999999999998</v>
      </c>
      <c r="E22" s="1">
        <v>0.54720000000000002</v>
      </c>
      <c r="F22" s="1">
        <v>0.60229999999999995</v>
      </c>
      <c r="G22" s="1">
        <v>0.5796</v>
      </c>
      <c r="H22" s="1">
        <v>0.56820000000000004</v>
      </c>
      <c r="I22" s="1">
        <v>0.32419999999999999</v>
      </c>
      <c r="J22" s="1">
        <v>0.2586</v>
      </c>
      <c r="K22" s="1">
        <v>0.18079999999999999</v>
      </c>
      <c r="L22" s="1">
        <v>0.15770000000000001</v>
      </c>
      <c r="M22" s="1">
        <v>0.1656</v>
      </c>
      <c r="N22" s="1">
        <v>0.1414</v>
      </c>
      <c r="O22" s="1">
        <v>0.1055</v>
      </c>
      <c r="P22" s="1">
        <v>0.43469999999999998</v>
      </c>
      <c r="Q22" s="1">
        <v>0.40579999999999999</v>
      </c>
      <c r="R22" s="1">
        <v>0.40820000000000001</v>
      </c>
      <c r="S22" s="1">
        <v>0.39560000000000001</v>
      </c>
      <c r="T22" s="1">
        <v>0.3609</v>
      </c>
      <c r="U22" s="1">
        <v>0.38219999999999998</v>
      </c>
      <c r="V22" s="1">
        <v>0.33210000000000001</v>
      </c>
    </row>
    <row r="23" spans="1:22" x14ac:dyDescent="0.3">
      <c r="A23" s="1">
        <v>0.39529999999999998</v>
      </c>
      <c r="B23" s="1">
        <v>0.46879999999999999</v>
      </c>
      <c r="C23" s="1">
        <v>0.4854</v>
      </c>
      <c r="D23" s="1">
        <v>0.52510000000000001</v>
      </c>
      <c r="E23" s="1">
        <v>0.56620000000000004</v>
      </c>
      <c r="F23" s="1">
        <v>0.5464</v>
      </c>
      <c r="G23" s="1">
        <v>0.5423</v>
      </c>
      <c r="H23" s="1">
        <v>0.63319999999999999</v>
      </c>
      <c r="I23" s="1">
        <v>0.33939999999999998</v>
      </c>
      <c r="J23" s="1">
        <v>0.24579999999999999</v>
      </c>
      <c r="K23" s="1">
        <v>0.19389999999999999</v>
      </c>
      <c r="L23" s="1">
        <v>0.15629999999999999</v>
      </c>
      <c r="M23" s="1">
        <v>0.17199999999999999</v>
      </c>
      <c r="N23" s="1">
        <v>0.1434</v>
      </c>
      <c r="O23" s="1">
        <v>0.1055</v>
      </c>
      <c r="P23" s="1">
        <v>0.43469999999999998</v>
      </c>
      <c r="Q23" s="1">
        <v>0.41220000000000001</v>
      </c>
      <c r="R23" s="1">
        <v>0.41689999999999999</v>
      </c>
      <c r="S23" s="1">
        <v>0.35039999999999999</v>
      </c>
      <c r="T23" s="1">
        <v>0.36530000000000001</v>
      </c>
      <c r="U23" s="1">
        <v>0.36209999999999998</v>
      </c>
      <c r="V23" s="1">
        <v>0.36470000000000002</v>
      </c>
    </row>
    <row r="24" spans="1:22" x14ac:dyDescent="0.3">
      <c r="A24" s="1">
        <v>0.35510000000000003</v>
      </c>
      <c r="B24" s="1">
        <v>0.49099999999999999</v>
      </c>
      <c r="C24" s="1">
        <v>0.5131</v>
      </c>
      <c r="D24" s="1">
        <v>0.56710000000000005</v>
      </c>
      <c r="E24" s="1">
        <v>0.56440000000000001</v>
      </c>
      <c r="F24" s="1">
        <v>0.5776</v>
      </c>
      <c r="G24" s="1">
        <v>0.61219999999999997</v>
      </c>
      <c r="H24" s="1">
        <v>0.56179999999999997</v>
      </c>
      <c r="I24" s="1">
        <v>0.32100000000000001</v>
      </c>
      <c r="J24" s="1">
        <v>0.27079999999999999</v>
      </c>
      <c r="K24" s="1">
        <v>0.16270000000000001</v>
      </c>
      <c r="L24" s="1">
        <v>0.12330000000000001</v>
      </c>
      <c r="M24" s="1">
        <v>0.15740000000000001</v>
      </c>
      <c r="N24" s="1">
        <v>0.1449</v>
      </c>
      <c r="O24" s="1">
        <v>0.1055</v>
      </c>
      <c r="P24" s="1">
        <v>0.4254</v>
      </c>
      <c r="Q24" s="1">
        <v>0.41220000000000001</v>
      </c>
      <c r="R24" s="1">
        <v>0.41249999999999998</v>
      </c>
      <c r="S24" s="1">
        <v>0.41749999999999998</v>
      </c>
      <c r="T24" s="1">
        <v>0.39829999999999999</v>
      </c>
      <c r="U24" s="1">
        <v>0.4093</v>
      </c>
      <c r="V24" s="1">
        <v>0.3805</v>
      </c>
    </row>
    <row r="25" spans="1:22" x14ac:dyDescent="0.3">
      <c r="A25" s="1">
        <v>0.40029999999999999</v>
      </c>
      <c r="B25" s="1">
        <v>0.4889</v>
      </c>
      <c r="C25" s="1">
        <v>0.52270000000000005</v>
      </c>
      <c r="D25" s="1">
        <v>0.55479999999999996</v>
      </c>
      <c r="E25" s="1">
        <v>0.56359999999999999</v>
      </c>
      <c r="F25" s="1">
        <v>0.58279999999999998</v>
      </c>
      <c r="G25" s="1">
        <v>0.57199999999999995</v>
      </c>
      <c r="H25" s="1">
        <v>0.62829999999999997</v>
      </c>
      <c r="I25" s="1">
        <v>0.35070000000000001</v>
      </c>
      <c r="J25" s="1">
        <v>0.1668</v>
      </c>
      <c r="K25" s="1">
        <v>0.18690000000000001</v>
      </c>
      <c r="L25" s="1">
        <v>0.1711</v>
      </c>
      <c r="M25" s="1">
        <v>0.17780000000000001</v>
      </c>
      <c r="N25" s="1">
        <v>8.0799999999999997E-2</v>
      </c>
      <c r="O25" s="1">
        <v>0.1055</v>
      </c>
      <c r="P25" s="1">
        <v>0.43030000000000002</v>
      </c>
      <c r="Q25" s="1">
        <v>0.42709999999999998</v>
      </c>
      <c r="R25" s="1">
        <v>0.42099999999999999</v>
      </c>
      <c r="S25" s="1">
        <v>0.41520000000000001</v>
      </c>
      <c r="T25" s="1">
        <v>0.37080000000000002</v>
      </c>
      <c r="U25" s="1">
        <v>0.39240000000000003</v>
      </c>
      <c r="V25" s="1">
        <v>0.34749999999999998</v>
      </c>
    </row>
    <row r="26" spans="1:22" x14ac:dyDescent="0.3">
      <c r="A26" s="1">
        <v>0.38400000000000001</v>
      </c>
      <c r="B26" s="1">
        <v>0.4904</v>
      </c>
      <c r="C26" s="1">
        <v>0.53180000000000005</v>
      </c>
      <c r="D26" s="1">
        <v>0.55130000000000001</v>
      </c>
      <c r="E26" s="1">
        <v>0.53849999999999998</v>
      </c>
      <c r="F26" s="1">
        <v>0.59619999999999995</v>
      </c>
      <c r="G26" s="1">
        <v>0.56240000000000001</v>
      </c>
      <c r="H26" s="1">
        <v>0.60440000000000005</v>
      </c>
      <c r="I26" s="1">
        <v>0.33560000000000001</v>
      </c>
      <c r="J26" s="1">
        <v>0.26590000000000003</v>
      </c>
      <c r="K26" s="1">
        <v>0.1895</v>
      </c>
      <c r="L26" s="1">
        <v>0.15570000000000001</v>
      </c>
      <c r="M26" s="1">
        <v>7.4099999999999999E-2</v>
      </c>
      <c r="N26" s="1">
        <v>0.15920000000000001</v>
      </c>
      <c r="O26" s="1">
        <v>0.1055</v>
      </c>
      <c r="P26" s="1">
        <v>0.43269999999999997</v>
      </c>
      <c r="Q26" s="1">
        <v>0.39879999999999999</v>
      </c>
      <c r="R26" s="1">
        <v>0.38719999999999999</v>
      </c>
      <c r="S26" s="1">
        <v>0.4163</v>
      </c>
      <c r="T26" s="1">
        <v>0.40060000000000001</v>
      </c>
      <c r="U26" s="1">
        <v>0.40579999999999999</v>
      </c>
      <c r="V26" s="1">
        <v>0.35920000000000002</v>
      </c>
    </row>
    <row r="27" spans="1:22" x14ac:dyDescent="0.3">
      <c r="A27" s="1">
        <v>0.38100000000000001</v>
      </c>
      <c r="B27" s="1">
        <v>0.49149999999999999</v>
      </c>
      <c r="C27" s="1">
        <v>0.51519999999999999</v>
      </c>
      <c r="D27" s="1">
        <v>0.5968</v>
      </c>
      <c r="E27" s="1">
        <v>0.56530000000000002</v>
      </c>
      <c r="F27" s="1">
        <v>0.58079999999999998</v>
      </c>
      <c r="G27" s="1">
        <v>0.57930000000000004</v>
      </c>
      <c r="H27" s="1">
        <v>0.52190000000000003</v>
      </c>
      <c r="I27" s="1">
        <v>0.31219999999999998</v>
      </c>
      <c r="J27" s="1">
        <v>0.24079999999999999</v>
      </c>
      <c r="K27" s="1">
        <v>0.14779999999999999</v>
      </c>
      <c r="L27" s="1">
        <v>0.14660000000000001</v>
      </c>
      <c r="M27" s="1">
        <v>0.1668</v>
      </c>
      <c r="N27" s="1">
        <v>0.15920000000000001</v>
      </c>
      <c r="O27" s="1">
        <v>0.1055</v>
      </c>
      <c r="P27" s="1">
        <v>0.4032</v>
      </c>
      <c r="Q27" s="1">
        <v>0.43640000000000001</v>
      </c>
      <c r="R27" s="1">
        <v>0.4405</v>
      </c>
      <c r="S27" s="1">
        <v>0.41599999999999998</v>
      </c>
      <c r="T27" s="1">
        <v>0.4178</v>
      </c>
      <c r="U27" s="1">
        <v>0.4052</v>
      </c>
      <c r="V27" s="1">
        <v>0.39100000000000001</v>
      </c>
    </row>
    <row r="28" spans="1:22" x14ac:dyDescent="0.3">
      <c r="A28" s="1">
        <v>0.3589</v>
      </c>
      <c r="B28" s="1">
        <v>0.50439999999999996</v>
      </c>
      <c r="C28" s="1">
        <v>0.53059999999999996</v>
      </c>
      <c r="D28" s="1">
        <v>0.55279999999999996</v>
      </c>
      <c r="E28" s="1">
        <v>0.57669999999999999</v>
      </c>
      <c r="F28" s="1">
        <v>0.59709999999999996</v>
      </c>
      <c r="G28" s="1">
        <v>0.55979999999999996</v>
      </c>
      <c r="H28" s="1">
        <v>0.62390000000000001</v>
      </c>
      <c r="I28" s="1">
        <v>0.35220000000000001</v>
      </c>
      <c r="J28" s="1">
        <v>0.27960000000000002</v>
      </c>
      <c r="K28" s="1">
        <v>0.1883</v>
      </c>
      <c r="L28" s="1">
        <v>0.193</v>
      </c>
      <c r="M28" s="1">
        <v>0.17349999999999999</v>
      </c>
      <c r="N28" s="1">
        <v>0.16789999999999999</v>
      </c>
      <c r="O28" s="1">
        <v>0.1055</v>
      </c>
      <c r="P28" s="1">
        <v>0.43059999999999998</v>
      </c>
      <c r="Q28" s="1">
        <v>0.43909999999999999</v>
      </c>
      <c r="R28" s="1">
        <v>0.41339999999999999</v>
      </c>
      <c r="S28" s="1">
        <v>0.40439999999999998</v>
      </c>
      <c r="T28" s="1">
        <v>0.38129999999999997</v>
      </c>
      <c r="U28" s="1">
        <v>0.42070000000000002</v>
      </c>
      <c r="V28" s="1">
        <v>0.39850000000000002</v>
      </c>
    </row>
    <row r="29" spans="1:22" x14ac:dyDescent="0.3">
      <c r="A29" s="1">
        <v>0.39329999999999998</v>
      </c>
      <c r="B29" s="1">
        <v>0.47899999999999998</v>
      </c>
      <c r="C29" s="1">
        <v>0.50849999999999995</v>
      </c>
      <c r="D29" s="1">
        <v>0.53849999999999998</v>
      </c>
      <c r="E29" s="1">
        <v>0.56910000000000005</v>
      </c>
      <c r="F29" s="1">
        <v>0.58509999999999995</v>
      </c>
      <c r="G29" s="1">
        <v>0.60089999999999999</v>
      </c>
      <c r="H29" s="1">
        <v>0.61839999999999995</v>
      </c>
      <c r="I29" s="1">
        <v>0.3458</v>
      </c>
      <c r="J29" s="1">
        <v>0.3085</v>
      </c>
      <c r="K29" s="1">
        <v>0.1983</v>
      </c>
      <c r="L29" s="1">
        <v>0.17780000000000001</v>
      </c>
      <c r="M29" s="1">
        <v>0.17199999999999999</v>
      </c>
      <c r="N29" s="1">
        <v>0.16239999999999999</v>
      </c>
      <c r="O29" s="1">
        <v>0.1055</v>
      </c>
      <c r="P29" s="1">
        <v>0.42830000000000001</v>
      </c>
      <c r="Q29" s="1">
        <v>0.42620000000000002</v>
      </c>
      <c r="R29" s="1">
        <v>0.43</v>
      </c>
      <c r="S29" s="1">
        <v>0.37259999999999999</v>
      </c>
      <c r="T29" s="1">
        <v>0.40089999999999998</v>
      </c>
      <c r="U29" s="1">
        <v>0.4032</v>
      </c>
      <c r="V29" s="1">
        <v>0.38829999999999998</v>
      </c>
    </row>
    <row r="30" spans="1:22" x14ac:dyDescent="0.3">
      <c r="A30" s="1">
        <v>0.3886</v>
      </c>
      <c r="B30" s="1">
        <v>0.47839999999999999</v>
      </c>
      <c r="C30" s="1">
        <v>0.53059999999999996</v>
      </c>
      <c r="D30" s="1">
        <v>0.57579999999999998</v>
      </c>
      <c r="E30" s="1">
        <v>0.5615</v>
      </c>
      <c r="F30" s="1">
        <v>0.55510000000000004</v>
      </c>
      <c r="G30" s="1">
        <v>0.57140000000000002</v>
      </c>
      <c r="H30" s="1">
        <v>0.6149</v>
      </c>
      <c r="I30" s="1">
        <v>0.34310000000000002</v>
      </c>
      <c r="J30" s="1">
        <v>0.29709999999999998</v>
      </c>
      <c r="K30" s="1">
        <v>0.1875</v>
      </c>
      <c r="L30" s="1">
        <v>0.1431</v>
      </c>
      <c r="M30" s="1">
        <v>0.12770000000000001</v>
      </c>
      <c r="N30" s="1">
        <v>0.17</v>
      </c>
      <c r="O30" s="1">
        <v>0.1055</v>
      </c>
      <c r="P30" s="1">
        <v>0.4461</v>
      </c>
      <c r="Q30" s="1">
        <v>0.4612</v>
      </c>
      <c r="R30" s="1">
        <v>0.43209999999999998</v>
      </c>
      <c r="S30" s="1">
        <v>0.42420000000000002</v>
      </c>
      <c r="T30" s="1">
        <v>0.39360000000000001</v>
      </c>
      <c r="U30" s="1">
        <v>0.41720000000000002</v>
      </c>
      <c r="V30" s="1">
        <v>0.39529999999999998</v>
      </c>
    </row>
    <row r="31" spans="1:22" x14ac:dyDescent="0.3">
      <c r="A31" s="1">
        <v>0.37640000000000001</v>
      </c>
      <c r="B31" s="1">
        <v>0.50380000000000003</v>
      </c>
      <c r="C31" s="1">
        <v>0.53239999999999998</v>
      </c>
      <c r="D31" s="1">
        <v>0.54169999999999996</v>
      </c>
      <c r="E31" s="1">
        <v>0.57899999999999996</v>
      </c>
      <c r="F31" s="1">
        <v>0.60150000000000003</v>
      </c>
      <c r="G31" s="1">
        <v>0.60760000000000003</v>
      </c>
      <c r="H31" s="1">
        <v>0.60519999999999996</v>
      </c>
      <c r="I31" s="1">
        <v>0.36209999999999998</v>
      </c>
      <c r="J31" s="1">
        <v>0.24809999999999999</v>
      </c>
      <c r="K31" s="1">
        <v>0.193</v>
      </c>
      <c r="L31" s="1">
        <v>0.17730000000000001</v>
      </c>
      <c r="M31" s="1">
        <v>0.17810000000000001</v>
      </c>
      <c r="N31" s="1">
        <v>0.17549999999999999</v>
      </c>
      <c r="O31" s="1">
        <v>0.1055</v>
      </c>
      <c r="P31" s="1">
        <v>0.4254</v>
      </c>
      <c r="Q31" s="1">
        <v>0.435</v>
      </c>
      <c r="R31" s="1">
        <v>0.41660000000000003</v>
      </c>
      <c r="S31" s="1">
        <v>0.43090000000000001</v>
      </c>
      <c r="T31" s="1">
        <v>0.40639999999999998</v>
      </c>
      <c r="U31" s="1">
        <v>0.23319999999999999</v>
      </c>
      <c r="V31" s="1">
        <v>0.4032</v>
      </c>
    </row>
    <row r="32" spans="1:22" x14ac:dyDescent="0.3">
      <c r="A32" s="1">
        <v>0.39150000000000001</v>
      </c>
      <c r="B32" s="1">
        <v>0.46300000000000002</v>
      </c>
      <c r="C32" s="1">
        <v>0.53239999999999998</v>
      </c>
      <c r="D32" s="1">
        <v>0.56850000000000001</v>
      </c>
      <c r="E32" s="1">
        <v>0.55100000000000005</v>
      </c>
      <c r="F32" s="1">
        <v>0.5796</v>
      </c>
      <c r="G32" s="1">
        <v>0.59240000000000004</v>
      </c>
      <c r="H32" s="1">
        <v>0.60470000000000002</v>
      </c>
      <c r="I32" s="1">
        <v>0.36680000000000001</v>
      </c>
      <c r="J32" s="1">
        <v>0.307</v>
      </c>
      <c r="K32" s="1">
        <v>0.19800000000000001</v>
      </c>
      <c r="L32" s="1">
        <v>0.1845</v>
      </c>
      <c r="M32" s="1">
        <v>0.1082</v>
      </c>
      <c r="N32" s="1">
        <v>0.18629999999999999</v>
      </c>
      <c r="O32" s="1">
        <v>0.1055</v>
      </c>
      <c r="P32" s="1">
        <v>0.41220000000000001</v>
      </c>
      <c r="Q32" s="1">
        <v>0.4143</v>
      </c>
      <c r="R32" s="1">
        <v>0.43</v>
      </c>
      <c r="S32" s="1">
        <v>0.42070000000000002</v>
      </c>
      <c r="T32" s="1">
        <v>0.3901</v>
      </c>
      <c r="U32" s="1">
        <v>0.38219999999999998</v>
      </c>
      <c r="V32" s="1">
        <v>0.41049999999999998</v>
      </c>
    </row>
    <row r="33" spans="1:22" x14ac:dyDescent="0.3">
      <c r="A33" s="1">
        <v>0.39800000000000002</v>
      </c>
      <c r="B33" s="1">
        <v>0.49070000000000003</v>
      </c>
      <c r="C33" s="1">
        <v>0.5262</v>
      </c>
      <c r="D33" s="1">
        <v>0.57579999999999998</v>
      </c>
      <c r="E33" s="1">
        <v>0.58630000000000004</v>
      </c>
      <c r="F33" s="1">
        <v>0.59330000000000005</v>
      </c>
      <c r="G33" s="1">
        <v>0.59530000000000005</v>
      </c>
      <c r="H33" s="1">
        <v>0.62890000000000001</v>
      </c>
      <c r="I33" s="1">
        <v>0.35539999999999999</v>
      </c>
      <c r="J33" s="1">
        <v>0.28370000000000001</v>
      </c>
      <c r="K33" s="1">
        <v>0.20119999999999999</v>
      </c>
      <c r="L33" s="1">
        <v>0.20610000000000001</v>
      </c>
      <c r="M33" s="1">
        <v>9.9400000000000002E-2</v>
      </c>
      <c r="N33" s="1">
        <v>0.1933</v>
      </c>
      <c r="O33" s="1">
        <v>0.1055</v>
      </c>
      <c r="P33" s="1">
        <v>0.44900000000000001</v>
      </c>
      <c r="Q33" s="1">
        <v>0.42130000000000001</v>
      </c>
      <c r="R33" s="1">
        <v>0.43240000000000001</v>
      </c>
      <c r="S33" s="1">
        <v>0.42159999999999997</v>
      </c>
      <c r="T33" s="1">
        <v>0.40639999999999998</v>
      </c>
      <c r="U33" s="1">
        <v>0.40229999999999999</v>
      </c>
      <c r="V33" s="1">
        <v>0.38129999999999997</v>
      </c>
    </row>
    <row r="34" spans="1:22" x14ac:dyDescent="0.3">
      <c r="A34" s="1">
        <v>0.41020000000000001</v>
      </c>
      <c r="B34" s="1">
        <v>0.50790000000000002</v>
      </c>
      <c r="C34" s="1">
        <v>0.51839999999999997</v>
      </c>
      <c r="D34" s="1">
        <v>0.55279999999999996</v>
      </c>
      <c r="E34" s="1">
        <v>0.58540000000000003</v>
      </c>
      <c r="F34" s="1">
        <v>0.58599999999999997</v>
      </c>
      <c r="G34" s="1">
        <v>0.63849999999999996</v>
      </c>
      <c r="H34" s="1">
        <v>0.61019999999999996</v>
      </c>
      <c r="I34" s="1">
        <v>0.3548</v>
      </c>
      <c r="J34" s="1">
        <v>0.26819999999999999</v>
      </c>
      <c r="K34" s="1">
        <v>0.1895</v>
      </c>
      <c r="L34" s="1">
        <v>0.1784</v>
      </c>
      <c r="M34" s="1">
        <v>0.112</v>
      </c>
      <c r="N34" s="1">
        <v>0.1729</v>
      </c>
      <c r="O34" s="1">
        <v>0.1055</v>
      </c>
      <c r="P34" s="1">
        <v>0.45860000000000001</v>
      </c>
      <c r="Q34" s="1">
        <v>0.42770000000000002</v>
      </c>
      <c r="R34" s="1">
        <v>0.43730000000000002</v>
      </c>
      <c r="S34" s="1">
        <v>0.42299999999999999</v>
      </c>
      <c r="T34" s="1">
        <v>0.41170000000000001</v>
      </c>
      <c r="U34" s="1">
        <v>0.40439999999999998</v>
      </c>
      <c r="V34" s="1">
        <v>0.39529999999999998</v>
      </c>
    </row>
    <row r="35" spans="1:22" x14ac:dyDescent="0.3">
      <c r="A35" s="1">
        <v>0.39419999999999999</v>
      </c>
      <c r="B35" s="1">
        <v>0.48780000000000001</v>
      </c>
      <c r="C35" s="1">
        <v>0.50609999999999999</v>
      </c>
      <c r="D35" s="1">
        <v>0.56620000000000004</v>
      </c>
      <c r="E35" s="1">
        <v>0.56179999999999997</v>
      </c>
      <c r="F35" s="1">
        <v>0.59330000000000005</v>
      </c>
      <c r="G35" s="1">
        <v>0.58340000000000003</v>
      </c>
      <c r="H35" s="1">
        <v>0.62239999999999995</v>
      </c>
      <c r="I35" s="1">
        <v>0.34110000000000001</v>
      </c>
      <c r="J35" s="1">
        <v>0.3125</v>
      </c>
      <c r="K35" s="1">
        <v>0.18190000000000001</v>
      </c>
      <c r="L35" s="1">
        <v>0.14779999999999999</v>
      </c>
      <c r="M35" s="1">
        <v>0.11310000000000001</v>
      </c>
      <c r="N35" s="1">
        <v>0.1822</v>
      </c>
      <c r="O35" s="1">
        <v>0.1055</v>
      </c>
      <c r="P35" s="1">
        <v>0.4516</v>
      </c>
      <c r="Q35" s="1">
        <v>0.43240000000000001</v>
      </c>
      <c r="R35" s="1">
        <v>0.42799999999999999</v>
      </c>
      <c r="S35" s="1">
        <v>0.42070000000000002</v>
      </c>
      <c r="T35" s="1">
        <v>0.42130000000000001</v>
      </c>
      <c r="U35" s="1">
        <v>0.39129999999999998</v>
      </c>
      <c r="V35" s="1">
        <v>0.41339999999999999</v>
      </c>
    </row>
    <row r="36" spans="1:22" x14ac:dyDescent="0.3">
      <c r="A36" s="1">
        <v>0.39389999999999997</v>
      </c>
      <c r="B36" s="1">
        <v>0.50580000000000003</v>
      </c>
      <c r="C36" s="1">
        <v>0.5373</v>
      </c>
      <c r="D36" s="1">
        <v>0.55359999999999998</v>
      </c>
      <c r="E36" s="1">
        <v>0.57840000000000003</v>
      </c>
      <c r="F36" s="1">
        <v>0.63119999999999998</v>
      </c>
      <c r="G36" s="1">
        <v>0.62160000000000004</v>
      </c>
      <c r="H36" s="1">
        <v>0.60499999999999998</v>
      </c>
      <c r="I36" s="1">
        <v>0.32619999999999999</v>
      </c>
      <c r="J36" s="1">
        <v>0.29830000000000001</v>
      </c>
      <c r="K36" s="1">
        <v>0.1968</v>
      </c>
      <c r="L36" s="1">
        <v>0.2</v>
      </c>
      <c r="M36" s="1">
        <v>0.1615</v>
      </c>
      <c r="N36" s="1">
        <v>0.18629999999999999</v>
      </c>
      <c r="O36" s="1">
        <v>0.1055</v>
      </c>
      <c r="P36" s="1">
        <v>0.43319999999999997</v>
      </c>
      <c r="Q36" s="1">
        <v>0.43469999999999998</v>
      </c>
      <c r="R36" s="1">
        <v>0.4551</v>
      </c>
      <c r="S36" s="1">
        <v>0.43590000000000001</v>
      </c>
      <c r="T36" s="1">
        <v>0.4143</v>
      </c>
      <c r="U36" s="1">
        <v>0.41199999999999998</v>
      </c>
      <c r="V36" s="1">
        <v>0.41249999999999998</v>
      </c>
    </row>
    <row r="37" spans="1:22" x14ac:dyDescent="0.3">
      <c r="A37" s="1">
        <v>0.38129999999999997</v>
      </c>
      <c r="B37" s="1">
        <v>0.48949999999999999</v>
      </c>
      <c r="C37" s="1">
        <v>0.52649999999999997</v>
      </c>
      <c r="D37" s="1">
        <v>0.57169999999999999</v>
      </c>
      <c r="E37" s="1">
        <v>0.58660000000000001</v>
      </c>
      <c r="F37" s="1">
        <v>0.58189999999999997</v>
      </c>
      <c r="G37" s="1">
        <v>0.59530000000000005</v>
      </c>
      <c r="H37" s="1">
        <v>0.64690000000000003</v>
      </c>
      <c r="I37" s="1">
        <v>0.33879999999999999</v>
      </c>
      <c r="J37" s="1">
        <v>0.33119999999999999</v>
      </c>
      <c r="K37" s="1">
        <v>0.17899999999999999</v>
      </c>
      <c r="L37" s="1">
        <v>0.20849999999999999</v>
      </c>
      <c r="M37" s="1">
        <v>0.1341</v>
      </c>
      <c r="N37" s="1">
        <v>0.1729</v>
      </c>
      <c r="O37" s="1">
        <v>0.1055</v>
      </c>
      <c r="P37" s="1">
        <v>0.44290000000000002</v>
      </c>
      <c r="Q37" s="1">
        <v>0.43409999999999999</v>
      </c>
      <c r="R37" s="1">
        <v>0.4446</v>
      </c>
      <c r="S37" s="1">
        <v>0.43409999999999999</v>
      </c>
      <c r="T37" s="1">
        <v>0.40150000000000002</v>
      </c>
      <c r="U37" s="1">
        <v>0.4294</v>
      </c>
      <c r="V37" s="1">
        <v>0.3866</v>
      </c>
    </row>
    <row r="38" spans="1:22" x14ac:dyDescent="0.3">
      <c r="A38" s="1">
        <v>0.36649999999999999</v>
      </c>
      <c r="B38" s="1">
        <v>0.49559999999999998</v>
      </c>
      <c r="C38" s="1">
        <v>0.50960000000000005</v>
      </c>
      <c r="D38" s="1">
        <v>0.58340000000000003</v>
      </c>
      <c r="E38" s="1">
        <v>0.58660000000000001</v>
      </c>
      <c r="F38" s="1">
        <v>0.55310000000000004</v>
      </c>
      <c r="G38" s="1">
        <v>0.61550000000000005</v>
      </c>
      <c r="H38" s="1">
        <v>0.67930000000000001</v>
      </c>
      <c r="I38" s="1">
        <v>0.35949999999999999</v>
      </c>
      <c r="J38" s="1">
        <v>0.2883</v>
      </c>
      <c r="K38" s="1">
        <v>0.17730000000000001</v>
      </c>
      <c r="L38" s="1">
        <v>0.20549999999999999</v>
      </c>
      <c r="M38" s="1">
        <v>0.11550000000000001</v>
      </c>
      <c r="N38" s="1">
        <v>0.1988</v>
      </c>
      <c r="O38" s="1">
        <v>0.1055</v>
      </c>
      <c r="P38" s="1">
        <v>0.45629999999999998</v>
      </c>
      <c r="Q38" s="1">
        <v>0.44140000000000001</v>
      </c>
      <c r="R38" s="1">
        <v>0.43640000000000001</v>
      </c>
      <c r="S38" s="1">
        <v>0.43990000000000001</v>
      </c>
      <c r="T38" s="1">
        <v>0.40500000000000003</v>
      </c>
      <c r="U38" s="1">
        <v>0.43909999999999999</v>
      </c>
      <c r="V38" s="1">
        <v>0.42799999999999999</v>
      </c>
    </row>
    <row r="39" spans="1:22" x14ac:dyDescent="0.3">
      <c r="A39" s="1">
        <v>0.38190000000000002</v>
      </c>
      <c r="B39" s="1">
        <v>0.50549999999999995</v>
      </c>
      <c r="C39" s="1">
        <v>0.51839999999999997</v>
      </c>
      <c r="D39" s="1">
        <v>0.58889999999999998</v>
      </c>
      <c r="E39" s="1">
        <v>0.5554</v>
      </c>
      <c r="F39" s="1">
        <v>0.59009999999999996</v>
      </c>
      <c r="G39" s="1">
        <v>0.54400000000000004</v>
      </c>
      <c r="H39" s="1">
        <v>0.64259999999999995</v>
      </c>
      <c r="I39" s="1">
        <v>0.32590000000000002</v>
      </c>
      <c r="J39" s="1">
        <v>0.25280000000000002</v>
      </c>
      <c r="K39" s="1">
        <v>0.19500000000000001</v>
      </c>
      <c r="L39" s="1">
        <v>0.2321</v>
      </c>
      <c r="M39" s="1">
        <v>0.16650000000000001</v>
      </c>
      <c r="N39" s="1">
        <v>0.17929999999999999</v>
      </c>
      <c r="O39" s="1">
        <v>0.1055</v>
      </c>
      <c r="P39" s="1">
        <v>0.42920000000000003</v>
      </c>
      <c r="Q39" s="1">
        <v>0.42009999999999997</v>
      </c>
      <c r="R39" s="1">
        <v>0.44719999999999999</v>
      </c>
      <c r="S39" s="1">
        <v>0.41170000000000001</v>
      </c>
      <c r="T39" s="1">
        <v>0.4178</v>
      </c>
      <c r="U39" s="1">
        <v>0.41689999999999999</v>
      </c>
      <c r="V39" s="1">
        <v>0.40089999999999998</v>
      </c>
    </row>
    <row r="40" spans="1:22" x14ac:dyDescent="0.3">
      <c r="A40" s="1">
        <v>0.38719999999999999</v>
      </c>
      <c r="B40" s="1">
        <v>0.51949999999999996</v>
      </c>
      <c r="C40" s="1">
        <v>0.53090000000000004</v>
      </c>
      <c r="D40" s="1">
        <v>0.53939999999999999</v>
      </c>
      <c r="E40" s="1">
        <v>0.58340000000000003</v>
      </c>
      <c r="F40" s="1">
        <v>0.6169</v>
      </c>
      <c r="G40" s="1">
        <v>0.60609999999999997</v>
      </c>
      <c r="H40" s="1">
        <v>0.65069999999999995</v>
      </c>
      <c r="I40" s="1">
        <v>0.35510000000000003</v>
      </c>
      <c r="J40" s="1">
        <v>0.3125</v>
      </c>
      <c r="K40" s="1">
        <v>0.19739999999999999</v>
      </c>
      <c r="L40" s="1">
        <v>0.21490000000000001</v>
      </c>
      <c r="M40" s="1">
        <v>0.14369999999999999</v>
      </c>
      <c r="N40" s="1">
        <v>0.20169999999999999</v>
      </c>
      <c r="O40" s="1">
        <v>0.1055</v>
      </c>
      <c r="P40" s="1">
        <v>0.44290000000000002</v>
      </c>
      <c r="Q40" s="1">
        <v>0.42509999999999998</v>
      </c>
      <c r="R40" s="1">
        <v>0.43030000000000002</v>
      </c>
      <c r="S40" s="1">
        <v>0.43790000000000001</v>
      </c>
      <c r="T40" s="1">
        <v>0.43380000000000002</v>
      </c>
      <c r="U40" s="1">
        <v>0.41020000000000001</v>
      </c>
      <c r="V40" s="1">
        <v>0.4385</v>
      </c>
    </row>
    <row r="41" spans="1:22" x14ac:dyDescent="0.3">
      <c r="A41" s="1">
        <v>0.39100000000000001</v>
      </c>
      <c r="B41" s="1">
        <v>0.49969999999999998</v>
      </c>
      <c r="C41" s="1">
        <v>0.54810000000000003</v>
      </c>
      <c r="D41" s="1">
        <v>0.56499999999999995</v>
      </c>
      <c r="E41" s="1">
        <v>0.58830000000000005</v>
      </c>
      <c r="F41" s="1">
        <v>0.61809999999999998</v>
      </c>
      <c r="G41" s="1">
        <v>0.62509999999999999</v>
      </c>
      <c r="H41" s="1">
        <v>0.63849999999999996</v>
      </c>
      <c r="I41" s="1">
        <v>0.372</v>
      </c>
      <c r="J41" s="1">
        <v>0.34660000000000002</v>
      </c>
      <c r="K41" s="1">
        <v>0.18099999999999999</v>
      </c>
      <c r="L41" s="1">
        <v>0.1767</v>
      </c>
      <c r="M41" s="1">
        <v>0.1469</v>
      </c>
      <c r="N41" s="1">
        <v>0.1729</v>
      </c>
      <c r="O41" s="1">
        <v>0.1055</v>
      </c>
      <c r="P41" s="1">
        <v>0.46329999999999999</v>
      </c>
      <c r="Q41" s="1">
        <v>0.4335</v>
      </c>
      <c r="R41" s="1">
        <v>0.42159999999999997</v>
      </c>
      <c r="S41" s="1">
        <v>0.4577</v>
      </c>
      <c r="T41" s="1">
        <v>0.43559999999999999</v>
      </c>
      <c r="U41" s="1">
        <v>0.4047</v>
      </c>
      <c r="V41" s="1">
        <v>0.42449999999999999</v>
      </c>
    </row>
    <row r="42" spans="1:22" x14ac:dyDescent="0.3">
      <c r="A42" s="1">
        <v>0.4108</v>
      </c>
      <c r="B42" s="1">
        <v>0.51870000000000005</v>
      </c>
      <c r="C42" s="1">
        <v>0.50900000000000001</v>
      </c>
      <c r="D42" s="1">
        <v>0.54579999999999995</v>
      </c>
      <c r="E42" s="1">
        <v>0.57579999999999998</v>
      </c>
      <c r="F42" s="1">
        <v>0.61519999999999997</v>
      </c>
      <c r="G42" s="1">
        <v>0.57730000000000004</v>
      </c>
      <c r="H42" s="1">
        <v>0.64459999999999995</v>
      </c>
      <c r="I42" s="1">
        <v>0.34610000000000002</v>
      </c>
      <c r="J42" s="1">
        <v>0.33029999999999998</v>
      </c>
      <c r="K42" s="1">
        <v>0.17380000000000001</v>
      </c>
      <c r="L42" s="1">
        <v>0.20930000000000001</v>
      </c>
      <c r="M42" s="1">
        <v>0.14990000000000001</v>
      </c>
      <c r="N42" s="1">
        <v>0.1857</v>
      </c>
      <c r="O42" s="1">
        <v>0.1055</v>
      </c>
      <c r="P42" s="1">
        <v>0.43559999999999999</v>
      </c>
      <c r="Q42" s="1">
        <v>0.4224</v>
      </c>
      <c r="R42" s="1">
        <v>0.4496</v>
      </c>
      <c r="S42" s="1">
        <v>0.38890000000000002</v>
      </c>
      <c r="T42" s="1">
        <v>0.41170000000000001</v>
      </c>
      <c r="U42" s="1">
        <v>0.41920000000000002</v>
      </c>
      <c r="V42" s="1">
        <v>0.4501</v>
      </c>
    </row>
    <row r="43" spans="1:22" x14ac:dyDescent="0.3">
      <c r="A43" s="1">
        <v>0.39100000000000001</v>
      </c>
      <c r="B43" s="1">
        <v>0.51980000000000004</v>
      </c>
      <c r="C43" s="1">
        <v>0.54430000000000001</v>
      </c>
      <c r="D43" s="1">
        <v>0.5796</v>
      </c>
      <c r="E43" s="1">
        <v>0.59150000000000003</v>
      </c>
      <c r="F43" s="1">
        <v>0.60819999999999996</v>
      </c>
      <c r="G43" s="1">
        <v>0.58599999999999997</v>
      </c>
      <c r="H43" s="1">
        <v>0.64810000000000001</v>
      </c>
      <c r="I43" s="1">
        <v>0.37259999999999999</v>
      </c>
      <c r="J43" s="1">
        <v>0.29620000000000002</v>
      </c>
      <c r="K43" s="1">
        <v>0.18859999999999999</v>
      </c>
      <c r="L43" s="1">
        <v>0.20200000000000001</v>
      </c>
      <c r="M43" s="1">
        <v>0.13289999999999999</v>
      </c>
      <c r="N43" s="1">
        <v>0.186</v>
      </c>
      <c r="O43" s="1">
        <v>0.1055</v>
      </c>
      <c r="P43" s="1">
        <v>0.4385</v>
      </c>
      <c r="Q43" s="1">
        <v>0.44369999999999998</v>
      </c>
      <c r="R43" s="1">
        <v>0.4466</v>
      </c>
      <c r="S43" s="1">
        <v>0.4294</v>
      </c>
      <c r="T43" s="1">
        <v>0.42859999999999998</v>
      </c>
      <c r="U43" s="1">
        <v>0.42330000000000001</v>
      </c>
      <c r="V43" s="1">
        <v>0.435</v>
      </c>
    </row>
    <row r="44" spans="1:22" x14ac:dyDescent="0.3">
      <c r="A44" s="1">
        <v>0.40760000000000002</v>
      </c>
      <c r="B44" s="1">
        <v>0.5</v>
      </c>
      <c r="C44" s="1">
        <v>0.53149999999999997</v>
      </c>
      <c r="D44" s="1">
        <v>0.57930000000000004</v>
      </c>
      <c r="E44" s="1">
        <v>0.55600000000000005</v>
      </c>
      <c r="F44" s="1">
        <v>0.6099</v>
      </c>
      <c r="G44" s="1">
        <v>0.6099</v>
      </c>
      <c r="H44" s="1">
        <v>0.65280000000000005</v>
      </c>
      <c r="I44" s="1">
        <v>0.36059999999999998</v>
      </c>
      <c r="J44" s="1">
        <v>0.32919999999999999</v>
      </c>
      <c r="K44" s="1">
        <v>0.18479999999999999</v>
      </c>
      <c r="L44" s="1">
        <v>0.21629999999999999</v>
      </c>
      <c r="M44" s="1">
        <v>0.14990000000000001</v>
      </c>
      <c r="N44" s="1">
        <v>0.19650000000000001</v>
      </c>
      <c r="O44" s="1">
        <v>0.1055</v>
      </c>
      <c r="P44" s="1">
        <v>0.44019999999999998</v>
      </c>
      <c r="Q44" s="1">
        <v>0.4501</v>
      </c>
      <c r="R44" s="1">
        <v>0.43409999999999999</v>
      </c>
      <c r="S44" s="1">
        <v>0.42570000000000002</v>
      </c>
      <c r="T44" s="1">
        <v>0.43090000000000001</v>
      </c>
      <c r="U44" s="1">
        <v>0.41399999999999998</v>
      </c>
      <c r="V44" s="1">
        <v>0.43090000000000001</v>
      </c>
    </row>
    <row r="45" spans="1:22" x14ac:dyDescent="0.3">
      <c r="A45" s="1">
        <v>0.39329999999999998</v>
      </c>
      <c r="B45" s="1">
        <v>0.52390000000000003</v>
      </c>
      <c r="C45" s="1">
        <v>0.53500000000000003</v>
      </c>
      <c r="D45" s="1">
        <v>0.58830000000000005</v>
      </c>
      <c r="E45" s="1">
        <v>0.59770000000000001</v>
      </c>
      <c r="F45" s="1">
        <v>0.60119999999999996</v>
      </c>
      <c r="G45" s="1">
        <v>0.60870000000000002</v>
      </c>
      <c r="H45" s="1">
        <v>0.65690000000000004</v>
      </c>
      <c r="I45" s="1">
        <v>0.35249999999999998</v>
      </c>
      <c r="J45" s="1">
        <v>0.32069999999999999</v>
      </c>
      <c r="K45" s="1">
        <v>0.18920000000000001</v>
      </c>
      <c r="L45" s="1">
        <v>0.21870000000000001</v>
      </c>
      <c r="M45" s="1">
        <v>0.1714</v>
      </c>
      <c r="N45" s="1">
        <v>0.19270000000000001</v>
      </c>
      <c r="O45" s="1">
        <v>0.1055</v>
      </c>
      <c r="P45" s="1">
        <v>0.45279999999999998</v>
      </c>
      <c r="Q45" s="1">
        <v>0.44869999999999999</v>
      </c>
      <c r="R45" s="1">
        <v>0.44719999999999999</v>
      </c>
      <c r="S45" s="1">
        <v>0.44869999999999999</v>
      </c>
      <c r="T45" s="1">
        <v>0.40439999999999998</v>
      </c>
      <c r="U45" s="1">
        <v>0.41339999999999999</v>
      </c>
      <c r="V45" s="1">
        <v>0.41949999999999998</v>
      </c>
    </row>
    <row r="46" spans="1:22" x14ac:dyDescent="0.3">
      <c r="A46" s="1">
        <v>0.37930000000000003</v>
      </c>
      <c r="B46" s="1">
        <v>0.51659999999999995</v>
      </c>
      <c r="C46" s="1">
        <v>0.54110000000000003</v>
      </c>
      <c r="D46" s="1">
        <v>0.5776</v>
      </c>
      <c r="E46" s="1">
        <v>0.58189999999999997</v>
      </c>
      <c r="F46" s="1">
        <v>0.57669999999999999</v>
      </c>
      <c r="G46" s="1">
        <v>0.62329999999999997</v>
      </c>
      <c r="H46" s="1">
        <v>0.62919999999999998</v>
      </c>
      <c r="I46" s="1">
        <v>0.34260000000000002</v>
      </c>
      <c r="J46" s="1">
        <v>0.33879999999999999</v>
      </c>
      <c r="K46" s="1">
        <v>0.193</v>
      </c>
      <c r="L46" s="1">
        <v>0.20150000000000001</v>
      </c>
      <c r="M46" s="1">
        <v>0.17549999999999999</v>
      </c>
      <c r="N46" s="1">
        <v>0.19450000000000001</v>
      </c>
      <c r="O46" s="1">
        <v>0.1055</v>
      </c>
      <c r="P46" s="1">
        <v>0.45800000000000002</v>
      </c>
      <c r="Q46" s="1">
        <v>0.43469999999999998</v>
      </c>
      <c r="R46" s="1">
        <v>0.43530000000000002</v>
      </c>
      <c r="S46" s="1">
        <v>0.45390000000000003</v>
      </c>
      <c r="T46" s="1">
        <v>0.4093</v>
      </c>
      <c r="U46" s="1">
        <v>0.40789999999999998</v>
      </c>
      <c r="V46" s="1">
        <v>0.43669999999999998</v>
      </c>
    </row>
    <row r="47" spans="1:22" x14ac:dyDescent="0.3">
      <c r="A47" s="1">
        <v>0.38159999999999999</v>
      </c>
      <c r="B47" s="1">
        <v>0.51429999999999998</v>
      </c>
      <c r="C47" s="1">
        <v>0.53700000000000003</v>
      </c>
      <c r="D47" s="1">
        <v>0.57989999999999997</v>
      </c>
      <c r="E47" s="1">
        <v>0.5927</v>
      </c>
      <c r="F47" s="1">
        <v>0.60699999999999998</v>
      </c>
      <c r="G47" s="1">
        <v>0.63470000000000004</v>
      </c>
      <c r="H47" s="1">
        <v>0.64659999999999995</v>
      </c>
      <c r="I47" s="1">
        <v>0.36969999999999997</v>
      </c>
      <c r="J47" s="1">
        <v>0.32419999999999999</v>
      </c>
      <c r="K47" s="1">
        <v>0.17730000000000001</v>
      </c>
      <c r="L47" s="1">
        <v>0.1948</v>
      </c>
      <c r="M47" s="1">
        <v>0.186</v>
      </c>
      <c r="N47" s="1">
        <v>0.19270000000000001</v>
      </c>
      <c r="O47" s="1">
        <v>0.1055</v>
      </c>
      <c r="P47" s="1">
        <v>0.4531</v>
      </c>
      <c r="Q47" s="1">
        <v>0.44109999999999999</v>
      </c>
      <c r="R47" s="1">
        <v>0.44579999999999997</v>
      </c>
      <c r="S47" s="1">
        <v>0.43880000000000002</v>
      </c>
      <c r="T47" s="1">
        <v>0.40989999999999999</v>
      </c>
      <c r="U47" s="1">
        <v>0.4093</v>
      </c>
      <c r="V47" s="1">
        <v>0.43559999999999999</v>
      </c>
    </row>
    <row r="48" spans="1:22" x14ac:dyDescent="0.3">
      <c r="A48" s="1">
        <v>0.39500000000000002</v>
      </c>
      <c r="B48" s="1">
        <v>0.5111</v>
      </c>
      <c r="C48" s="1">
        <v>0.52769999999999995</v>
      </c>
      <c r="D48" s="1">
        <v>0.56679999999999997</v>
      </c>
      <c r="E48" s="1">
        <v>0.58340000000000003</v>
      </c>
      <c r="F48" s="1">
        <v>0.60119999999999996</v>
      </c>
      <c r="G48" s="1">
        <v>0.61250000000000004</v>
      </c>
      <c r="H48" s="1">
        <v>0.65280000000000005</v>
      </c>
      <c r="I48" s="1">
        <v>0.36969999999999997</v>
      </c>
      <c r="J48" s="1">
        <v>0.3367</v>
      </c>
      <c r="K48" s="1">
        <v>0.18540000000000001</v>
      </c>
      <c r="L48" s="1">
        <v>0.2082</v>
      </c>
      <c r="M48" s="1">
        <v>0.18920000000000001</v>
      </c>
      <c r="N48" s="1">
        <v>0.191</v>
      </c>
      <c r="O48" s="1">
        <v>0.1055</v>
      </c>
      <c r="P48" s="1">
        <v>0.44019999999999998</v>
      </c>
      <c r="Q48" s="1">
        <v>0.44990000000000002</v>
      </c>
      <c r="R48" s="1">
        <v>0.4501</v>
      </c>
      <c r="S48" s="1">
        <v>0.43640000000000001</v>
      </c>
      <c r="T48" s="1">
        <v>0.42299999999999999</v>
      </c>
      <c r="U48" s="1">
        <v>0.41520000000000001</v>
      </c>
      <c r="V48" s="1">
        <v>0.40670000000000001</v>
      </c>
    </row>
    <row r="49" spans="1:22" x14ac:dyDescent="0.3">
      <c r="A49" s="1">
        <v>0.40960000000000002</v>
      </c>
      <c r="B49" s="1">
        <v>0.51600000000000001</v>
      </c>
      <c r="C49" s="1">
        <v>0.52159999999999995</v>
      </c>
      <c r="D49" s="1">
        <v>0.5927</v>
      </c>
      <c r="E49" s="1">
        <v>0.61570000000000003</v>
      </c>
      <c r="F49" s="1">
        <v>0.61339999999999995</v>
      </c>
      <c r="G49" s="1">
        <v>0.65190000000000003</v>
      </c>
      <c r="H49" s="1">
        <v>0.64229999999999998</v>
      </c>
      <c r="I49" s="1">
        <v>0.34899999999999998</v>
      </c>
      <c r="J49" s="1">
        <v>0.30230000000000001</v>
      </c>
      <c r="K49" s="1">
        <v>0.19389999999999999</v>
      </c>
      <c r="L49" s="1">
        <v>0.2152</v>
      </c>
      <c r="M49" s="1">
        <v>0.18629999999999999</v>
      </c>
      <c r="N49" s="1">
        <v>0.18190000000000001</v>
      </c>
      <c r="O49" s="1">
        <v>0.1055</v>
      </c>
      <c r="P49" s="1">
        <v>0.45829999999999999</v>
      </c>
      <c r="Q49" s="1">
        <v>0.43559999999999999</v>
      </c>
      <c r="R49" s="1">
        <v>0.43440000000000001</v>
      </c>
      <c r="S49" s="1">
        <v>0.42859999999999998</v>
      </c>
      <c r="T49" s="1">
        <v>0.41049999999999998</v>
      </c>
      <c r="U49" s="1">
        <v>0.43030000000000002</v>
      </c>
      <c r="V49" s="1">
        <v>0.43590000000000001</v>
      </c>
    </row>
    <row r="50" spans="1:22" x14ac:dyDescent="0.3">
      <c r="A50" s="1">
        <v>0.39240000000000003</v>
      </c>
      <c r="B50" s="1">
        <v>0.53</v>
      </c>
      <c r="C50" s="1">
        <v>0.55600000000000005</v>
      </c>
      <c r="D50" s="1">
        <v>0.59150000000000003</v>
      </c>
      <c r="E50" s="1">
        <v>0.61629999999999996</v>
      </c>
      <c r="F50" s="1">
        <v>0.61519999999999997</v>
      </c>
      <c r="G50" s="1">
        <v>0.62890000000000001</v>
      </c>
      <c r="H50" s="1">
        <v>0.65510000000000002</v>
      </c>
      <c r="I50" s="1">
        <v>0.37490000000000001</v>
      </c>
      <c r="J50" s="1">
        <v>0.36149999999999999</v>
      </c>
      <c r="K50" s="1">
        <v>0.19450000000000001</v>
      </c>
      <c r="L50" s="1">
        <v>0.21690000000000001</v>
      </c>
      <c r="M50" s="1">
        <v>0.20169999999999999</v>
      </c>
      <c r="N50" s="1">
        <v>0.18690000000000001</v>
      </c>
      <c r="O50" s="1">
        <v>0.1055</v>
      </c>
      <c r="P50" s="1">
        <v>0.45279999999999998</v>
      </c>
      <c r="Q50" s="1">
        <v>0.4466</v>
      </c>
      <c r="R50" s="1">
        <v>0.43590000000000001</v>
      </c>
      <c r="S50" s="1">
        <v>0.44990000000000002</v>
      </c>
      <c r="T50" s="1">
        <v>0.43990000000000001</v>
      </c>
      <c r="U50" s="1">
        <v>0.42099999999999999</v>
      </c>
      <c r="V50" s="1">
        <v>0.4385</v>
      </c>
    </row>
    <row r="51" spans="1:22" x14ac:dyDescent="0.3">
      <c r="A51" s="1">
        <v>0.42220000000000002</v>
      </c>
      <c r="B51" s="1">
        <v>0.53639999999999999</v>
      </c>
      <c r="C51" s="1">
        <v>0.54720000000000002</v>
      </c>
      <c r="D51" s="1">
        <v>0.57930000000000004</v>
      </c>
      <c r="E51" s="1">
        <v>0.59770000000000001</v>
      </c>
      <c r="F51" s="1">
        <v>0.60229999999999995</v>
      </c>
      <c r="G51" s="1">
        <v>0.57730000000000004</v>
      </c>
      <c r="H51" s="1">
        <v>0.65920000000000001</v>
      </c>
      <c r="I51" s="1">
        <v>0.36209999999999998</v>
      </c>
      <c r="J51" s="1">
        <v>0.3306</v>
      </c>
      <c r="K51" s="1">
        <v>0.1741</v>
      </c>
      <c r="L51" s="1">
        <v>0.219</v>
      </c>
      <c r="M51" s="1">
        <v>0.19009999999999999</v>
      </c>
      <c r="N51" s="1">
        <v>0.19739999999999999</v>
      </c>
      <c r="O51" s="1">
        <v>0.1055</v>
      </c>
      <c r="P51" s="1">
        <v>0.45829999999999999</v>
      </c>
      <c r="Q51" s="1">
        <v>0.45340000000000003</v>
      </c>
      <c r="R51" s="1">
        <v>0.44400000000000001</v>
      </c>
      <c r="S51" s="1">
        <v>0.44230000000000003</v>
      </c>
      <c r="T51" s="1">
        <v>0.4254</v>
      </c>
      <c r="U51" s="1">
        <v>0.44169999999999998</v>
      </c>
      <c r="V51" s="1">
        <v>0.44080000000000003</v>
      </c>
    </row>
    <row r="52" spans="1:22" x14ac:dyDescent="0.3">
      <c r="A52" s="1">
        <v>0.41110000000000002</v>
      </c>
      <c r="B52" s="1">
        <v>0.48980000000000001</v>
      </c>
      <c r="C52" s="1">
        <v>0.53820000000000001</v>
      </c>
      <c r="D52" s="1">
        <v>0.56850000000000001</v>
      </c>
      <c r="E52" s="1">
        <v>0.60670000000000002</v>
      </c>
      <c r="F52" s="1">
        <v>0.623</v>
      </c>
      <c r="G52" s="1">
        <v>0.63560000000000005</v>
      </c>
      <c r="H52" s="1">
        <v>0.65100000000000002</v>
      </c>
      <c r="I52" s="1">
        <v>0.37</v>
      </c>
      <c r="J52" s="1">
        <v>0.32800000000000001</v>
      </c>
      <c r="K52" s="1">
        <v>0.1915</v>
      </c>
      <c r="L52" s="1">
        <v>0.20960000000000001</v>
      </c>
      <c r="M52" s="1">
        <v>0.1825</v>
      </c>
      <c r="N52" s="1">
        <v>0.1953</v>
      </c>
      <c r="O52" s="1">
        <v>0.1055</v>
      </c>
      <c r="P52" s="1">
        <v>0.44719999999999999</v>
      </c>
      <c r="Q52" s="1">
        <v>0.44109999999999999</v>
      </c>
      <c r="R52" s="1">
        <v>0.44140000000000001</v>
      </c>
      <c r="S52" s="1">
        <v>0.4496</v>
      </c>
      <c r="T52" s="1">
        <v>0.40410000000000001</v>
      </c>
      <c r="U52" s="1">
        <v>0.42680000000000001</v>
      </c>
      <c r="V52" s="1">
        <v>0.44340000000000002</v>
      </c>
    </row>
    <row r="53" spans="1:22" x14ac:dyDescent="0.3">
      <c r="A53" s="1">
        <v>0.38540000000000002</v>
      </c>
      <c r="B53" s="1">
        <v>0.54369999999999996</v>
      </c>
      <c r="C53" s="1">
        <v>0.52590000000000003</v>
      </c>
      <c r="D53" s="1">
        <v>0.56820000000000004</v>
      </c>
      <c r="E53" s="1">
        <v>0.59650000000000003</v>
      </c>
      <c r="F53" s="1">
        <v>0.63149999999999995</v>
      </c>
      <c r="G53" s="1">
        <v>0.62709999999999999</v>
      </c>
      <c r="H53" s="1">
        <v>0.60060000000000002</v>
      </c>
      <c r="I53" s="1">
        <v>0.34429999999999999</v>
      </c>
      <c r="J53" s="1">
        <v>0.34839999999999999</v>
      </c>
      <c r="K53" s="1">
        <v>0.1913</v>
      </c>
      <c r="L53" s="1">
        <v>0.2114</v>
      </c>
      <c r="M53" s="1">
        <v>0.1845</v>
      </c>
      <c r="N53" s="1">
        <v>0.2006</v>
      </c>
      <c r="O53" s="1">
        <v>0.1055</v>
      </c>
      <c r="P53" s="1">
        <v>0.44869999999999999</v>
      </c>
      <c r="Q53" s="1">
        <v>0.44340000000000002</v>
      </c>
      <c r="R53" s="1">
        <v>0.43319999999999997</v>
      </c>
      <c r="S53" s="1">
        <v>0.43759999999999999</v>
      </c>
      <c r="T53" s="1">
        <v>0.44640000000000002</v>
      </c>
      <c r="U53" s="1">
        <v>0.42099999999999999</v>
      </c>
      <c r="V53" s="1">
        <v>0.43530000000000002</v>
      </c>
    </row>
    <row r="54" spans="1:22" x14ac:dyDescent="0.3">
      <c r="A54" s="1">
        <v>0.40960000000000002</v>
      </c>
      <c r="B54" s="1">
        <v>0.52890000000000004</v>
      </c>
      <c r="C54" s="1">
        <v>0.54749999999999999</v>
      </c>
      <c r="D54" s="1">
        <v>0.58430000000000004</v>
      </c>
      <c r="E54" s="1">
        <v>0.60870000000000002</v>
      </c>
      <c r="F54" s="1">
        <v>0.62970000000000004</v>
      </c>
      <c r="G54" s="1">
        <v>0.60260000000000002</v>
      </c>
      <c r="H54" s="1">
        <v>0.61219999999999997</v>
      </c>
      <c r="I54" s="1">
        <v>0.37230000000000002</v>
      </c>
      <c r="J54" s="1">
        <v>0.33379999999999999</v>
      </c>
      <c r="K54" s="1">
        <v>0.19040000000000001</v>
      </c>
      <c r="L54" s="1">
        <v>0.1956</v>
      </c>
      <c r="M54" s="1">
        <v>0.18659999999999999</v>
      </c>
      <c r="N54" s="1">
        <v>0.18160000000000001</v>
      </c>
      <c r="O54" s="1">
        <v>0.1055</v>
      </c>
      <c r="P54" s="1">
        <v>0.4516</v>
      </c>
      <c r="Q54" s="1">
        <v>0.45629999999999998</v>
      </c>
      <c r="R54" s="1">
        <v>0.44259999999999999</v>
      </c>
      <c r="S54" s="1">
        <v>0.4052</v>
      </c>
      <c r="T54" s="1">
        <v>0.442</v>
      </c>
      <c r="U54" s="1">
        <v>0.41170000000000001</v>
      </c>
      <c r="V54" s="1">
        <v>0.43909999999999999</v>
      </c>
    </row>
    <row r="55" spans="1:22" x14ac:dyDescent="0.3">
      <c r="A55" s="1">
        <v>0.42070000000000002</v>
      </c>
      <c r="B55" s="1">
        <v>0.52510000000000001</v>
      </c>
      <c r="C55" s="1">
        <v>0.53090000000000004</v>
      </c>
      <c r="D55" s="1">
        <v>0.5927</v>
      </c>
      <c r="E55" s="1">
        <v>0.59389999999999998</v>
      </c>
      <c r="F55" s="1">
        <v>0.60319999999999996</v>
      </c>
      <c r="G55" s="1">
        <v>0.63619999999999999</v>
      </c>
      <c r="H55" s="1">
        <v>0.65310000000000001</v>
      </c>
      <c r="I55" s="1">
        <v>0.3478</v>
      </c>
      <c r="J55" s="1">
        <v>0.3367</v>
      </c>
      <c r="K55" s="1">
        <v>0.21049999999999999</v>
      </c>
      <c r="L55" s="1">
        <v>0.20960000000000001</v>
      </c>
      <c r="M55" s="1">
        <v>0.17730000000000001</v>
      </c>
      <c r="N55" s="1">
        <v>0.17899999999999999</v>
      </c>
      <c r="O55" s="1">
        <v>0.1055</v>
      </c>
      <c r="P55" s="1">
        <v>0.46589999999999998</v>
      </c>
      <c r="Q55" s="1">
        <v>0.45390000000000003</v>
      </c>
      <c r="R55" s="1">
        <v>0.45979999999999999</v>
      </c>
      <c r="S55" s="1">
        <v>0.44690000000000002</v>
      </c>
      <c r="T55" s="1">
        <v>0.45540000000000003</v>
      </c>
      <c r="U55" s="1">
        <v>0.42970000000000003</v>
      </c>
      <c r="V55" s="1">
        <v>0.41549999999999998</v>
      </c>
    </row>
    <row r="56" spans="1:22" x14ac:dyDescent="0.3">
      <c r="A56" s="1">
        <v>0.39679999999999999</v>
      </c>
      <c r="B56" s="1">
        <v>0.51980000000000004</v>
      </c>
      <c r="C56" s="1">
        <v>0.55769999999999997</v>
      </c>
      <c r="D56" s="1">
        <v>0.58889999999999998</v>
      </c>
      <c r="E56" s="1">
        <v>0.5927</v>
      </c>
      <c r="F56" s="1">
        <v>0.62450000000000006</v>
      </c>
      <c r="G56" s="1">
        <v>0.61750000000000005</v>
      </c>
      <c r="H56" s="1">
        <v>0.65949999999999998</v>
      </c>
      <c r="I56" s="1">
        <v>0.35189999999999999</v>
      </c>
      <c r="J56" s="1">
        <v>0.30320000000000003</v>
      </c>
      <c r="K56" s="1">
        <v>0.22570000000000001</v>
      </c>
      <c r="L56" s="1">
        <v>0.2006</v>
      </c>
      <c r="M56" s="1">
        <v>0.18920000000000001</v>
      </c>
      <c r="N56" s="1">
        <v>0.1694</v>
      </c>
      <c r="O56" s="1">
        <v>0.1055</v>
      </c>
      <c r="P56" s="1">
        <v>0.45450000000000002</v>
      </c>
      <c r="Q56" s="1">
        <v>0.44719999999999999</v>
      </c>
      <c r="R56" s="1">
        <v>0.44429999999999997</v>
      </c>
      <c r="S56" s="1">
        <v>0.47060000000000002</v>
      </c>
      <c r="T56" s="1">
        <v>0.4294</v>
      </c>
      <c r="U56" s="1">
        <v>0.4219</v>
      </c>
      <c r="V56" s="1">
        <v>0.45629999999999998</v>
      </c>
    </row>
    <row r="57" spans="1:22" x14ac:dyDescent="0.3">
      <c r="A57" s="1">
        <v>0.42220000000000002</v>
      </c>
      <c r="B57" s="1">
        <v>0.51900000000000002</v>
      </c>
      <c r="C57" s="1">
        <v>0.53639999999999999</v>
      </c>
      <c r="D57" s="1">
        <v>0.58079999999999998</v>
      </c>
      <c r="E57" s="1">
        <v>0.58950000000000002</v>
      </c>
      <c r="F57" s="1">
        <v>0.60470000000000002</v>
      </c>
      <c r="G57" s="1">
        <v>0.63060000000000005</v>
      </c>
      <c r="H57" s="1">
        <v>0.63590000000000002</v>
      </c>
      <c r="I57" s="1">
        <v>0.36499999999999999</v>
      </c>
      <c r="J57" s="1">
        <v>0.35189999999999999</v>
      </c>
      <c r="K57" s="1">
        <v>0.24399999999999999</v>
      </c>
      <c r="L57" s="1">
        <v>0.2102</v>
      </c>
      <c r="M57" s="1">
        <v>0.13</v>
      </c>
      <c r="N57" s="1">
        <v>0.1822</v>
      </c>
      <c r="O57" s="1">
        <v>0.1055</v>
      </c>
      <c r="P57" s="1">
        <v>0.45600000000000002</v>
      </c>
      <c r="Q57" s="1">
        <v>0.44429999999999997</v>
      </c>
      <c r="R57" s="1">
        <v>0.43530000000000002</v>
      </c>
      <c r="S57" s="1">
        <v>0.45800000000000002</v>
      </c>
      <c r="T57" s="1">
        <v>0.4335</v>
      </c>
      <c r="U57" s="1">
        <v>0.43759999999999999</v>
      </c>
      <c r="V57" s="1">
        <v>0.43940000000000001</v>
      </c>
    </row>
    <row r="58" spans="1:22" x14ac:dyDescent="0.3">
      <c r="A58" s="1">
        <v>0.42330000000000001</v>
      </c>
      <c r="B58" s="1">
        <v>0.51690000000000003</v>
      </c>
      <c r="C58" s="1">
        <v>0.55069999999999997</v>
      </c>
      <c r="D58" s="1">
        <v>0.60199999999999998</v>
      </c>
      <c r="E58" s="1">
        <v>0.60760000000000003</v>
      </c>
      <c r="F58" s="1">
        <v>0.63270000000000004</v>
      </c>
      <c r="G58" s="1">
        <v>0.63149999999999995</v>
      </c>
      <c r="H58" s="1">
        <v>0.64780000000000004</v>
      </c>
      <c r="I58" s="1">
        <v>0.33989999999999998</v>
      </c>
      <c r="J58" s="1">
        <v>0.34549999999999997</v>
      </c>
      <c r="K58" s="1">
        <v>0.22509999999999999</v>
      </c>
      <c r="L58" s="1">
        <v>0.2029</v>
      </c>
      <c r="M58" s="1">
        <v>0.1507</v>
      </c>
      <c r="N58" s="1">
        <v>0.19239999999999999</v>
      </c>
      <c r="O58" s="1">
        <v>0.1055</v>
      </c>
      <c r="P58" s="1">
        <v>0.4577</v>
      </c>
      <c r="Q58" s="1">
        <v>0.4461</v>
      </c>
      <c r="R58" s="1">
        <v>0.43209999999999998</v>
      </c>
      <c r="S58" s="1">
        <v>0.44519999999999998</v>
      </c>
      <c r="T58" s="1">
        <v>0.4385</v>
      </c>
      <c r="U58" s="1">
        <v>0.42920000000000003</v>
      </c>
      <c r="V58" s="1">
        <v>0.46679999999999999</v>
      </c>
    </row>
    <row r="59" spans="1:22" x14ac:dyDescent="0.3">
      <c r="A59" s="1">
        <v>0.4178</v>
      </c>
      <c r="B59" s="1">
        <v>0.51459999999999995</v>
      </c>
      <c r="C59" s="1">
        <v>0.56559999999999999</v>
      </c>
      <c r="D59" s="1">
        <v>0.58630000000000004</v>
      </c>
      <c r="E59" s="1">
        <v>0.58430000000000004</v>
      </c>
      <c r="F59" s="1">
        <v>0.61309999999999998</v>
      </c>
      <c r="G59" s="1">
        <v>0.64459999999999995</v>
      </c>
      <c r="H59" s="1">
        <v>0.64990000000000003</v>
      </c>
      <c r="I59" s="1">
        <v>0.3574</v>
      </c>
      <c r="J59" s="1">
        <v>0.33560000000000001</v>
      </c>
      <c r="K59" s="1">
        <v>0.22389999999999999</v>
      </c>
      <c r="L59" s="1">
        <v>0.2099</v>
      </c>
      <c r="M59" s="1">
        <v>0.15570000000000001</v>
      </c>
      <c r="N59" s="1">
        <v>0.19800000000000001</v>
      </c>
      <c r="O59" s="1">
        <v>0.1055</v>
      </c>
      <c r="P59" s="1">
        <v>0.45950000000000002</v>
      </c>
      <c r="Q59" s="1">
        <v>0.45800000000000002</v>
      </c>
      <c r="R59" s="1">
        <v>0.46150000000000002</v>
      </c>
      <c r="S59" s="1">
        <v>0.44840000000000002</v>
      </c>
      <c r="T59" s="1">
        <v>0.4501</v>
      </c>
      <c r="U59" s="1">
        <v>0.43059999999999998</v>
      </c>
      <c r="V59" s="1">
        <v>0.43730000000000002</v>
      </c>
    </row>
    <row r="60" spans="1:22" x14ac:dyDescent="0.3">
      <c r="A60" s="1">
        <v>0.41220000000000001</v>
      </c>
      <c r="B60" s="1">
        <v>0.5181</v>
      </c>
      <c r="C60" s="1">
        <v>0.54720000000000002</v>
      </c>
      <c r="D60" s="1">
        <v>0.60580000000000001</v>
      </c>
      <c r="E60" s="1">
        <v>0.60729999999999995</v>
      </c>
      <c r="F60" s="1">
        <v>0.63619999999999999</v>
      </c>
      <c r="G60" s="1">
        <v>0.63639999999999997</v>
      </c>
      <c r="H60" s="1">
        <v>0.58830000000000005</v>
      </c>
      <c r="I60" s="1">
        <v>0.32069999999999999</v>
      </c>
      <c r="J60" s="1">
        <v>0.31919999999999998</v>
      </c>
      <c r="K60" s="1">
        <v>0.24260000000000001</v>
      </c>
      <c r="L60" s="1">
        <v>0.14610000000000001</v>
      </c>
      <c r="M60" s="1">
        <v>0.16300000000000001</v>
      </c>
      <c r="N60" s="1">
        <v>0.19939999999999999</v>
      </c>
      <c r="O60" s="1">
        <v>0.1055</v>
      </c>
      <c r="P60" s="1">
        <v>0.45040000000000002</v>
      </c>
      <c r="Q60" s="1">
        <v>0.46560000000000001</v>
      </c>
      <c r="R60" s="1">
        <v>0.44640000000000002</v>
      </c>
      <c r="S60" s="1">
        <v>0.44579999999999997</v>
      </c>
      <c r="T60" s="1">
        <v>0.4239</v>
      </c>
      <c r="U60" s="1">
        <v>0.4294</v>
      </c>
      <c r="V60" s="1">
        <v>0.46300000000000002</v>
      </c>
    </row>
    <row r="61" spans="1:22" x14ac:dyDescent="0.3">
      <c r="A61" s="1">
        <v>0.39679999999999999</v>
      </c>
      <c r="B61" s="1">
        <v>0.51200000000000001</v>
      </c>
      <c r="C61" s="1">
        <v>0.53820000000000001</v>
      </c>
      <c r="D61" s="1">
        <v>0.58430000000000004</v>
      </c>
      <c r="E61" s="1">
        <v>0.59419999999999995</v>
      </c>
      <c r="F61" s="1">
        <v>0.62009999999999998</v>
      </c>
      <c r="G61" s="1">
        <v>0.63819999999999999</v>
      </c>
      <c r="H61" s="1">
        <v>0.64780000000000004</v>
      </c>
      <c r="I61" s="1">
        <v>0.35010000000000002</v>
      </c>
      <c r="J61" s="1">
        <v>0.35160000000000002</v>
      </c>
      <c r="K61" s="1">
        <v>0.22450000000000001</v>
      </c>
      <c r="L61" s="1">
        <v>0.1633</v>
      </c>
      <c r="M61" s="1">
        <v>0.1603</v>
      </c>
      <c r="N61" s="1">
        <v>0.19450000000000001</v>
      </c>
      <c r="O61" s="1">
        <v>0.1055</v>
      </c>
      <c r="P61" s="1">
        <v>0.45250000000000001</v>
      </c>
      <c r="Q61" s="1">
        <v>0.44490000000000002</v>
      </c>
      <c r="R61" s="1">
        <v>0.44490000000000002</v>
      </c>
      <c r="S61" s="1">
        <v>0.4516</v>
      </c>
      <c r="T61" s="1">
        <v>0.4531</v>
      </c>
      <c r="U61" s="1">
        <v>0.42299999999999999</v>
      </c>
      <c r="V61" s="1">
        <v>0.43759999999999999</v>
      </c>
    </row>
    <row r="62" spans="1:22" x14ac:dyDescent="0.3">
      <c r="A62" s="1">
        <v>0.3901</v>
      </c>
      <c r="B62" s="1">
        <v>0.50670000000000004</v>
      </c>
      <c r="C62" s="1">
        <v>0.57079999999999997</v>
      </c>
      <c r="D62" s="1">
        <v>0.57669999999999999</v>
      </c>
      <c r="E62" s="1">
        <v>0.61599999999999999</v>
      </c>
      <c r="F62" s="1">
        <v>0.61280000000000001</v>
      </c>
      <c r="G62" s="1">
        <v>0.64370000000000005</v>
      </c>
      <c r="H62" s="1">
        <v>0.65659999999999996</v>
      </c>
      <c r="I62" s="1">
        <v>0.35659999999999997</v>
      </c>
      <c r="J62" s="1">
        <v>0.3478</v>
      </c>
      <c r="K62" s="1">
        <v>0.24929999999999999</v>
      </c>
      <c r="L62" s="1">
        <v>0.2117</v>
      </c>
      <c r="M62" s="1">
        <v>0.17929999999999999</v>
      </c>
      <c r="N62" s="1">
        <v>0.1883</v>
      </c>
      <c r="O62" s="1">
        <v>0.1055</v>
      </c>
      <c r="P62" s="1">
        <v>0.4662</v>
      </c>
      <c r="Q62" s="1">
        <v>0.44640000000000002</v>
      </c>
      <c r="R62" s="1">
        <v>0.45710000000000001</v>
      </c>
      <c r="S62" s="1">
        <v>0.44990000000000002</v>
      </c>
      <c r="T62" s="1">
        <v>0.44230000000000003</v>
      </c>
      <c r="U62" s="1">
        <v>0.43209999999999998</v>
      </c>
      <c r="V62" s="1">
        <v>0.43969999999999998</v>
      </c>
    </row>
    <row r="63" spans="1:22" x14ac:dyDescent="0.3">
      <c r="A63" s="1">
        <v>0.4239</v>
      </c>
      <c r="B63" s="1">
        <v>0.51219999999999999</v>
      </c>
      <c r="C63" s="1">
        <v>0.55069999999999997</v>
      </c>
      <c r="D63" s="1">
        <v>0.59530000000000005</v>
      </c>
      <c r="E63" s="1">
        <v>0.59650000000000003</v>
      </c>
      <c r="F63" s="1">
        <v>0.60319999999999996</v>
      </c>
      <c r="G63" s="1">
        <v>0.62590000000000001</v>
      </c>
      <c r="H63" s="1">
        <v>0.65800000000000003</v>
      </c>
      <c r="I63" s="1">
        <v>0.38540000000000002</v>
      </c>
      <c r="J63" s="1">
        <v>0.3458</v>
      </c>
      <c r="K63" s="1">
        <v>0.2525</v>
      </c>
      <c r="L63" s="1">
        <v>0.19620000000000001</v>
      </c>
      <c r="M63" s="1">
        <v>0.1784</v>
      </c>
      <c r="N63" s="1">
        <v>0.1983</v>
      </c>
      <c r="O63" s="1">
        <v>0.1055</v>
      </c>
      <c r="P63" s="1">
        <v>0.46300000000000002</v>
      </c>
      <c r="Q63" s="1">
        <v>0.43730000000000002</v>
      </c>
      <c r="R63" s="1">
        <v>0.45219999999999999</v>
      </c>
      <c r="S63" s="1">
        <v>0.42620000000000002</v>
      </c>
      <c r="T63" s="1">
        <v>0.4446</v>
      </c>
      <c r="U63" s="1">
        <v>0.43880000000000002</v>
      </c>
      <c r="V63" s="1">
        <v>0.442</v>
      </c>
    </row>
    <row r="64" spans="1:22" x14ac:dyDescent="0.3">
      <c r="A64" s="1">
        <v>0.41549999999999998</v>
      </c>
      <c r="B64" s="1">
        <v>0.51659999999999995</v>
      </c>
      <c r="C64" s="1">
        <v>0.5484</v>
      </c>
      <c r="D64" s="1">
        <v>0.59850000000000003</v>
      </c>
      <c r="E64" s="1">
        <v>0.5907</v>
      </c>
      <c r="F64" s="1">
        <v>0.61919999999999997</v>
      </c>
      <c r="G64" s="1">
        <v>0.63729999999999998</v>
      </c>
      <c r="H64" s="1">
        <v>0.65859999999999996</v>
      </c>
      <c r="I64" s="1">
        <v>0.36009999999999998</v>
      </c>
      <c r="J64" s="1">
        <v>0.36059999999999998</v>
      </c>
      <c r="K64" s="1">
        <v>0.25340000000000001</v>
      </c>
      <c r="L64" s="1">
        <v>0.20669999999999999</v>
      </c>
      <c r="M64" s="1">
        <v>0.1452</v>
      </c>
      <c r="N64" s="1">
        <v>0.17460000000000001</v>
      </c>
      <c r="O64" s="1">
        <v>0.1055</v>
      </c>
      <c r="P64" s="1">
        <v>0.43819999999999998</v>
      </c>
      <c r="Q64" s="1">
        <v>0.4405</v>
      </c>
      <c r="R64" s="1">
        <v>0.45660000000000001</v>
      </c>
      <c r="S64" s="1">
        <v>0.45340000000000003</v>
      </c>
      <c r="T64" s="1">
        <v>0.4551</v>
      </c>
      <c r="U64" s="1">
        <v>0.43469999999999998</v>
      </c>
      <c r="V64" s="1">
        <v>0.47349999999999998</v>
      </c>
    </row>
    <row r="65" spans="1:22" x14ac:dyDescent="0.3">
      <c r="A65" s="1">
        <v>0.41899999999999998</v>
      </c>
      <c r="B65" s="1">
        <v>0.52829999999999999</v>
      </c>
      <c r="C65" s="1">
        <v>0.55389999999999995</v>
      </c>
      <c r="D65" s="1">
        <v>0.59530000000000005</v>
      </c>
      <c r="E65" s="1">
        <v>0.5988</v>
      </c>
      <c r="F65" s="1">
        <v>0.62009999999999998</v>
      </c>
      <c r="G65" s="1">
        <v>0.63270000000000004</v>
      </c>
      <c r="H65" s="1">
        <v>0.63819999999999999</v>
      </c>
      <c r="I65" s="1">
        <v>0.3493</v>
      </c>
      <c r="J65" s="1">
        <v>0.3493</v>
      </c>
      <c r="K65" s="1">
        <v>0.249</v>
      </c>
      <c r="L65" s="1">
        <v>0.22739999999999999</v>
      </c>
      <c r="M65" s="1">
        <v>0.15279999999999999</v>
      </c>
      <c r="N65" s="1">
        <v>0.20319999999999999</v>
      </c>
      <c r="O65" s="1">
        <v>0.1055</v>
      </c>
      <c r="P65" s="1">
        <v>0.45979999999999999</v>
      </c>
      <c r="Q65" s="1">
        <v>0.45600000000000002</v>
      </c>
      <c r="R65" s="1">
        <v>0.45219999999999999</v>
      </c>
      <c r="S65" s="1">
        <v>0.45660000000000001</v>
      </c>
      <c r="T65" s="1">
        <v>0.46360000000000001</v>
      </c>
      <c r="U65" s="1">
        <v>0.42709999999999998</v>
      </c>
      <c r="V65" s="1">
        <v>0.45689999999999997</v>
      </c>
    </row>
    <row r="66" spans="1:22" x14ac:dyDescent="0.3">
      <c r="A66" s="1">
        <v>0.39240000000000003</v>
      </c>
      <c r="B66" s="1">
        <v>0.51780000000000004</v>
      </c>
      <c r="C66" s="1">
        <v>0.54990000000000006</v>
      </c>
      <c r="D66" s="1">
        <v>0.59130000000000005</v>
      </c>
      <c r="E66" s="1">
        <v>0.60470000000000002</v>
      </c>
      <c r="F66" s="1">
        <v>0.61080000000000001</v>
      </c>
      <c r="G66" s="1">
        <v>0.60760000000000003</v>
      </c>
      <c r="H66" s="1">
        <v>0.66120000000000001</v>
      </c>
      <c r="I66" s="1">
        <v>0.37030000000000002</v>
      </c>
      <c r="J66" s="1">
        <v>0.34229999999999999</v>
      </c>
      <c r="K66" s="1">
        <v>0.25159999999999999</v>
      </c>
      <c r="L66" s="1">
        <v>0.22359999999999999</v>
      </c>
      <c r="M66" s="1">
        <v>0.16009999999999999</v>
      </c>
      <c r="N66" s="1">
        <v>0.1802</v>
      </c>
      <c r="O66" s="1">
        <v>0.1055</v>
      </c>
      <c r="P66" s="1">
        <v>0.46029999999999999</v>
      </c>
      <c r="Q66" s="1">
        <v>0.46650000000000003</v>
      </c>
      <c r="R66" s="1">
        <v>0.44750000000000001</v>
      </c>
      <c r="S66" s="1">
        <v>0.4577</v>
      </c>
      <c r="T66" s="1">
        <v>0.44750000000000001</v>
      </c>
      <c r="U66" s="1">
        <v>0.43640000000000001</v>
      </c>
      <c r="V66" s="1">
        <v>0.4446</v>
      </c>
    </row>
    <row r="67" spans="1:22" x14ac:dyDescent="0.3">
      <c r="A67" s="1">
        <v>0.39150000000000001</v>
      </c>
      <c r="B67" s="1">
        <v>0.52590000000000003</v>
      </c>
      <c r="C67" s="1">
        <v>0.54690000000000005</v>
      </c>
      <c r="D67" s="1">
        <v>0.57869999999999999</v>
      </c>
      <c r="E67" s="1">
        <v>0.60929999999999995</v>
      </c>
      <c r="F67" s="1">
        <v>0.62590000000000001</v>
      </c>
      <c r="G67" s="1">
        <v>0.64659999999999995</v>
      </c>
      <c r="H67" s="1">
        <v>0.66849999999999998</v>
      </c>
      <c r="I67" s="1">
        <v>0.36709999999999998</v>
      </c>
      <c r="J67" s="1">
        <v>0.35799999999999998</v>
      </c>
      <c r="K67" s="1">
        <v>0.24310000000000001</v>
      </c>
      <c r="L67" s="1">
        <v>0.21049999999999999</v>
      </c>
      <c r="M67" s="1">
        <v>0.16059999999999999</v>
      </c>
      <c r="N67" s="1">
        <v>0.19009999999999999</v>
      </c>
      <c r="O67" s="1">
        <v>0.1055</v>
      </c>
      <c r="P67" s="1">
        <v>0.45419999999999999</v>
      </c>
      <c r="Q67" s="1">
        <v>0.4536</v>
      </c>
      <c r="R67" s="1">
        <v>0.45950000000000002</v>
      </c>
      <c r="S67" s="1">
        <v>0.4446</v>
      </c>
      <c r="T67" s="1">
        <v>0.44400000000000001</v>
      </c>
      <c r="U67" s="1">
        <v>0.43269999999999997</v>
      </c>
      <c r="V67" s="1">
        <v>0.46970000000000001</v>
      </c>
    </row>
    <row r="68" spans="1:22" x14ac:dyDescent="0.3">
      <c r="A68" s="1">
        <v>0.41920000000000002</v>
      </c>
      <c r="B68" s="1">
        <v>0.52190000000000003</v>
      </c>
      <c r="C68" s="1">
        <v>0.5423</v>
      </c>
      <c r="D68" s="1">
        <v>0.59299999999999997</v>
      </c>
      <c r="E68" s="1">
        <v>0.59709999999999996</v>
      </c>
      <c r="F68" s="1">
        <v>0.63380000000000003</v>
      </c>
      <c r="G68" s="1">
        <v>0.65310000000000001</v>
      </c>
      <c r="H68" s="1">
        <v>0.68100000000000005</v>
      </c>
      <c r="I68" s="1">
        <v>0.37140000000000001</v>
      </c>
      <c r="J68" s="1">
        <v>0.34810000000000002</v>
      </c>
      <c r="K68" s="1">
        <v>0.249</v>
      </c>
      <c r="L68" s="1">
        <v>0.18659999999999999</v>
      </c>
      <c r="M68" s="1">
        <v>0.1714</v>
      </c>
      <c r="N68" s="1">
        <v>0.1784</v>
      </c>
      <c r="O68" s="1">
        <v>0.1055</v>
      </c>
      <c r="P68" s="1">
        <v>0.45660000000000001</v>
      </c>
      <c r="Q68" s="1">
        <v>0.43619999999999998</v>
      </c>
      <c r="R68" s="1">
        <v>0.45219999999999999</v>
      </c>
      <c r="S68" s="1">
        <v>0.45600000000000002</v>
      </c>
      <c r="T68" s="1">
        <v>0.43940000000000001</v>
      </c>
      <c r="U68" s="1">
        <v>0.43969999999999998</v>
      </c>
      <c r="V68" s="1">
        <v>0.4577</v>
      </c>
    </row>
    <row r="69" spans="1:22" x14ac:dyDescent="0.3">
      <c r="A69" s="1">
        <v>0.40200000000000002</v>
      </c>
      <c r="B69" s="1">
        <v>0.52070000000000005</v>
      </c>
      <c r="C69" s="1">
        <v>0.5484</v>
      </c>
      <c r="D69" s="1">
        <v>0.59330000000000005</v>
      </c>
      <c r="E69" s="1">
        <v>0.58750000000000002</v>
      </c>
      <c r="F69" s="1">
        <v>0.63060000000000005</v>
      </c>
      <c r="G69" s="1">
        <v>0.61570000000000003</v>
      </c>
      <c r="H69" s="1">
        <v>0.65800000000000003</v>
      </c>
      <c r="I69" s="1">
        <v>0.38690000000000002</v>
      </c>
      <c r="J69" s="1">
        <v>0.3478</v>
      </c>
      <c r="K69" s="1">
        <v>0.2157</v>
      </c>
      <c r="L69" s="1">
        <v>0.2064</v>
      </c>
      <c r="M69" s="1">
        <v>0.1671</v>
      </c>
      <c r="N69" s="1">
        <v>0.19359999999999999</v>
      </c>
      <c r="O69" s="1">
        <v>0.1055</v>
      </c>
      <c r="P69" s="1">
        <v>0.4647</v>
      </c>
      <c r="Q69" s="1">
        <v>0.45250000000000001</v>
      </c>
      <c r="R69" s="1">
        <v>0.46239999999999998</v>
      </c>
      <c r="S69" s="1">
        <v>0.45219999999999999</v>
      </c>
      <c r="T69" s="1">
        <v>0.4385</v>
      </c>
      <c r="U69" s="1">
        <v>0.42570000000000002</v>
      </c>
      <c r="V69" s="1">
        <v>0.43380000000000002</v>
      </c>
    </row>
    <row r="70" spans="1:22" x14ac:dyDescent="0.3">
      <c r="A70" s="1">
        <v>0.39829999999999999</v>
      </c>
      <c r="B70" s="1">
        <v>0.53439999999999999</v>
      </c>
      <c r="C70" s="1">
        <v>0.55920000000000003</v>
      </c>
      <c r="D70" s="1">
        <v>0.60089999999999999</v>
      </c>
      <c r="E70" s="1">
        <v>0.58919999999999995</v>
      </c>
      <c r="F70" s="1">
        <v>0.63239999999999996</v>
      </c>
      <c r="G70" s="1">
        <v>0.64959999999999996</v>
      </c>
      <c r="H70" s="1">
        <v>0.6714</v>
      </c>
      <c r="I70" s="1">
        <v>0.37869999999999998</v>
      </c>
      <c r="J70" s="1">
        <v>0.2974</v>
      </c>
      <c r="K70" s="1">
        <v>0.22450000000000001</v>
      </c>
      <c r="L70" s="1">
        <v>0.22359999999999999</v>
      </c>
      <c r="M70" s="1">
        <v>0.15010000000000001</v>
      </c>
      <c r="N70" s="1">
        <v>0.1633</v>
      </c>
      <c r="O70" s="1">
        <v>0.1055</v>
      </c>
      <c r="P70" s="1">
        <v>0.44340000000000002</v>
      </c>
      <c r="Q70" s="1">
        <v>0.4577</v>
      </c>
      <c r="R70" s="1">
        <v>0.45889999999999997</v>
      </c>
      <c r="S70" s="1">
        <v>0.45889999999999997</v>
      </c>
      <c r="T70" s="1">
        <v>0.437</v>
      </c>
      <c r="U70" s="1">
        <v>0.42799999999999999</v>
      </c>
      <c r="V70" s="1">
        <v>0.44340000000000002</v>
      </c>
    </row>
    <row r="71" spans="1:22" x14ac:dyDescent="0.3">
      <c r="A71" s="1">
        <v>0.39829999999999999</v>
      </c>
      <c r="B71" s="1">
        <v>0.53500000000000003</v>
      </c>
      <c r="C71" s="1">
        <v>0.55979999999999996</v>
      </c>
      <c r="D71" s="1">
        <v>0.5968</v>
      </c>
      <c r="E71" s="1">
        <v>0.60260000000000002</v>
      </c>
      <c r="F71" s="1">
        <v>0.6321</v>
      </c>
      <c r="G71" s="1">
        <v>0.65339999999999998</v>
      </c>
      <c r="H71" s="1">
        <v>0.64959999999999996</v>
      </c>
      <c r="I71" s="1">
        <v>0.37</v>
      </c>
      <c r="J71" s="1">
        <v>0.34749999999999998</v>
      </c>
      <c r="K71" s="1">
        <v>0.21340000000000001</v>
      </c>
      <c r="L71" s="1">
        <v>0.20610000000000001</v>
      </c>
      <c r="M71" s="1">
        <v>0.15190000000000001</v>
      </c>
      <c r="N71" s="1">
        <v>0.18279999999999999</v>
      </c>
      <c r="O71" s="1">
        <v>0.1055</v>
      </c>
      <c r="P71" s="1">
        <v>0.46560000000000001</v>
      </c>
      <c r="Q71" s="1">
        <v>0.46060000000000001</v>
      </c>
      <c r="R71" s="1">
        <v>0.44109999999999999</v>
      </c>
      <c r="S71" s="1">
        <v>0.4385</v>
      </c>
      <c r="T71" s="1">
        <v>0.45419999999999999</v>
      </c>
      <c r="U71" s="1">
        <v>0.43059999999999998</v>
      </c>
      <c r="V71" s="1">
        <v>0.45040000000000002</v>
      </c>
    </row>
    <row r="72" spans="1:22" x14ac:dyDescent="0.3">
      <c r="A72" s="1">
        <v>0.41570000000000001</v>
      </c>
      <c r="B72" s="1">
        <v>0.52510000000000001</v>
      </c>
      <c r="C72" s="1">
        <v>0.56010000000000004</v>
      </c>
      <c r="D72" s="1">
        <v>0.59450000000000003</v>
      </c>
      <c r="E72" s="1">
        <v>0.58340000000000003</v>
      </c>
      <c r="F72" s="1">
        <v>0.64959999999999996</v>
      </c>
      <c r="G72" s="1">
        <v>0.65690000000000004</v>
      </c>
      <c r="H72" s="1">
        <v>0.66439999999999999</v>
      </c>
      <c r="I72" s="1">
        <v>0.38279999999999997</v>
      </c>
      <c r="J72" s="1">
        <v>0.3589</v>
      </c>
      <c r="K72" s="1">
        <v>0.24399999999999999</v>
      </c>
      <c r="L72" s="1">
        <v>0.2064</v>
      </c>
      <c r="M72" s="1">
        <v>0.16880000000000001</v>
      </c>
      <c r="N72" s="1">
        <v>0.186</v>
      </c>
      <c r="O72" s="1">
        <v>0.1055</v>
      </c>
      <c r="P72" s="1">
        <v>0.44579999999999997</v>
      </c>
      <c r="Q72" s="1">
        <v>0.44900000000000001</v>
      </c>
      <c r="R72" s="1">
        <v>0.4446</v>
      </c>
      <c r="S72" s="1">
        <v>0.45390000000000003</v>
      </c>
      <c r="T72" s="1">
        <v>0.43819999999999998</v>
      </c>
      <c r="U72" s="1">
        <v>0.43530000000000002</v>
      </c>
      <c r="V72" s="1">
        <v>0.4466</v>
      </c>
    </row>
    <row r="73" spans="1:22" x14ac:dyDescent="0.3">
      <c r="A73" s="1">
        <v>0.40379999999999999</v>
      </c>
      <c r="B73" s="1">
        <v>0.51519999999999999</v>
      </c>
      <c r="C73" s="1">
        <v>0.54720000000000002</v>
      </c>
      <c r="D73" s="1">
        <v>0.58340000000000003</v>
      </c>
      <c r="E73" s="1">
        <v>0.61080000000000001</v>
      </c>
      <c r="F73" s="1">
        <v>0.65480000000000005</v>
      </c>
      <c r="G73" s="1">
        <v>0.62829999999999997</v>
      </c>
      <c r="H73" s="1">
        <v>0.67059999999999997</v>
      </c>
      <c r="I73" s="1">
        <v>0.36030000000000001</v>
      </c>
      <c r="J73" s="1">
        <v>0.3548</v>
      </c>
      <c r="K73" s="1">
        <v>0.2359</v>
      </c>
      <c r="L73" s="1">
        <v>0.20849999999999999</v>
      </c>
      <c r="M73" s="1">
        <v>0.17319999999999999</v>
      </c>
      <c r="N73" s="1">
        <v>0.16300000000000001</v>
      </c>
      <c r="O73" s="1">
        <v>0.1055</v>
      </c>
      <c r="P73" s="1">
        <v>0.4819</v>
      </c>
      <c r="Q73" s="1">
        <v>0.43880000000000002</v>
      </c>
      <c r="R73" s="1">
        <v>0.45979999999999999</v>
      </c>
      <c r="S73" s="1">
        <v>0.46679999999999999</v>
      </c>
      <c r="T73" s="1">
        <v>0.43730000000000002</v>
      </c>
      <c r="U73" s="1">
        <v>0.44400000000000001</v>
      </c>
      <c r="V73" s="1">
        <v>0.45340000000000003</v>
      </c>
    </row>
    <row r="74" spans="1:22" x14ac:dyDescent="0.3">
      <c r="A74" s="1">
        <v>0.40579999999999999</v>
      </c>
      <c r="B74" s="1">
        <v>0.52449999999999997</v>
      </c>
      <c r="C74" s="1">
        <v>0.5464</v>
      </c>
      <c r="D74" s="1">
        <v>0.59499999999999997</v>
      </c>
      <c r="E74" s="1">
        <v>0.60550000000000004</v>
      </c>
      <c r="F74" s="1">
        <v>0.62709999999999999</v>
      </c>
      <c r="G74" s="1">
        <v>0.64959999999999996</v>
      </c>
      <c r="H74" s="1">
        <v>0.65539999999999998</v>
      </c>
      <c r="I74" s="1">
        <v>0.36270000000000002</v>
      </c>
      <c r="J74" s="1">
        <v>0.34749999999999998</v>
      </c>
      <c r="K74" s="1">
        <v>0.2379</v>
      </c>
      <c r="L74" s="1">
        <v>0.2087</v>
      </c>
      <c r="M74" s="1">
        <v>0.16880000000000001</v>
      </c>
      <c r="N74" s="1">
        <v>0.2</v>
      </c>
      <c r="O74" s="1">
        <v>0.1055</v>
      </c>
      <c r="P74" s="1">
        <v>0.44519999999999998</v>
      </c>
      <c r="Q74" s="1">
        <v>0.4461</v>
      </c>
      <c r="R74" s="1">
        <v>0.45629999999999998</v>
      </c>
      <c r="S74" s="1">
        <v>0.45040000000000002</v>
      </c>
      <c r="T74" s="1">
        <v>0.46710000000000002</v>
      </c>
      <c r="U74" s="1">
        <v>0.41660000000000003</v>
      </c>
      <c r="V74" s="1">
        <v>0.46329999999999999</v>
      </c>
    </row>
    <row r="75" spans="1:22" x14ac:dyDescent="0.3">
      <c r="A75" s="1">
        <v>0.39800000000000002</v>
      </c>
      <c r="B75" s="1">
        <v>0.52649999999999997</v>
      </c>
      <c r="C75" s="1">
        <v>0.54720000000000002</v>
      </c>
      <c r="D75" s="1">
        <v>0.59040000000000004</v>
      </c>
      <c r="E75" s="1">
        <v>0.60760000000000003</v>
      </c>
      <c r="F75" s="1">
        <v>0.62619999999999998</v>
      </c>
      <c r="G75" s="1">
        <v>0.65129999999999999</v>
      </c>
      <c r="H75" s="1">
        <v>0.67410000000000003</v>
      </c>
      <c r="I75" s="1">
        <v>0.36849999999999999</v>
      </c>
      <c r="J75" s="1">
        <v>0.3367</v>
      </c>
      <c r="K75" s="1">
        <v>0.24579999999999999</v>
      </c>
      <c r="L75" s="1">
        <v>0.1991</v>
      </c>
      <c r="M75" s="1">
        <v>0.1767</v>
      </c>
      <c r="N75" s="1">
        <v>0.21310000000000001</v>
      </c>
      <c r="O75" s="1">
        <v>0.1055</v>
      </c>
      <c r="P75" s="1">
        <v>0.45219999999999999</v>
      </c>
      <c r="Q75" s="1">
        <v>0.44840000000000002</v>
      </c>
      <c r="R75" s="1">
        <v>0.4758</v>
      </c>
      <c r="S75" s="1">
        <v>0.46410000000000001</v>
      </c>
      <c r="T75" s="1">
        <v>0.44990000000000002</v>
      </c>
      <c r="U75" s="1">
        <v>0.43940000000000001</v>
      </c>
      <c r="V75" s="1">
        <v>0.44690000000000002</v>
      </c>
    </row>
    <row r="76" spans="1:22" x14ac:dyDescent="0.3">
      <c r="A76" s="1">
        <v>0.41199999999999998</v>
      </c>
      <c r="B76" s="1">
        <v>0.52769999999999995</v>
      </c>
      <c r="C76" s="1">
        <v>0.54339999999999999</v>
      </c>
      <c r="D76" s="1">
        <v>0.58099999999999996</v>
      </c>
      <c r="E76" s="1">
        <v>0.61080000000000001</v>
      </c>
      <c r="F76" s="1">
        <v>0.62419999999999998</v>
      </c>
      <c r="G76" s="1">
        <v>0.65600000000000003</v>
      </c>
      <c r="H76" s="1">
        <v>0.66239999999999999</v>
      </c>
      <c r="I76" s="1">
        <v>0.35920000000000002</v>
      </c>
      <c r="J76" s="1">
        <v>0.33379999999999999</v>
      </c>
      <c r="K76" s="1">
        <v>0.23269999999999999</v>
      </c>
      <c r="L76" s="1">
        <v>0.22770000000000001</v>
      </c>
      <c r="M76" s="1">
        <v>0.1633</v>
      </c>
      <c r="N76" s="1">
        <v>0.1845</v>
      </c>
      <c r="O76" s="1">
        <v>0.1055</v>
      </c>
      <c r="P76" s="1">
        <v>0.442</v>
      </c>
      <c r="Q76" s="1">
        <v>0.44579999999999997</v>
      </c>
      <c r="R76" s="1">
        <v>0.45710000000000001</v>
      </c>
      <c r="S76" s="1">
        <v>0.46010000000000001</v>
      </c>
      <c r="T76" s="1">
        <v>0.4592</v>
      </c>
      <c r="U76" s="1">
        <v>0.41949999999999998</v>
      </c>
      <c r="V76" s="1">
        <v>0.4647</v>
      </c>
    </row>
    <row r="77" spans="1:22" x14ac:dyDescent="0.3">
      <c r="A77" s="1">
        <v>0.4143</v>
      </c>
      <c r="B77" s="1">
        <v>0.51200000000000001</v>
      </c>
      <c r="C77" s="1">
        <v>0.55189999999999995</v>
      </c>
      <c r="D77" s="1">
        <v>0.59940000000000004</v>
      </c>
      <c r="E77" s="1">
        <v>0.61219999999999997</v>
      </c>
      <c r="F77" s="1">
        <v>0.63880000000000003</v>
      </c>
      <c r="G77" s="1">
        <v>0.64170000000000005</v>
      </c>
      <c r="H77" s="1">
        <v>0.65800000000000003</v>
      </c>
      <c r="I77" s="1">
        <v>0.38600000000000001</v>
      </c>
      <c r="J77" s="1">
        <v>0.3362</v>
      </c>
      <c r="K77" s="1">
        <v>0.25740000000000002</v>
      </c>
      <c r="L77" s="1">
        <v>0.21840000000000001</v>
      </c>
      <c r="M77" s="1">
        <v>0.17730000000000001</v>
      </c>
      <c r="N77" s="1">
        <v>0.1414</v>
      </c>
      <c r="O77" s="1">
        <v>0.1055</v>
      </c>
      <c r="P77" s="1">
        <v>0.4577</v>
      </c>
      <c r="Q77" s="1">
        <v>0.44900000000000001</v>
      </c>
      <c r="R77" s="1">
        <v>0.46060000000000001</v>
      </c>
      <c r="S77" s="1">
        <v>0.46179999999999999</v>
      </c>
      <c r="T77" s="1">
        <v>0.45979999999999999</v>
      </c>
      <c r="U77" s="1">
        <v>0.44290000000000002</v>
      </c>
      <c r="V77" s="1">
        <v>0.4516</v>
      </c>
    </row>
    <row r="78" spans="1:22" x14ac:dyDescent="0.3">
      <c r="A78" s="1">
        <v>0.3962</v>
      </c>
      <c r="B78" s="1">
        <v>0.52239999999999998</v>
      </c>
      <c r="C78" s="1">
        <v>0.56059999999999999</v>
      </c>
      <c r="D78" s="1">
        <v>0.59850000000000003</v>
      </c>
      <c r="E78" s="1">
        <v>0.62239999999999995</v>
      </c>
      <c r="F78" s="1">
        <v>0.62480000000000002</v>
      </c>
      <c r="G78" s="1">
        <v>0.62539999999999996</v>
      </c>
      <c r="H78" s="1">
        <v>0.67430000000000001</v>
      </c>
      <c r="I78" s="1">
        <v>0.36530000000000001</v>
      </c>
      <c r="J78" s="1">
        <v>0.34339999999999998</v>
      </c>
      <c r="K78" s="1">
        <v>0.25890000000000002</v>
      </c>
      <c r="L78" s="1">
        <v>0.2248</v>
      </c>
      <c r="M78" s="1">
        <v>0.17030000000000001</v>
      </c>
      <c r="N78" s="1">
        <v>0.158</v>
      </c>
      <c r="O78" s="1">
        <v>0.1055</v>
      </c>
      <c r="P78" s="1">
        <v>0.47170000000000001</v>
      </c>
      <c r="Q78" s="1">
        <v>0.44990000000000002</v>
      </c>
      <c r="R78" s="1">
        <v>0.44140000000000001</v>
      </c>
      <c r="S78" s="1">
        <v>0.45600000000000002</v>
      </c>
      <c r="T78" s="1">
        <v>0.45250000000000001</v>
      </c>
      <c r="U78" s="1">
        <v>0.41399999999999998</v>
      </c>
      <c r="V78" s="1">
        <v>0.44750000000000001</v>
      </c>
    </row>
    <row r="79" spans="1:22" x14ac:dyDescent="0.3">
      <c r="A79" s="1">
        <v>0.4108</v>
      </c>
      <c r="B79" s="1">
        <v>0.53239999999999998</v>
      </c>
      <c r="C79" s="1">
        <v>0.54749999999999999</v>
      </c>
      <c r="D79" s="1">
        <v>0.59740000000000004</v>
      </c>
      <c r="E79" s="1">
        <v>0.60470000000000002</v>
      </c>
      <c r="F79" s="1">
        <v>0.6391</v>
      </c>
      <c r="G79" s="1">
        <v>0.63590000000000002</v>
      </c>
      <c r="H79" s="1">
        <v>0.67810000000000004</v>
      </c>
      <c r="I79" s="1">
        <v>0.33989999999999998</v>
      </c>
      <c r="J79" s="1">
        <v>0.3044</v>
      </c>
      <c r="K79" s="1">
        <v>0.25950000000000001</v>
      </c>
      <c r="L79" s="1">
        <v>0.22450000000000001</v>
      </c>
      <c r="M79" s="1">
        <v>0.186</v>
      </c>
      <c r="N79" s="1">
        <v>0.14580000000000001</v>
      </c>
      <c r="O79" s="1">
        <v>0.1055</v>
      </c>
      <c r="P79" s="1">
        <v>0.45829999999999999</v>
      </c>
      <c r="Q79" s="1">
        <v>0.4551</v>
      </c>
      <c r="R79" s="1">
        <v>0.4224</v>
      </c>
      <c r="S79" s="1">
        <v>0.46089999999999998</v>
      </c>
      <c r="T79" s="1">
        <v>0.43149999999999999</v>
      </c>
      <c r="U79" s="1">
        <v>0.4289</v>
      </c>
      <c r="V79" s="1">
        <v>0.45600000000000002</v>
      </c>
    </row>
    <row r="80" spans="1:22" x14ac:dyDescent="0.3">
      <c r="A80" s="1">
        <v>0.41310000000000002</v>
      </c>
      <c r="B80" s="1">
        <v>0.53910000000000002</v>
      </c>
      <c r="C80" s="1">
        <v>0.5595</v>
      </c>
      <c r="D80" s="1">
        <v>0.59240000000000004</v>
      </c>
      <c r="E80" s="1">
        <v>0.59770000000000001</v>
      </c>
      <c r="F80" s="1">
        <v>0.64049999999999996</v>
      </c>
      <c r="G80" s="1">
        <v>0.64429999999999998</v>
      </c>
      <c r="H80" s="1">
        <v>0.67290000000000005</v>
      </c>
      <c r="I80" s="1">
        <v>0.39389999999999997</v>
      </c>
      <c r="J80" s="1">
        <v>0.3574</v>
      </c>
      <c r="K80" s="1">
        <v>0.22450000000000001</v>
      </c>
      <c r="L80" s="1">
        <v>0.2429</v>
      </c>
      <c r="M80" s="1">
        <v>0.16300000000000001</v>
      </c>
      <c r="N80" s="1">
        <v>0.17380000000000001</v>
      </c>
      <c r="O80" s="1">
        <v>0.1055</v>
      </c>
      <c r="P80" s="1">
        <v>0.46760000000000002</v>
      </c>
      <c r="Q80" s="1">
        <v>0.44640000000000002</v>
      </c>
      <c r="R80" s="1">
        <v>0.45450000000000002</v>
      </c>
      <c r="S80" s="1">
        <v>0.45950000000000002</v>
      </c>
      <c r="T80" s="1">
        <v>0.44550000000000001</v>
      </c>
      <c r="U80" s="1">
        <v>0.44140000000000001</v>
      </c>
      <c r="V80" s="1">
        <v>0.4612</v>
      </c>
    </row>
    <row r="81" spans="1:22" x14ac:dyDescent="0.3">
      <c r="A81" s="1">
        <v>0.4178</v>
      </c>
      <c r="B81" s="1">
        <v>0.52270000000000005</v>
      </c>
      <c r="C81" s="1">
        <v>0.55389999999999995</v>
      </c>
      <c r="D81" s="1">
        <v>0.60150000000000003</v>
      </c>
      <c r="E81" s="1">
        <v>0.60499999999999998</v>
      </c>
      <c r="F81" s="1">
        <v>0.61719999999999997</v>
      </c>
      <c r="G81" s="1">
        <v>0.67059999999999997</v>
      </c>
      <c r="H81" s="1">
        <v>0.67290000000000005</v>
      </c>
      <c r="I81" s="1">
        <v>0.3574</v>
      </c>
      <c r="J81" s="1">
        <v>0.35630000000000001</v>
      </c>
      <c r="K81" s="1">
        <v>0.25659999999999999</v>
      </c>
      <c r="L81" s="1">
        <v>0.22159999999999999</v>
      </c>
      <c r="M81" s="1">
        <v>0.16089999999999999</v>
      </c>
      <c r="N81" s="1">
        <v>0.15190000000000001</v>
      </c>
      <c r="O81" s="1">
        <v>0.1055</v>
      </c>
      <c r="P81" s="1">
        <v>0.4516</v>
      </c>
      <c r="Q81" s="1">
        <v>0.45600000000000002</v>
      </c>
      <c r="R81" s="1">
        <v>0.45979999999999999</v>
      </c>
      <c r="S81" s="1">
        <v>0.46410000000000001</v>
      </c>
      <c r="T81" s="1">
        <v>0.44929999999999998</v>
      </c>
      <c r="U81" s="1">
        <v>0.43730000000000002</v>
      </c>
      <c r="V81" s="1">
        <v>0.4612</v>
      </c>
    </row>
    <row r="82" spans="1:22" x14ac:dyDescent="0.3">
      <c r="A82" s="1">
        <v>0.39419999999999999</v>
      </c>
      <c r="B82" s="1">
        <v>0.53029999999999999</v>
      </c>
      <c r="C82" s="1">
        <v>0.54549999999999998</v>
      </c>
      <c r="D82" s="1">
        <v>0.58099999999999996</v>
      </c>
      <c r="E82" s="1">
        <v>0.61719999999999997</v>
      </c>
      <c r="F82" s="1">
        <v>0.63349999999999995</v>
      </c>
      <c r="G82" s="1">
        <v>0.65739999999999998</v>
      </c>
      <c r="H82" s="1">
        <v>0.68920000000000003</v>
      </c>
      <c r="I82" s="1">
        <v>0.37459999999999999</v>
      </c>
      <c r="J82" s="1">
        <v>0.33910000000000001</v>
      </c>
      <c r="K82" s="1">
        <v>0.2475</v>
      </c>
      <c r="L82" s="1">
        <v>0.1933</v>
      </c>
      <c r="M82" s="1">
        <v>0.15190000000000001</v>
      </c>
      <c r="N82" s="1">
        <v>0.19070000000000001</v>
      </c>
      <c r="O82" s="1">
        <v>0.1055</v>
      </c>
      <c r="P82" s="1">
        <v>0.4647</v>
      </c>
      <c r="Q82" s="1">
        <v>0.45739999999999997</v>
      </c>
      <c r="R82" s="1">
        <v>0.47520000000000001</v>
      </c>
      <c r="S82" s="1">
        <v>0.43969999999999998</v>
      </c>
      <c r="T82" s="1">
        <v>0.45889999999999997</v>
      </c>
      <c r="U82" s="1">
        <v>0.45279999999999998</v>
      </c>
      <c r="V82" s="1">
        <v>0.44900000000000001</v>
      </c>
    </row>
    <row r="83" spans="1:22" x14ac:dyDescent="0.3">
      <c r="A83" s="1">
        <v>0.39240000000000003</v>
      </c>
      <c r="B83" s="1">
        <v>0.52569999999999995</v>
      </c>
      <c r="C83" s="1">
        <v>0.5615</v>
      </c>
      <c r="D83" s="1">
        <v>0.59330000000000005</v>
      </c>
      <c r="E83" s="1">
        <v>0.62480000000000002</v>
      </c>
      <c r="F83" s="1">
        <v>0.6411</v>
      </c>
      <c r="G83" s="1">
        <v>0.6522</v>
      </c>
      <c r="H83" s="1">
        <v>0.67410000000000003</v>
      </c>
      <c r="I83" s="1">
        <v>0.38219999999999998</v>
      </c>
      <c r="J83" s="1">
        <v>0.35220000000000001</v>
      </c>
      <c r="K83" s="1">
        <v>0.25629999999999997</v>
      </c>
      <c r="L83" s="1">
        <v>0.22509999999999999</v>
      </c>
      <c r="M83" s="1">
        <v>0.15709999999999999</v>
      </c>
      <c r="N83" s="1">
        <v>0.1691</v>
      </c>
      <c r="O83" s="1">
        <v>0.1055</v>
      </c>
      <c r="P83" s="1">
        <v>0.4592</v>
      </c>
      <c r="Q83" s="1">
        <v>0.43880000000000002</v>
      </c>
      <c r="R83" s="1">
        <v>0.45829999999999999</v>
      </c>
      <c r="S83" s="1">
        <v>0.45660000000000001</v>
      </c>
      <c r="T83" s="1">
        <v>0.45540000000000003</v>
      </c>
      <c r="U83" s="1">
        <v>0.42970000000000003</v>
      </c>
      <c r="V83" s="1">
        <v>0.46410000000000001</v>
      </c>
    </row>
    <row r="84" spans="1:22" x14ac:dyDescent="0.3">
      <c r="A84" s="1">
        <v>0.40350000000000003</v>
      </c>
      <c r="B84" s="1">
        <v>0.51870000000000005</v>
      </c>
      <c r="C84" s="1">
        <v>0.56589999999999996</v>
      </c>
      <c r="D84" s="1">
        <v>0.61399999999999999</v>
      </c>
      <c r="E84" s="1">
        <v>0.61199999999999999</v>
      </c>
      <c r="F84" s="1">
        <v>0.6431</v>
      </c>
      <c r="G84" s="1">
        <v>0.65039999999999998</v>
      </c>
      <c r="H84" s="1">
        <v>0.68189999999999995</v>
      </c>
      <c r="I84" s="1">
        <v>0.3886</v>
      </c>
      <c r="J84" s="1">
        <v>0.32940000000000003</v>
      </c>
      <c r="K84" s="1">
        <v>0.2394</v>
      </c>
      <c r="L84" s="1">
        <v>0.1883</v>
      </c>
      <c r="M84" s="1">
        <v>0.1741</v>
      </c>
      <c r="N84" s="1">
        <v>0.1741</v>
      </c>
      <c r="O84" s="1">
        <v>0.1055</v>
      </c>
      <c r="P84" s="1">
        <v>0.45569999999999999</v>
      </c>
      <c r="Q84" s="1">
        <v>0.4551</v>
      </c>
      <c r="R84" s="1">
        <v>0.44340000000000002</v>
      </c>
      <c r="S84" s="1">
        <v>0.47760000000000002</v>
      </c>
      <c r="T84" s="1">
        <v>0.45889999999999997</v>
      </c>
      <c r="U84" s="1">
        <v>0.4446</v>
      </c>
      <c r="V84" s="1">
        <v>0.45860000000000001</v>
      </c>
    </row>
    <row r="85" spans="1:22" x14ac:dyDescent="0.3">
      <c r="A85" s="1">
        <v>0.40899999999999997</v>
      </c>
      <c r="B85" s="1">
        <v>0.52939999999999998</v>
      </c>
      <c r="C85" s="1">
        <v>0.55800000000000005</v>
      </c>
      <c r="D85" s="1">
        <v>0.59850000000000003</v>
      </c>
      <c r="E85" s="1">
        <v>0.59709999999999996</v>
      </c>
      <c r="F85" s="1">
        <v>0.64610000000000001</v>
      </c>
      <c r="G85" s="1">
        <v>0.65769999999999995</v>
      </c>
      <c r="H85" s="1">
        <v>0.68920000000000003</v>
      </c>
      <c r="I85" s="1">
        <v>0.3679</v>
      </c>
      <c r="J85" s="1">
        <v>0.34870000000000001</v>
      </c>
      <c r="K85" s="1">
        <v>0.23</v>
      </c>
      <c r="L85" s="1">
        <v>0.19939999999999999</v>
      </c>
      <c r="M85" s="1">
        <v>0.18099999999999999</v>
      </c>
      <c r="N85" s="1">
        <v>0.17810000000000001</v>
      </c>
      <c r="O85" s="1">
        <v>0.1055</v>
      </c>
      <c r="P85" s="1">
        <v>0.4647</v>
      </c>
      <c r="Q85" s="1">
        <v>0.45340000000000003</v>
      </c>
      <c r="R85" s="1">
        <v>0.4501</v>
      </c>
      <c r="S85" s="1">
        <v>0.4496</v>
      </c>
      <c r="T85" s="1">
        <v>0.4461</v>
      </c>
      <c r="U85" s="1">
        <v>0.43590000000000001</v>
      </c>
      <c r="V85" s="1">
        <v>0.4708</v>
      </c>
    </row>
    <row r="86" spans="1:22" x14ac:dyDescent="0.3">
      <c r="A86" s="1">
        <v>0.43149999999999999</v>
      </c>
      <c r="B86" s="1">
        <v>0.52359999999999995</v>
      </c>
      <c r="C86" s="1">
        <v>0.56879999999999997</v>
      </c>
      <c r="D86" s="1">
        <v>0.60260000000000002</v>
      </c>
      <c r="E86" s="1">
        <v>0.6341</v>
      </c>
      <c r="F86" s="1">
        <v>0.64019999999999999</v>
      </c>
      <c r="G86" s="1">
        <v>0.65739999999999998</v>
      </c>
      <c r="H86" s="1">
        <v>0.68889999999999996</v>
      </c>
      <c r="I86" s="1">
        <v>0.3574</v>
      </c>
      <c r="J86" s="1">
        <v>0.36470000000000002</v>
      </c>
      <c r="K86" s="1">
        <v>0.25219999999999998</v>
      </c>
      <c r="L86" s="1">
        <v>0.2379</v>
      </c>
      <c r="M86" s="1">
        <v>0.17549999999999999</v>
      </c>
      <c r="N86" s="1">
        <v>0.18279999999999999</v>
      </c>
      <c r="O86" s="1">
        <v>0.1055</v>
      </c>
      <c r="P86" s="1">
        <v>0.46850000000000003</v>
      </c>
      <c r="Q86" s="1">
        <v>0.46439999999999998</v>
      </c>
      <c r="R86" s="1">
        <v>0.45950000000000002</v>
      </c>
      <c r="S86" s="1">
        <v>0.46529999999999999</v>
      </c>
      <c r="T86" s="1">
        <v>0.45569999999999999</v>
      </c>
      <c r="U86" s="1">
        <v>0.44400000000000001</v>
      </c>
      <c r="V86" s="1">
        <v>0.47810000000000002</v>
      </c>
    </row>
    <row r="87" spans="1:22" x14ac:dyDescent="0.3">
      <c r="A87" s="1">
        <v>0.42330000000000001</v>
      </c>
      <c r="B87" s="1">
        <v>0.52769999999999995</v>
      </c>
      <c r="C87" s="1">
        <v>0.56850000000000001</v>
      </c>
      <c r="D87" s="1">
        <v>0.59450000000000003</v>
      </c>
      <c r="E87" s="1">
        <v>0.60170000000000001</v>
      </c>
      <c r="F87" s="1">
        <v>0.63700000000000001</v>
      </c>
      <c r="G87" s="1">
        <v>0.65339999999999998</v>
      </c>
      <c r="H87" s="1">
        <v>0.67989999999999995</v>
      </c>
      <c r="I87" s="1">
        <v>0.36940000000000001</v>
      </c>
      <c r="J87" s="1">
        <v>0.35510000000000003</v>
      </c>
      <c r="K87" s="1">
        <v>0.27139999999999997</v>
      </c>
      <c r="L87" s="1">
        <v>0.24779999999999999</v>
      </c>
      <c r="M87" s="1">
        <v>0.16789999999999999</v>
      </c>
      <c r="N87" s="1">
        <v>0.16850000000000001</v>
      </c>
      <c r="O87" s="1">
        <v>0.1055</v>
      </c>
      <c r="P87" s="1">
        <v>0.45889999999999997</v>
      </c>
      <c r="Q87" s="1">
        <v>0.47060000000000002</v>
      </c>
      <c r="R87" s="1">
        <v>0.4662</v>
      </c>
      <c r="S87" s="1">
        <v>0.46589999999999998</v>
      </c>
      <c r="T87" s="1">
        <v>0.45540000000000003</v>
      </c>
      <c r="U87" s="1">
        <v>0.44550000000000001</v>
      </c>
      <c r="V87" s="1">
        <v>0.46089999999999998</v>
      </c>
    </row>
    <row r="88" spans="1:22" x14ac:dyDescent="0.3">
      <c r="A88" s="1">
        <v>0.4073</v>
      </c>
      <c r="B88" s="1">
        <v>0.52800000000000002</v>
      </c>
      <c r="C88" s="1">
        <v>0.55010000000000003</v>
      </c>
      <c r="D88" s="1">
        <v>0.59389999999999998</v>
      </c>
      <c r="E88" s="1">
        <v>0.59450000000000003</v>
      </c>
      <c r="F88" s="1">
        <v>0.628</v>
      </c>
      <c r="G88" s="1">
        <v>0.66559999999999997</v>
      </c>
      <c r="H88" s="1">
        <v>0.69389999999999996</v>
      </c>
      <c r="I88" s="1">
        <v>0.37580000000000002</v>
      </c>
      <c r="J88" s="1">
        <v>0.35339999999999999</v>
      </c>
      <c r="K88" s="1">
        <v>0.25509999999999999</v>
      </c>
      <c r="L88" s="1">
        <v>0.2082</v>
      </c>
      <c r="M88" s="1">
        <v>0.17</v>
      </c>
      <c r="N88" s="1">
        <v>0.18049999999999999</v>
      </c>
      <c r="O88" s="1">
        <v>0.1055</v>
      </c>
      <c r="P88" s="1">
        <v>0.46879999999999999</v>
      </c>
      <c r="Q88" s="1">
        <v>0.4516</v>
      </c>
      <c r="R88" s="1">
        <v>0.45219999999999999</v>
      </c>
      <c r="S88" s="1">
        <v>0.4773</v>
      </c>
      <c r="T88" s="1">
        <v>0.46179999999999999</v>
      </c>
      <c r="U88" s="1">
        <v>0.44080000000000003</v>
      </c>
      <c r="V88" s="1">
        <v>0.47260000000000002</v>
      </c>
    </row>
    <row r="89" spans="1:22" x14ac:dyDescent="0.3">
      <c r="A89" s="1">
        <v>0.43409999999999999</v>
      </c>
      <c r="B89" s="1">
        <v>0.51629999999999998</v>
      </c>
      <c r="C89" s="1">
        <v>0.55130000000000001</v>
      </c>
      <c r="D89" s="1">
        <v>0.59970000000000001</v>
      </c>
      <c r="E89" s="1">
        <v>0.60519999999999996</v>
      </c>
      <c r="F89" s="1">
        <v>0.6391</v>
      </c>
      <c r="G89" s="1">
        <v>0.6673</v>
      </c>
      <c r="H89" s="1">
        <v>0.6895</v>
      </c>
      <c r="I89" s="1">
        <v>0.37869999999999998</v>
      </c>
      <c r="J89" s="1">
        <v>0.37109999999999999</v>
      </c>
      <c r="K89" s="1">
        <v>0.2545</v>
      </c>
      <c r="L89" s="1">
        <v>0.2329</v>
      </c>
      <c r="M89" s="1">
        <v>0.16500000000000001</v>
      </c>
      <c r="N89" s="1">
        <v>0.14990000000000001</v>
      </c>
      <c r="O89" s="1">
        <v>0.1055</v>
      </c>
      <c r="P89" s="1">
        <v>0.45390000000000003</v>
      </c>
      <c r="Q89" s="1">
        <v>0.45629999999999998</v>
      </c>
      <c r="R89" s="1">
        <v>0.46789999999999998</v>
      </c>
      <c r="S89" s="1">
        <v>0.4496</v>
      </c>
      <c r="T89" s="1">
        <v>0.45950000000000002</v>
      </c>
      <c r="U89" s="1">
        <v>0.45100000000000001</v>
      </c>
      <c r="V89" s="1">
        <v>0.46210000000000001</v>
      </c>
    </row>
    <row r="90" spans="1:22" x14ac:dyDescent="0.3">
      <c r="A90" s="1">
        <v>0.41110000000000002</v>
      </c>
      <c r="B90" s="1">
        <v>0.53290000000000004</v>
      </c>
      <c r="C90" s="1">
        <v>0.55479999999999996</v>
      </c>
      <c r="D90" s="1">
        <v>0.60609999999999997</v>
      </c>
      <c r="E90" s="1">
        <v>0.60470000000000002</v>
      </c>
      <c r="F90" s="1">
        <v>0.64080000000000004</v>
      </c>
      <c r="G90" s="1">
        <v>0.67</v>
      </c>
      <c r="H90" s="1">
        <v>0.69299999999999995</v>
      </c>
      <c r="I90" s="1">
        <v>0.3624</v>
      </c>
      <c r="J90" s="1">
        <v>0.35770000000000002</v>
      </c>
      <c r="K90" s="1">
        <v>0.25309999999999999</v>
      </c>
      <c r="L90" s="1">
        <v>0.2233</v>
      </c>
      <c r="M90" s="1">
        <v>0.158</v>
      </c>
      <c r="N90" s="1">
        <v>0.14399999999999999</v>
      </c>
      <c r="O90" s="1">
        <v>0.1055</v>
      </c>
      <c r="P90" s="1">
        <v>0.4577</v>
      </c>
      <c r="Q90" s="1">
        <v>0.4577</v>
      </c>
      <c r="R90" s="1">
        <v>0.45129999999999998</v>
      </c>
      <c r="S90" s="1">
        <v>0.46360000000000001</v>
      </c>
      <c r="T90" s="1">
        <v>0.45450000000000002</v>
      </c>
      <c r="U90" s="1">
        <v>0.43969999999999998</v>
      </c>
      <c r="V90" s="1">
        <v>0.45250000000000001</v>
      </c>
    </row>
    <row r="91" spans="1:22" x14ac:dyDescent="0.3">
      <c r="A91" s="1">
        <v>0.41689999999999999</v>
      </c>
      <c r="B91" s="1">
        <v>0.53090000000000004</v>
      </c>
      <c r="C91" s="1">
        <v>0.55220000000000002</v>
      </c>
      <c r="D91" s="1">
        <v>0.59850000000000003</v>
      </c>
      <c r="E91" s="1">
        <v>0.61980000000000002</v>
      </c>
      <c r="F91" s="1">
        <v>0.64019999999999999</v>
      </c>
      <c r="G91" s="1">
        <v>0.67110000000000003</v>
      </c>
      <c r="H91" s="1">
        <v>0.69910000000000005</v>
      </c>
      <c r="I91" s="1">
        <v>0.38719999999999999</v>
      </c>
      <c r="J91" s="1">
        <v>0.34639999999999999</v>
      </c>
      <c r="K91" s="1">
        <v>0.27200000000000002</v>
      </c>
      <c r="L91" s="1">
        <v>0.22770000000000001</v>
      </c>
      <c r="M91" s="1">
        <v>0.18629999999999999</v>
      </c>
      <c r="N91" s="1">
        <v>0.1799</v>
      </c>
      <c r="O91" s="1">
        <v>0.1055</v>
      </c>
      <c r="P91" s="1">
        <v>0.4531</v>
      </c>
      <c r="Q91" s="1">
        <v>0.45540000000000003</v>
      </c>
      <c r="R91" s="1">
        <v>0.46360000000000001</v>
      </c>
      <c r="S91" s="1">
        <v>0.46089999999999998</v>
      </c>
      <c r="T91" s="1">
        <v>0.45279999999999998</v>
      </c>
      <c r="U91" s="1">
        <v>0.43790000000000001</v>
      </c>
      <c r="V91" s="1">
        <v>0.45600000000000002</v>
      </c>
    </row>
    <row r="92" spans="1:22" x14ac:dyDescent="0.3">
      <c r="A92" s="1">
        <v>0.42070000000000002</v>
      </c>
      <c r="B92" s="1">
        <v>0.53559999999999997</v>
      </c>
      <c r="C92" s="1">
        <v>0.56179999999999997</v>
      </c>
      <c r="D92" s="1">
        <v>0.60550000000000004</v>
      </c>
      <c r="E92" s="1">
        <v>0.61399999999999999</v>
      </c>
      <c r="F92" s="1">
        <v>0.6391</v>
      </c>
      <c r="G92" s="1">
        <v>0.67</v>
      </c>
      <c r="H92" s="1">
        <v>0.69650000000000001</v>
      </c>
      <c r="I92" s="1">
        <v>0.3831</v>
      </c>
      <c r="J92" s="1">
        <v>0.36380000000000001</v>
      </c>
      <c r="K92" s="1">
        <v>0.26529999999999998</v>
      </c>
      <c r="L92" s="1">
        <v>0.23849999999999999</v>
      </c>
      <c r="M92" s="1">
        <v>0.1729</v>
      </c>
      <c r="N92" s="1">
        <v>0.1691</v>
      </c>
      <c r="O92" s="1">
        <v>0.1055</v>
      </c>
      <c r="P92" s="1">
        <v>0.46589999999999998</v>
      </c>
      <c r="Q92" s="1">
        <v>0.4738</v>
      </c>
      <c r="R92" s="1">
        <v>0.44869999999999999</v>
      </c>
      <c r="S92" s="1">
        <v>0.46679999999999999</v>
      </c>
      <c r="T92" s="1">
        <v>0.47110000000000002</v>
      </c>
      <c r="U92" s="1">
        <v>0.44690000000000002</v>
      </c>
      <c r="V92" s="1">
        <v>0.46300000000000002</v>
      </c>
    </row>
    <row r="93" spans="1:22" x14ac:dyDescent="0.3">
      <c r="A93" s="1">
        <v>0.42799999999999999</v>
      </c>
      <c r="B93" s="1">
        <v>0.53700000000000003</v>
      </c>
      <c r="C93" s="1">
        <v>0.55689999999999995</v>
      </c>
      <c r="D93" s="1">
        <v>0.60870000000000002</v>
      </c>
      <c r="E93" s="1">
        <v>0.62480000000000002</v>
      </c>
      <c r="F93" s="1">
        <v>0.62039999999999995</v>
      </c>
      <c r="G93" s="1">
        <v>0.66759999999999997</v>
      </c>
      <c r="H93" s="1">
        <v>0.69269999999999998</v>
      </c>
      <c r="I93" s="1">
        <v>0.40579999999999999</v>
      </c>
      <c r="J93" s="1">
        <v>0.35630000000000001</v>
      </c>
      <c r="K93" s="1">
        <v>0.25919999999999999</v>
      </c>
      <c r="L93" s="1">
        <v>0.2102</v>
      </c>
      <c r="M93" s="1">
        <v>0.1711</v>
      </c>
      <c r="N93" s="1">
        <v>0.19450000000000001</v>
      </c>
      <c r="O93" s="1">
        <v>0.1055</v>
      </c>
      <c r="P93" s="1">
        <v>0.46589999999999998</v>
      </c>
      <c r="Q93" s="1">
        <v>0.46060000000000001</v>
      </c>
      <c r="R93" s="1">
        <v>0.45829999999999999</v>
      </c>
      <c r="S93" s="1">
        <v>0.45889999999999997</v>
      </c>
      <c r="T93" s="1">
        <v>0.45219999999999999</v>
      </c>
      <c r="U93" s="1">
        <v>0.45689999999999997</v>
      </c>
      <c r="V93" s="1">
        <v>0.46029999999999999</v>
      </c>
    </row>
    <row r="94" spans="1:22" x14ac:dyDescent="0.3">
      <c r="A94" s="1">
        <v>0.42920000000000003</v>
      </c>
      <c r="B94" s="1">
        <v>0.52859999999999996</v>
      </c>
      <c r="C94" s="1">
        <v>0.56910000000000005</v>
      </c>
      <c r="D94" s="1">
        <v>0.60760000000000003</v>
      </c>
      <c r="E94" s="1">
        <v>0.62360000000000004</v>
      </c>
      <c r="F94" s="1">
        <v>0.63180000000000003</v>
      </c>
      <c r="G94" s="1">
        <v>0.6673</v>
      </c>
      <c r="H94" s="1">
        <v>0.69330000000000003</v>
      </c>
      <c r="I94" s="1">
        <v>0.38450000000000001</v>
      </c>
      <c r="J94" s="1">
        <v>0.34870000000000001</v>
      </c>
      <c r="K94" s="1">
        <v>0.26150000000000001</v>
      </c>
      <c r="L94" s="1">
        <v>0.2137</v>
      </c>
      <c r="M94" s="1">
        <v>0.17549999999999999</v>
      </c>
      <c r="N94" s="1">
        <v>0.11899999999999999</v>
      </c>
      <c r="O94" s="1">
        <v>0.1055</v>
      </c>
      <c r="P94" s="1">
        <v>0.4577</v>
      </c>
      <c r="Q94" s="1">
        <v>0.4708</v>
      </c>
      <c r="R94" s="1">
        <v>0.46029999999999999</v>
      </c>
      <c r="S94" s="1">
        <v>0.4592</v>
      </c>
      <c r="T94" s="1">
        <v>0.45419999999999999</v>
      </c>
      <c r="U94" s="1">
        <v>0.45689999999999997</v>
      </c>
      <c r="V94" s="1">
        <v>0.47289999999999999</v>
      </c>
    </row>
    <row r="95" spans="1:22" x14ac:dyDescent="0.3">
      <c r="A95" s="1">
        <v>0.42159999999999997</v>
      </c>
      <c r="B95" s="1">
        <v>0.52300000000000002</v>
      </c>
      <c r="C95" s="1">
        <v>0.56710000000000005</v>
      </c>
      <c r="D95" s="1">
        <v>0.61780000000000002</v>
      </c>
      <c r="E95" s="1">
        <v>0.61899999999999999</v>
      </c>
      <c r="F95" s="1">
        <v>0.63990000000000002</v>
      </c>
      <c r="G95" s="1">
        <v>0.66710000000000003</v>
      </c>
      <c r="H95" s="1">
        <v>0.68630000000000002</v>
      </c>
      <c r="I95" s="1">
        <v>0.38569999999999999</v>
      </c>
      <c r="J95" s="1">
        <v>0.3493</v>
      </c>
      <c r="K95" s="1">
        <v>0.24809999999999999</v>
      </c>
      <c r="L95" s="1">
        <v>0.2271</v>
      </c>
      <c r="M95" s="1">
        <v>0.15920000000000001</v>
      </c>
      <c r="N95" s="1">
        <v>0.1676</v>
      </c>
      <c r="O95" s="1">
        <v>0.1055</v>
      </c>
      <c r="P95" s="1">
        <v>0.45739999999999997</v>
      </c>
      <c r="Q95" s="1">
        <v>0.46329999999999999</v>
      </c>
      <c r="R95" s="1">
        <v>0.46760000000000002</v>
      </c>
      <c r="S95" s="1">
        <v>0.48130000000000001</v>
      </c>
      <c r="T95" s="1">
        <v>0.46970000000000001</v>
      </c>
      <c r="U95" s="1">
        <v>0.44869999999999999</v>
      </c>
      <c r="V95" s="1">
        <v>0.4612</v>
      </c>
    </row>
    <row r="96" spans="1:22" x14ac:dyDescent="0.3">
      <c r="A96" s="1">
        <v>0.41170000000000001</v>
      </c>
      <c r="B96" s="1">
        <v>0.53990000000000005</v>
      </c>
      <c r="C96" s="1">
        <v>0.56269999999999998</v>
      </c>
      <c r="D96" s="1">
        <v>0.61460000000000004</v>
      </c>
      <c r="E96" s="1">
        <v>0.61519999999999997</v>
      </c>
      <c r="F96" s="1">
        <v>0.63439999999999996</v>
      </c>
      <c r="G96" s="1">
        <v>0.66500000000000004</v>
      </c>
      <c r="H96" s="1">
        <v>0.69769999999999999</v>
      </c>
      <c r="I96" s="1">
        <v>0.38479999999999998</v>
      </c>
      <c r="J96" s="1">
        <v>0.3659</v>
      </c>
      <c r="K96" s="1">
        <v>0.21779999999999999</v>
      </c>
      <c r="L96" s="1">
        <v>0.21809999999999999</v>
      </c>
      <c r="M96" s="1">
        <v>0.16009999999999999</v>
      </c>
      <c r="N96" s="1">
        <v>0.17080000000000001</v>
      </c>
      <c r="O96" s="1">
        <v>0.1055</v>
      </c>
      <c r="P96" s="1">
        <v>0.46679999999999999</v>
      </c>
      <c r="Q96" s="1">
        <v>0.45629999999999998</v>
      </c>
      <c r="R96" s="1">
        <v>0.44779999999999998</v>
      </c>
      <c r="S96" s="1">
        <v>0.48370000000000002</v>
      </c>
      <c r="T96" s="1">
        <v>0.45250000000000001</v>
      </c>
      <c r="U96" s="1">
        <v>0.45219999999999999</v>
      </c>
      <c r="V96" s="1">
        <v>0.46729999999999999</v>
      </c>
    </row>
    <row r="97" spans="1:22" x14ac:dyDescent="0.3">
      <c r="A97" s="1">
        <v>0.42359999999999998</v>
      </c>
      <c r="B97" s="1">
        <v>0.53290000000000004</v>
      </c>
      <c r="C97" s="1">
        <v>0.54959999999999998</v>
      </c>
      <c r="D97" s="1">
        <v>0.60640000000000005</v>
      </c>
      <c r="E97" s="1">
        <v>0.61660000000000004</v>
      </c>
      <c r="F97" s="1">
        <v>0.63670000000000004</v>
      </c>
      <c r="G97" s="1">
        <v>0.66879999999999995</v>
      </c>
      <c r="H97" s="1">
        <v>0.68600000000000005</v>
      </c>
      <c r="I97" s="1">
        <v>0.3921</v>
      </c>
      <c r="J97" s="1">
        <v>0.36380000000000001</v>
      </c>
      <c r="K97" s="1">
        <v>0.2671</v>
      </c>
      <c r="L97" s="1">
        <v>0.214</v>
      </c>
      <c r="M97" s="1">
        <v>0.1671</v>
      </c>
      <c r="N97" s="1">
        <v>0.1469</v>
      </c>
      <c r="O97" s="1">
        <v>0.1055</v>
      </c>
      <c r="P97" s="1">
        <v>0.47060000000000002</v>
      </c>
      <c r="Q97" s="1">
        <v>0.46939999999999998</v>
      </c>
      <c r="R97" s="1">
        <v>0.46210000000000001</v>
      </c>
      <c r="S97" s="1">
        <v>0.46150000000000002</v>
      </c>
      <c r="T97" s="1">
        <v>0.44719999999999999</v>
      </c>
      <c r="U97" s="1">
        <v>0.44779999999999998</v>
      </c>
      <c r="V97" s="1">
        <v>0.45889999999999997</v>
      </c>
    </row>
    <row r="98" spans="1:22" x14ac:dyDescent="0.3">
      <c r="A98" s="1">
        <v>0.43469999999999998</v>
      </c>
      <c r="B98" s="1">
        <v>0.5353</v>
      </c>
      <c r="C98" s="1">
        <v>0.56379999999999997</v>
      </c>
      <c r="D98" s="1">
        <v>0.61550000000000005</v>
      </c>
      <c r="E98" s="1">
        <v>0.61719999999999997</v>
      </c>
      <c r="F98" s="1">
        <v>0.63619999999999999</v>
      </c>
      <c r="G98" s="1">
        <v>0.66679999999999995</v>
      </c>
      <c r="H98" s="1">
        <v>0.69450000000000001</v>
      </c>
      <c r="I98" s="1">
        <v>0.40260000000000001</v>
      </c>
      <c r="J98" s="1">
        <v>0.34720000000000001</v>
      </c>
      <c r="K98" s="1">
        <v>0.26379999999999998</v>
      </c>
      <c r="L98" s="1">
        <v>0.1726</v>
      </c>
      <c r="M98" s="1">
        <v>0.15709999999999999</v>
      </c>
      <c r="N98" s="1">
        <v>0.1711</v>
      </c>
      <c r="O98" s="1">
        <v>0.1055</v>
      </c>
      <c r="P98" s="1">
        <v>0.47699999999999998</v>
      </c>
      <c r="Q98" s="1">
        <v>0.44230000000000003</v>
      </c>
      <c r="R98" s="1">
        <v>0.45129999999999998</v>
      </c>
      <c r="S98" s="1">
        <v>0.45340000000000003</v>
      </c>
      <c r="T98" s="1">
        <v>0.45800000000000002</v>
      </c>
      <c r="U98" s="1">
        <v>0.4531</v>
      </c>
      <c r="V98" s="1">
        <v>0.46760000000000002</v>
      </c>
    </row>
    <row r="99" spans="1:22" x14ac:dyDescent="0.3">
      <c r="A99" s="1">
        <v>0.42130000000000001</v>
      </c>
      <c r="B99" s="1">
        <v>0.53820000000000001</v>
      </c>
      <c r="C99" s="1">
        <v>0.56969999999999998</v>
      </c>
      <c r="D99" s="1">
        <v>0.61019999999999996</v>
      </c>
      <c r="E99" s="1">
        <v>0.61870000000000003</v>
      </c>
      <c r="F99" s="1">
        <v>0.6391</v>
      </c>
      <c r="G99" s="1">
        <v>0.67230000000000001</v>
      </c>
      <c r="H99" s="1">
        <v>0.69450000000000001</v>
      </c>
      <c r="I99" s="1">
        <v>0.3977</v>
      </c>
      <c r="J99" s="1">
        <v>0.35799999999999998</v>
      </c>
      <c r="K99" s="1">
        <v>0.26819999999999999</v>
      </c>
      <c r="L99" s="1">
        <v>0.20849999999999999</v>
      </c>
      <c r="M99" s="1">
        <v>0.17430000000000001</v>
      </c>
      <c r="N99" s="1">
        <v>0.1653</v>
      </c>
      <c r="O99" s="1">
        <v>0.1055</v>
      </c>
      <c r="P99" s="1">
        <v>0.4551</v>
      </c>
      <c r="Q99" s="1">
        <v>0.45629999999999998</v>
      </c>
      <c r="R99" s="1">
        <v>0.45889999999999997</v>
      </c>
      <c r="S99" s="1">
        <v>0.46239999999999998</v>
      </c>
      <c r="T99" s="1">
        <v>0.45129999999999998</v>
      </c>
      <c r="U99" s="1">
        <v>0.4461</v>
      </c>
      <c r="V99" s="1">
        <v>0.45040000000000002</v>
      </c>
    </row>
    <row r="100" spans="1:22" x14ac:dyDescent="0.3">
      <c r="A100" s="1">
        <v>0.44230000000000003</v>
      </c>
      <c r="B100" s="1">
        <v>0.52769999999999995</v>
      </c>
      <c r="C100" s="1">
        <v>0.5665</v>
      </c>
      <c r="D100" s="1">
        <v>0.60199999999999998</v>
      </c>
      <c r="E100" s="1">
        <v>0.61919999999999997</v>
      </c>
      <c r="F100" s="1">
        <v>0.62939999999999996</v>
      </c>
      <c r="G100" s="1">
        <v>0.67059999999999997</v>
      </c>
      <c r="H100" s="1">
        <v>0.67</v>
      </c>
      <c r="I100" s="1">
        <v>0.3977</v>
      </c>
      <c r="J100" s="1">
        <v>0.3569</v>
      </c>
      <c r="K100" s="1">
        <v>0.26590000000000003</v>
      </c>
      <c r="L100" s="1">
        <v>0.15709999999999999</v>
      </c>
      <c r="M100" s="1">
        <v>0.1598</v>
      </c>
      <c r="N100" s="1">
        <v>0.1691</v>
      </c>
      <c r="O100" s="1">
        <v>0.1055</v>
      </c>
      <c r="P100" s="1">
        <v>0.46300000000000002</v>
      </c>
      <c r="Q100" s="1">
        <v>0.47199999999999998</v>
      </c>
      <c r="R100" s="1">
        <v>0.45419999999999999</v>
      </c>
      <c r="S100" s="1">
        <v>0.47060000000000002</v>
      </c>
      <c r="T100" s="1">
        <v>0.44140000000000001</v>
      </c>
      <c r="U100" s="1">
        <v>0.45660000000000001</v>
      </c>
      <c r="V100" s="1">
        <v>0.46650000000000003</v>
      </c>
    </row>
    <row r="101" spans="1:22" x14ac:dyDescent="0.3">
      <c r="A101" s="1">
        <v>0.41220000000000001</v>
      </c>
      <c r="B101" s="1">
        <v>0.53</v>
      </c>
      <c r="C101" s="1">
        <v>0.57079999999999997</v>
      </c>
      <c r="D101" s="1">
        <v>0.59909999999999997</v>
      </c>
      <c r="E101" s="1">
        <v>0.62739999999999996</v>
      </c>
      <c r="F101" s="1">
        <v>0.63670000000000004</v>
      </c>
      <c r="G101" s="1">
        <v>0.66359999999999997</v>
      </c>
      <c r="H101" s="1">
        <v>0.69389999999999996</v>
      </c>
      <c r="I101" s="1">
        <v>0.37519999999999998</v>
      </c>
      <c r="J101" s="1">
        <v>0.3397</v>
      </c>
      <c r="K101" s="1">
        <v>0.28220000000000001</v>
      </c>
      <c r="L101" s="1">
        <v>0.20849999999999999</v>
      </c>
      <c r="M101" s="1">
        <v>0.1845</v>
      </c>
      <c r="N101" s="1">
        <v>0.16500000000000001</v>
      </c>
      <c r="O101" s="1">
        <v>0.1055</v>
      </c>
      <c r="P101" s="1">
        <v>0.4703</v>
      </c>
      <c r="Q101" s="1">
        <v>0.4662</v>
      </c>
      <c r="R101" s="1">
        <v>0.4612</v>
      </c>
      <c r="S101" s="1">
        <v>0.46529999999999999</v>
      </c>
      <c r="T101" s="1">
        <v>0.46150000000000002</v>
      </c>
      <c r="U101" s="1">
        <v>0.45340000000000003</v>
      </c>
      <c r="V101" s="1">
        <v>0.47170000000000001</v>
      </c>
    </row>
    <row r="102" spans="1:22" x14ac:dyDescent="0.3">
      <c r="A102" s="1">
        <v>0.4294</v>
      </c>
      <c r="B102" s="1">
        <v>0.53180000000000005</v>
      </c>
      <c r="C102" s="1">
        <v>0.56179999999999997</v>
      </c>
      <c r="D102" s="1">
        <v>0.59009999999999996</v>
      </c>
      <c r="E102" s="1">
        <v>0.628</v>
      </c>
      <c r="F102" s="1">
        <v>0.63880000000000003</v>
      </c>
      <c r="G102" s="1">
        <v>0.67</v>
      </c>
      <c r="H102" s="1">
        <v>0.69679999999999997</v>
      </c>
      <c r="I102" s="1">
        <v>0.38890000000000002</v>
      </c>
      <c r="J102" s="1">
        <v>0.36270000000000002</v>
      </c>
      <c r="K102" s="1">
        <v>0.2671</v>
      </c>
      <c r="L102" s="1">
        <v>0.2195</v>
      </c>
      <c r="M102" s="1">
        <v>0.16270000000000001</v>
      </c>
      <c r="N102" s="1">
        <v>0.1026</v>
      </c>
      <c r="O102" s="1">
        <v>0.1055</v>
      </c>
      <c r="P102" s="1">
        <v>0.46239999999999998</v>
      </c>
      <c r="Q102" s="1">
        <v>0.46329999999999999</v>
      </c>
      <c r="R102" s="1">
        <v>0.47410000000000002</v>
      </c>
      <c r="S102" s="1">
        <v>0.45629999999999998</v>
      </c>
      <c r="T102" s="1">
        <v>0.45190000000000002</v>
      </c>
      <c r="U102" s="1">
        <v>0.44369999999999998</v>
      </c>
      <c r="V102" s="1">
        <v>0.47320000000000001</v>
      </c>
    </row>
    <row r="103" spans="1:22" x14ac:dyDescent="0.3">
      <c r="A103" s="1"/>
    </row>
    <row r="104" spans="1:22" s="2" customFormat="1" x14ac:dyDescent="0.3">
      <c r="A104" s="2">
        <v>1.19</v>
      </c>
      <c r="B104" s="2">
        <v>1.26</v>
      </c>
      <c r="C104" s="2">
        <v>1.33</v>
      </c>
      <c r="D104" s="2">
        <v>1.24</v>
      </c>
      <c r="E104" s="2">
        <v>1.46</v>
      </c>
      <c r="F104" s="2">
        <v>1.41</v>
      </c>
      <c r="G104" s="2">
        <v>1.4</v>
      </c>
      <c r="H104" s="2">
        <v>1.66</v>
      </c>
      <c r="I104" s="2">
        <v>1.43</v>
      </c>
      <c r="J104" s="2">
        <v>1.53</v>
      </c>
      <c r="K104" s="2">
        <v>1.62</v>
      </c>
      <c r="L104" s="2">
        <v>1.86</v>
      </c>
      <c r="M104" s="2">
        <v>1.98</v>
      </c>
      <c r="N104" s="2">
        <v>2.0299999999999998</v>
      </c>
      <c r="O104" s="2">
        <v>2</v>
      </c>
      <c r="P104" s="2">
        <v>1.59</v>
      </c>
      <c r="Q104" s="2">
        <v>2.5</v>
      </c>
      <c r="R104" s="2">
        <v>4.4800000000000004</v>
      </c>
      <c r="S104" s="2">
        <v>6.84</v>
      </c>
      <c r="T104" s="2">
        <v>8.5</v>
      </c>
      <c r="U104" s="2">
        <v>10.81</v>
      </c>
      <c r="V104" s="2">
        <v>14.56</v>
      </c>
    </row>
    <row r="105" spans="1:22" s="2" customFormat="1" x14ac:dyDescent="0.3">
      <c r="A105" s="2">
        <v>16.93</v>
      </c>
      <c r="B105" s="2">
        <v>16.97</v>
      </c>
      <c r="C105" s="2">
        <v>17.170000000000002</v>
      </c>
      <c r="D105" s="2">
        <v>17.21</v>
      </c>
      <c r="E105" s="2">
        <v>17.37</v>
      </c>
      <c r="F105" s="2">
        <v>10.11</v>
      </c>
      <c r="G105" s="2">
        <v>9.9700000000000006</v>
      </c>
      <c r="H105" s="2">
        <v>11.41</v>
      </c>
      <c r="I105" s="2">
        <v>16.97</v>
      </c>
      <c r="J105" s="2">
        <v>17.21</v>
      </c>
      <c r="K105" s="2">
        <v>17.43</v>
      </c>
      <c r="L105" s="2">
        <v>17.41</v>
      </c>
      <c r="M105" s="2">
        <v>17.670000000000002</v>
      </c>
      <c r="N105" s="2">
        <v>17.850000000000001</v>
      </c>
      <c r="O105" s="2">
        <v>17.91</v>
      </c>
      <c r="P105" s="2">
        <v>9.85</v>
      </c>
      <c r="Q105" s="2">
        <v>15.15</v>
      </c>
      <c r="R105" s="2">
        <v>22.39</v>
      </c>
      <c r="S105" s="2">
        <v>31.75</v>
      </c>
      <c r="T105" s="2">
        <v>34.869999999999997</v>
      </c>
      <c r="U105" s="2">
        <v>27.51</v>
      </c>
      <c r="V105" s="2">
        <v>34.35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EA98-235D-4872-8713-9ADC7A5856F5}">
  <dimension ref="A1:Z105"/>
  <sheetViews>
    <sheetView tabSelected="1" topLeftCell="F1" workbookViewId="0">
      <pane ySplit="1" topLeftCell="A100" activePane="bottomLeft" state="frozen"/>
      <selection activeCell="E1" sqref="E1"/>
      <selection pane="bottomLeft" activeCell="Z105" activeCellId="3" sqref="A105 B105 S105 Z105"/>
    </sheetView>
  </sheetViews>
  <sheetFormatPr defaultRowHeight="16.2" x14ac:dyDescent="0.3"/>
  <cols>
    <col min="1" max="1" width="13" bestFit="1" customWidth="1"/>
    <col min="2" max="2" width="12.109375" bestFit="1" customWidth="1"/>
    <col min="19" max="19" width="12.109375" bestFit="1" customWidth="1"/>
    <col min="26" max="26" width="12.109375" bestFit="1" customWidth="1"/>
  </cols>
  <sheetData>
    <row r="1" spans="1:26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45</v>
      </c>
      <c r="V1" t="s">
        <v>41</v>
      </c>
      <c r="W1" t="s">
        <v>42</v>
      </c>
      <c r="X1" t="s">
        <v>43</v>
      </c>
      <c r="Y1" t="s">
        <v>44</v>
      </c>
      <c r="Z1" t="s">
        <v>46</v>
      </c>
    </row>
    <row r="2" spans="1:26" x14ac:dyDescent="0.3">
      <c r="A2" s="1">
        <v>0.13089999999999999</v>
      </c>
      <c r="B2" s="1">
        <v>0.14580000000000001</v>
      </c>
      <c r="C2" s="1">
        <v>0.14580000000000001</v>
      </c>
      <c r="D2" s="1">
        <v>9.5299999999999996E-2</v>
      </c>
      <c r="E2" s="1">
        <v>0.1055</v>
      </c>
      <c r="F2" s="1">
        <v>9.5000000000000001E-2</v>
      </c>
      <c r="G2" s="1">
        <v>0.1055</v>
      </c>
      <c r="H2" s="1">
        <v>0.14580000000000001</v>
      </c>
      <c r="I2" s="1">
        <v>0.14580000000000001</v>
      </c>
      <c r="J2" s="1">
        <v>0.1012</v>
      </c>
      <c r="K2" s="1">
        <v>4.2900000000000001E-2</v>
      </c>
      <c r="L2" s="1">
        <v>0.14580000000000001</v>
      </c>
      <c r="M2" s="1">
        <v>0.13089999999999999</v>
      </c>
      <c r="N2" s="1">
        <v>0.1012</v>
      </c>
      <c r="O2" s="1">
        <v>6.7599999999999993E-2</v>
      </c>
      <c r="P2" s="1">
        <v>0.1012</v>
      </c>
      <c r="Q2" s="1">
        <v>0.13089999999999999</v>
      </c>
      <c r="R2" s="1">
        <v>0.14580000000000001</v>
      </c>
      <c r="S2" s="1">
        <v>9.5299999999999996E-2</v>
      </c>
      <c r="T2" s="1">
        <v>0.1055</v>
      </c>
      <c r="U2" s="1">
        <v>4.2000000000000003E-2</v>
      </c>
      <c r="V2" s="1">
        <v>0.13089999999999999</v>
      </c>
      <c r="W2" s="1">
        <v>0.12590000000000001</v>
      </c>
      <c r="X2" s="1">
        <v>0.1012</v>
      </c>
      <c r="Y2" s="1">
        <v>2.8000000000000001E-2</v>
      </c>
      <c r="Z2" s="1">
        <v>9.5000000000000001E-2</v>
      </c>
    </row>
    <row r="3" spans="1:26" x14ac:dyDescent="0.3">
      <c r="A3" s="1">
        <v>0.14580000000000001</v>
      </c>
      <c r="B3" s="1">
        <v>0.1472</v>
      </c>
      <c r="C3" s="1">
        <v>0.27079999999999999</v>
      </c>
      <c r="D3" s="1">
        <v>0.26240000000000002</v>
      </c>
      <c r="E3" s="1">
        <v>0.2</v>
      </c>
      <c r="F3" s="1">
        <v>0.1988</v>
      </c>
      <c r="G3" s="1">
        <v>0.158</v>
      </c>
      <c r="H3" s="1">
        <v>0.1618</v>
      </c>
      <c r="I3" s="1">
        <v>0.14960000000000001</v>
      </c>
      <c r="J3" s="1">
        <v>0.14580000000000001</v>
      </c>
      <c r="K3" s="1">
        <v>5.8900000000000001E-2</v>
      </c>
      <c r="L3" s="1">
        <v>0.13639999999999999</v>
      </c>
      <c r="M3" s="1">
        <v>0.14549999999999999</v>
      </c>
      <c r="N3" s="1">
        <v>0.1012</v>
      </c>
      <c r="O3" s="1">
        <v>0.2</v>
      </c>
      <c r="P3" s="1">
        <v>5.8299999999999998E-2</v>
      </c>
      <c r="Q3" s="1">
        <v>0.13969999999999999</v>
      </c>
      <c r="R3" s="1">
        <v>0.13500000000000001</v>
      </c>
      <c r="S3" s="1">
        <v>0.18190000000000001</v>
      </c>
      <c r="T3" s="1">
        <v>0.14399999999999999</v>
      </c>
      <c r="U3" s="1">
        <v>0.14610000000000001</v>
      </c>
      <c r="V3" s="1">
        <v>0.14929999999999999</v>
      </c>
      <c r="W3" s="1">
        <v>0.1484</v>
      </c>
      <c r="X3" s="1">
        <v>0.1085</v>
      </c>
      <c r="Y3" s="1">
        <v>0.15279999999999999</v>
      </c>
      <c r="Z3" s="1">
        <v>0.13</v>
      </c>
    </row>
    <row r="4" spans="1:26" x14ac:dyDescent="0.3">
      <c r="A4" s="1">
        <v>0.21840000000000001</v>
      </c>
      <c r="B4" s="1">
        <v>0.2379</v>
      </c>
      <c r="C4" s="1">
        <v>0.31659999999999999</v>
      </c>
      <c r="D4" s="1">
        <v>0.25419999999999998</v>
      </c>
      <c r="E4" s="1">
        <v>0.30819999999999997</v>
      </c>
      <c r="F4" s="1">
        <v>0.26119999999999999</v>
      </c>
      <c r="G4" s="1">
        <v>0.2379</v>
      </c>
      <c r="H4" s="1">
        <v>0.24399999999999999</v>
      </c>
      <c r="I4" s="1">
        <v>0.1012</v>
      </c>
      <c r="J4" s="1">
        <v>0.14549999999999999</v>
      </c>
      <c r="K4" s="1">
        <v>0.14899999999999999</v>
      </c>
      <c r="L4" s="1">
        <v>0.1026</v>
      </c>
      <c r="M4" s="1">
        <v>0.14399999999999999</v>
      </c>
      <c r="N4" s="1">
        <v>0.1452</v>
      </c>
      <c r="O4" s="1">
        <v>0.15010000000000001</v>
      </c>
      <c r="P4" s="1">
        <v>0.158</v>
      </c>
      <c r="Q4" s="1">
        <v>0.14199999999999999</v>
      </c>
      <c r="R4" s="1">
        <v>0.1192</v>
      </c>
      <c r="S4" s="1">
        <v>0.1487</v>
      </c>
      <c r="T4" s="1">
        <v>0.2044</v>
      </c>
      <c r="U4" s="1">
        <v>0.14549999999999999</v>
      </c>
      <c r="V4" s="1">
        <v>0.14369999999999999</v>
      </c>
      <c r="W4" s="1">
        <v>0.1487</v>
      </c>
      <c r="X4" s="1">
        <v>0.1434</v>
      </c>
      <c r="Y4" s="1">
        <v>0.15010000000000001</v>
      </c>
      <c r="Z4" s="1">
        <v>0.14019999999999999</v>
      </c>
    </row>
    <row r="5" spans="1:26" x14ac:dyDescent="0.3">
      <c r="A5" s="1">
        <v>0.24809999999999999</v>
      </c>
      <c r="B5" s="1">
        <v>0.24579999999999999</v>
      </c>
      <c r="C5" s="1">
        <v>0.3332</v>
      </c>
      <c r="D5" s="1">
        <v>0.32390000000000002</v>
      </c>
      <c r="E5" s="1">
        <v>0.32540000000000002</v>
      </c>
      <c r="F5" s="1">
        <v>0.27260000000000001</v>
      </c>
      <c r="G5" s="1">
        <v>0.2475</v>
      </c>
      <c r="H5" s="1">
        <v>0.2198</v>
      </c>
      <c r="I5" s="1">
        <v>0.1487</v>
      </c>
      <c r="J5" s="1">
        <v>0.15010000000000001</v>
      </c>
      <c r="K5" s="1">
        <v>0.14199999999999999</v>
      </c>
      <c r="L5" s="1">
        <v>0.14779999999999999</v>
      </c>
      <c r="M5" s="1">
        <v>0.14399999999999999</v>
      </c>
      <c r="N5" s="1">
        <v>0.14610000000000001</v>
      </c>
      <c r="O5" s="1">
        <v>0.22889999999999999</v>
      </c>
      <c r="P5" s="1">
        <v>0.13880000000000001</v>
      </c>
      <c r="Q5" s="1">
        <v>0.1399</v>
      </c>
      <c r="R5" s="1">
        <v>0.14580000000000001</v>
      </c>
      <c r="S5" s="1">
        <v>0.14779999999999999</v>
      </c>
      <c r="T5" s="1">
        <v>0.1633</v>
      </c>
      <c r="U5" s="1">
        <v>0.1472</v>
      </c>
      <c r="V5" s="1">
        <v>0.1449</v>
      </c>
      <c r="W5" s="1">
        <v>0.14660000000000001</v>
      </c>
      <c r="X5" s="1">
        <v>0.14580000000000001</v>
      </c>
      <c r="Y5" s="1">
        <v>0.14960000000000001</v>
      </c>
      <c r="Z5" s="1">
        <v>0.1895</v>
      </c>
    </row>
    <row r="6" spans="1:26" x14ac:dyDescent="0.3">
      <c r="A6" s="1">
        <v>0.31490000000000001</v>
      </c>
      <c r="B6" s="1">
        <v>0.307</v>
      </c>
      <c r="C6" s="1">
        <v>0.35220000000000001</v>
      </c>
      <c r="D6" s="1">
        <v>0.37640000000000001</v>
      </c>
      <c r="E6" s="1">
        <v>0.32069999999999999</v>
      </c>
      <c r="F6" s="1">
        <v>0.35570000000000002</v>
      </c>
      <c r="G6" s="1">
        <v>0.27379999999999999</v>
      </c>
      <c r="H6" s="1">
        <v>0.29420000000000002</v>
      </c>
      <c r="I6" s="1">
        <v>0.1487</v>
      </c>
      <c r="J6" s="1">
        <v>0.14960000000000001</v>
      </c>
      <c r="K6" s="1">
        <v>0.14369999999999999</v>
      </c>
      <c r="L6" s="1">
        <v>0.1469</v>
      </c>
      <c r="M6" s="1">
        <v>0.14660000000000001</v>
      </c>
      <c r="N6" s="1">
        <v>0.14580000000000001</v>
      </c>
      <c r="O6" s="1">
        <v>0.25600000000000001</v>
      </c>
      <c r="P6" s="1">
        <v>0.15190000000000001</v>
      </c>
      <c r="Q6" s="1">
        <v>0.21779999999999999</v>
      </c>
      <c r="R6" s="1">
        <v>0.13669999999999999</v>
      </c>
      <c r="S6" s="1">
        <v>0.15740000000000001</v>
      </c>
      <c r="T6" s="1">
        <v>0.2606</v>
      </c>
      <c r="U6" s="1">
        <v>0.14580000000000001</v>
      </c>
      <c r="V6" s="1">
        <v>0.14899999999999999</v>
      </c>
      <c r="W6" s="1">
        <v>0.1411</v>
      </c>
      <c r="X6" s="1">
        <v>0.14230000000000001</v>
      </c>
      <c r="Y6" s="1">
        <v>0.15040000000000001</v>
      </c>
      <c r="Z6" s="1">
        <v>0.1933</v>
      </c>
    </row>
    <row r="7" spans="1:26" x14ac:dyDescent="0.3">
      <c r="A7" s="1">
        <v>0.30199999999999999</v>
      </c>
      <c r="B7" s="1">
        <v>0.33560000000000001</v>
      </c>
      <c r="C7" s="1">
        <v>0.39179999999999998</v>
      </c>
      <c r="D7" s="1">
        <v>0.39939999999999998</v>
      </c>
      <c r="E7" s="1">
        <v>0.36620000000000003</v>
      </c>
      <c r="F7" s="1">
        <v>0.33760000000000001</v>
      </c>
      <c r="G7" s="1">
        <v>0.30520000000000003</v>
      </c>
      <c r="H7" s="1">
        <v>0.39240000000000003</v>
      </c>
      <c r="I7" s="1">
        <v>0.14580000000000001</v>
      </c>
      <c r="J7" s="1">
        <v>0.1522</v>
      </c>
      <c r="K7" s="1">
        <v>0.14899999999999999</v>
      </c>
      <c r="L7" s="1">
        <v>0.1469</v>
      </c>
      <c r="M7" s="1">
        <v>0.1449</v>
      </c>
      <c r="N7" s="1">
        <v>0.15129999999999999</v>
      </c>
      <c r="O7" s="1">
        <v>0.28220000000000001</v>
      </c>
      <c r="P7" s="1">
        <v>0.17430000000000001</v>
      </c>
      <c r="Q7" s="1">
        <v>0.1988</v>
      </c>
      <c r="R7" s="1">
        <v>0.12709999999999999</v>
      </c>
      <c r="S7" s="1">
        <v>0.1988</v>
      </c>
      <c r="T7" s="1">
        <v>0.25769999999999998</v>
      </c>
      <c r="U7" s="1">
        <v>0.13120000000000001</v>
      </c>
      <c r="V7" s="1">
        <v>0.14990000000000001</v>
      </c>
      <c r="W7" s="1">
        <v>0.1472</v>
      </c>
      <c r="X7" s="1">
        <v>0.14460000000000001</v>
      </c>
      <c r="Y7" s="1">
        <v>0.14990000000000001</v>
      </c>
      <c r="Z7" s="1">
        <v>0.19389999999999999</v>
      </c>
    </row>
    <row r="8" spans="1:26" x14ac:dyDescent="0.3">
      <c r="A8" s="1">
        <v>0.31109999999999999</v>
      </c>
      <c r="B8" s="1">
        <v>0.34489999999999998</v>
      </c>
      <c r="C8" s="1">
        <v>0.38829999999999998</v>
      </c>
      <c r="D8" s="1">
        <v>0.4259</v>
      </c>
      <c r="E8" s="1">
        <v>0.38719999999999999</v>
      </c>
      <c r="F8" s="1">
        <v>0.38890000000000002</v>
      </c>
      <c r="G8" s="1">
        <v>0.31979999999999997</v>
      </c>
      <c r="H8" s="1">
        <v>0.4</v>
      </c>
      <c r="I8" s="1">
        <v>0.1484</v>
      </c>
      <c r="J8" s="1">
        <v>0.14810000000000001</v>
      </c>
      <c r="K8" s="1">
        <v>0.1268</v>
      </c>
      <c r="L8" s="1">
        <v>0.14779999999999999</v>
      </c>
      <c r="M8" s="1">
        <v>0.14580000000000001</v>
      </c>
      <c r="N8" s="1">
        <v>0.1464</v>
      </c>
      <c r="O8" s="1">
        <v>0.34810000000000002</v>
      </c>
      <c r="P8" s="1">
        <v>0.2268</v>
      </c>
      <c r="Q8" s="1">
        <v>0.2306</v>
      </c>
      <c r="R8" s="1">
        <v>0.1356</v>
      </c>
      <c r="S8" s="1">
        <v>0.18279999999999999</v>
      </c>
      <c r="T8" s="1">
        <v>0.27060000000000001</v>
      </c>
      <c r="U8" s="1">
        <v>0.1411</v>
      </c>
      <c r="V8" s="1">
        <v>0.15279999999999999</v>
      </c>
      <c r="W8" s="1">
        <v>0.14749999999999999</v>
      </c>
      <c r="X8" s="1">
        <v>0.14369999999999999</v>
      </c>
      <c r="Y8" s="1">
        <v>0.14929999999999999</v>
      </c>
      <c r="Z8" s="1">
        <v>0.2064</v>
      </c>
    </row>
    <row r="9" spans="1:26" x14ac:dyDescent="0.3">
      <c r="A9" s="1">
        <v>0.34810000000000002</v>
      </c>
      <c r="B9" s="1">
        <v>0.34229999999999999</v>
      </c>
      <c r="C9" s="1">
        <v>0.41689999999999999</v>
      </c>
      <c r="D9" s="1">
        <v>0.39850000000000002</v>
      </c>
      <c r="E9" s="1">
        <v>0.43969999999999998</v>
      </c>
      <c r="F9" s="1">
        <v>0.42680000000000001</v>
      </c>
      <c r="G9" s="1">
        <v>0.35659999999999997</v>
      </c>
      <c r="H9" s="1">
        <v>0.43880000000000002</v>
      </c>
      <c r="I9" s="1">
        <v>0.14460000000000001</v>
      </c>
      <c r="J9" s="1">
        <v>7.7600000000000002E-2</v>
      </c>
      <c r="K9" s="1">
        <v>0.1128</v>
      </c>
      <c r="L9" s="1">
        <v>0.14810000000000001</v>
      </c>
      <c r="M9" s="1">
        <v>0.14610000000000001</v>
      </c>
      <c r="N9" s="1">
        <v>0.1522</v>
      </c>
      <c r="O9" s="1">
        <v>0.35189999999999999</v>
      </c>
      <c r="P9" s="1">
        <v>0.216</v>
      </c>
      <c r="Q9" s="1">
        <v>0.21659999999999999</v>
      </c>
      <c r="R9" s="1">
        <v>0.15890000000000001</v>
      </c>
      <c r="S9" s="1">
        <v>0.2198</v>
      </c>
      <c r="T9" s="1">
        <v>0.32740000000000002</v>
      </c>
      <c r="U9" s="1">
        <v>0.17030000000000001</v>
      </c>
      <c r="V9" s="1">
        <v>0.1484</v>
      </c>
      <c r="W9" s="1">
        <v>0.15040000000000001</v>
      </c>
      <c r="X9" s="1">
        <v>0.1399</v>
      </c>
      <c r="Y9" s="1">
        <v>0.15129999999999999</v>
      </c>
      <c r="Z9" s="1">
        <v>0.21429999999999999</v>
      </c>
    </row>
    <row r="10" spans="1:26" x14ac:dyDescent="0.3">
      <c r="A10" s="1">
        <v>0.33410000000000001</v>
      </c>
      <c r="B10" s="1">
        <v>0.35189999999999999</v>
      </c>
      <c r="C10" s="1">
        <v>0.41810000000000003</v>
      </c>
      <c r="D10" s="1">
        <v>0.45950000000000002</v>
      </c>
      <c r="E10" s="1">
        <v>0.47410000000000002</v>
      </c>
      <c r="F10" s="1">
        <v>0.42649999999999999</v>
      </c>
      <c r="G10" s="1">
        <v>0.36009999999999998</v>
      </c>
      <c r="H10" s="1">
        <v>0.42220000000000002</v>
      </c>
      <c r="I10" s="1">
        <v>0.2102</v>
      </c>
      <c r="J10" s="1">
        <v>0.12740000000000001</v>
      </c>
      <c r="K10" s="1">
        <v>0.14749999999999999</v>
      </c>
      <c r="L10" s="1">
        <v>0.14660000000000001</v>
      </c>
      <c r="M10" s="1">
        <v>0.14929999999999999</v>
      </c>
      <c r="N10" s="1">
        <v>0.15279999999999999</v>
      </c>
      <c r="O10" s="1">
        <v>0.3286</v>
      </c>
      <c r="P10" s="1">
        <v>0.24490000000000001</v>
      </c>
      <c r="Q10" s="1">
        <v>0.2994</v>
      </c>
      <c r="R10" s="1">
        <v>0.15859999999999999</v>
      </c>
      <c r="S10" s="1">
        <v>0.2306</v>
      </c>
      <c r="T10" s="1">
        <v>0.3029</v>
      </c>
      <c r="U10" s="1">
        <v>0.14660000000000001</v>
      </c>
      <c r="V10" s="1">
        <v>0.1469</v>
      </c>
      <c r="W10" s="1">
        <v>0.14960000000000001</v>
      </c>
      <c r="X10" s="1">
        <v>0.1618</v>
      </c>
      <c r="Y10" s="1">
        <v>0.1507</v>
      </c>
      <c r="Z10" s="1">
        <v>0.22650000000000001</v>
      </c>
    </row>
    <row r="11" spans="1:26" x14ac:dyDescent="0.3">
      <c r="A11" s="1">
        <v>0.31219999999999998</v>
      </c>
      <c r="B11" s="1">
        <v>0.38569999999999999</v>
      </c>
      <c r="C11" s="1">
        <v>0.43819999999999998</v>
      </c>
      <c r="D11" s="1">
        <v>0.4531</v>
      </c>
      <c r="E11" s="1">
        <v>0.4758</v>
      </c>
      <c r="F11" s="1">
        <v>0.47349999999999998</v>
      </c>
      <c r="G11" s="1">
        <v>0.40849999999999997</v>
      </c>
      <c r="H11" s="1">
        <v>0.43090000000000001</v>
      </c>
      <c r="I11" s="1">
        <v>0.17899999999999999</v>
      </c>
      <c r="J11" s="1">
        <v>0.15390000000000001</v>
      </c>
      <c r="K11" s="1">
        <v>0.1525</v>
      </c>
      <c r="L11" s="1">
        <v>0.14779999999999999</v>
      </c>
      <c r="M11" s="1">
        <v>0.14580000000000001</v>
      </c>
      <c r="N11" s="1">
        <v>0.16850000000000001</v>
      </c>
      <c r="O11" s="1">
        <v>0.39360000000000001</v>
      </c>
      <c r="P11" s="1">
        <v>0.27379999999999999</v>
      </c>
      <c r="Q11" s="1">
        <v>0.28689999999999999</v>
      </c>
      <c r="R11" s="1">
        <v>0.20119999999999999</v>
      </c>
      <c r="S11" s="1">
        <v>0.20150000000000001</v>
      </c>
      <c r="T11" s="1">
        <v>0.3367</v>
      </c>
      <c r="U11" s="1">
        <v>0.1321</v>
      </c>
      <c r="V11" s="1">
        <v>0.14660000000000001</v>
      </c>
      <c r="W11" s="1">
        <v>0.1487</v>
      </c>
      <c r="X11" s="1">
        <v>0.1799</v>
      </c>
      <c r="Y11" s="1">
        <v>0.1522</v>
      </c>
      <c r="Z11" s="1">
        <v>0.216</v>
      </c>
    </row>
    <row r="12" spans="1:26" x14ac:dyDescent="0.3">
      <c r="A12" s="1">
        <v>0.35449999999999998</v>
      </c>
      <c r="B12" s="1">
        <v>0.40699999999999997</v>
      </c>
      <c r="C12" s="1">
        <v>0.46300000000000002</v>
      </c>
      <c r="D12" s="1">
        <v>0.49180000000000001</v>
      </c>
      <c r="E12" s="1">
        <v>0.4577</v>
      </c>
      <c r="F12" s="1">
        <v>0.4335</v>
      </c>
      <c r="G12" s="1">
        <v>0.41310000000000002</v>
      </c>
      <c r="H12" s="1">
        <v>0.47289999999999999</v>
      </c>
      <c r="I12" s="1">
        <v>0.2303</v>
      </c>
      <c r="J12" s="1">
        <v>0.15279999999999999</v>
      </c>
      <c r="K12" s="1">
        <v>0.1391</v>
      </c>
      <c r="L12" s="1">
        <v>0.1472</v>
      </c>
      <c r="M12" s="1">
        <v>0.14580000000000001</v>
      </c>
      <c r="N12" s="1">
        <v>0.18129999999999999</v>
      </c>
      <c r="O12" s="1">
        <v>0.36559999999999998</v>
      </c>
      <c r="P12" s="1">
        <v>0.26529999999999998</v>
      </c>
      <c r="Q12" s="1">
        <v>0.27760000000000001</v>
      </c>
      <c r="R12" s="1">
        <v>0.15570000000000001</v>
      </c>
      <c r="S12" s="1">
        <v>0.2114</v>
      </c>
      <c r="T12" s="1">
        <v>0.36530000000000001</v>
      </c>
      <c r="U12" s="1">
        <v>0.1595</v>
      </c>
      <c r="V12" s="1">
        <v>0.14899999999999999</v>
      </c>
      <c r="W12" s="1">
        <v>0.1484</v>
      </c>
      <c r="X12" s="1">
        <v>0.1837</v>
      </c>
      <c r="Y12" s="1">
        <v>0.1542</v>
      </c>
      <c r="Z12" s="1">
        <v>0.22189999999999999</v>
      </c>
    </row>
    <row r="13" spans="1:26" x14ac:dyDescent="0.3">
      <c r="A13" s="1">
        <v>0.34839999999999999</v>
      </c>
      <c r="B13" s="1">
        <v>0.4047</v>
      </c>
      <c r="C13" s="1">
        <v>0.442</v>
      </c>
      <c r="D13" s="1">
        <v>0.505</v>
      </c>
      <c r="E13" s="1">
        <v>0.48480000000000001</v>
      </c>
      <c r="F13" s="1">
        <v>0.50290000000000001</v>
      </c>
      <c r="G13" s="1">
        <v>0.43</v>
      </c>
      <c r="H13" s="1">
        <v>0.4551</v>
      </c>
      <c r="I13" s="1">
        <v>0.17699999999999999</v>
      </c>
      <c r="J13" s="1">
        <v>0.11899999999999999</v>
      </c>
      <c r="K13" s="1">
        <v>0.18479999999999999</v>
      </c>
      <c r="L13" s="1">
        <v>0.15129999999999999</v>
      </c>
      <c r="M13" s="1">
        <v>0.14460000000000001</v>
      </c>
      <c r="N13" s="1">
        <v>0.18079999999999999</v>
      </c>
      <c r="O13" s="1">
        <v>0.40670000000000001</v>
      </c>
      <c r="P13" s="1">
        <v>0.3175</v>
      </c>
      <c r="Q13" s="1">
        <v>0.31459999999999999</v>
      </c>
      <c r="R13" s="1">
        <v>0.22220000000000001</v>
      </c>
      <c r="S13" s="1">
        <v>0.20730000000000001</v>
      </c>
      <c r="T13" s="1">
        <v>0.38540000000000002</v>
      </c>
      <c r="U13" s="1">
        <v>0.1691</v>
      </c>
      <c r="V13" s="1">
        <v>0.15010000000000001</v>
      </c>
      <c r="W13" s="1">
        <v>0.15010000000000001</v>
      </c>
      <c r="X13" s="1">
        <v>0.193</v>
      </c>
      <c r="Y13" s="1">
        <v>0.151</v>
      </c>
      <c r="Z13" s="1">
        <v>0.24690000000000001</v>
      </c>
    </row>
    <row r="14" spans="1:26" x14ac:dyDescent="0.3">
      <c r="A14" s="1">
        <v>0.38950000000000001</v>
      </c>
      <c r="B14" s="1">
        <v>0.39650000000000002</v>
      </c>
      <c r="C14" s="1">
        <v>0.4577</v>
      </c>
      <c r="D14" s="1">
        <v>0.495</v>
      </c>
      <c r="E14" s="1">
        <v>0.53500000000000003</v>
      </c>
      <c r="F14" s="1">
        <v>0.48570000000000002</v>
      </c>
      <c r="G14" s="1">
        <v>0.46089999999999998</v>
      </c>
      <c r="H14" s="1">
        <v>0.48980000000000001</v>
      </c>
      <c r="I14" s="1">
        <v>0.2394</v>
      </c>
      <c r="J14" s="1">
        <v>0.2006</v>
      </c>
      <c r="K14" s="1">
        <v>0.1956</v>
      </c>
      <c r="L14" s="1">
        <v>0.1741</v>
      </c>
      <c r="M14" s="1">
        <v>0.14460000000000001</v>
      </c>
      <c r="N14" s="1">
        <v>0.16880000000000001</v>
      </c>
      <c r="O14" s="1">
        <v>0.41520000000000001</v>
      </c>
      <c r="P14" s="1">
        <v>0.32269999999999999</v>
      </c>
      <c r="Q14" s="1">
        <v>0.37140000000000001</v>
      </c>
      <c r="R14" s="1">
        <v>0.21779999999999999</v>
      </c>
      <c r="S14" s="1">
        <v>0.28249999999999997</v>
      </c>
      <c r="T14" s="1">
        <v>0.4047</v>
      </c>
      <c r="U14" s="1">
        <v>0.19620000000000001</v>
      </c>
      <c r="V14" s="1">
        <v>0.1507</v>
      </c>
      <c r="W14" s="1">
        <v>0.15010000000000001</v>
      </c>
      <c r="X14" s="1">
        <v>0.1948</v>
      </c>
      <c r="Y14" s="1">
        <v>0.14990000000000001</v>
      </c>
      <c r="Z14" s="1">
        <v>0.25740000000000002</v>
      </c>
    </row>
    <row r="15" spans="1:26" x14ac:dyDescent="0.3">
      <c r="A15" s="1">
        <v>0.33289999999999997</v>
      </c>
      <c r="B15" s="1">
        <v>0.42649999999999999</v>
      </c>
      <c r="C15" s="1">
        <v>0.46179999999999999</v>
      </c>
      <c r="D15" s="1">
        <v>0.46710000000000002</v>
      </c>
      <c r="E15" s="1">
        <v>0.5242</v>
      </c>
      <c r="F15" s="1">
        <v>0.5131</v>
      </c>
      <c r="G15" s="1">
        <v>0.47110000000000002</v>
      </c>
      <c r="H15" s="1">
        <v>0.49330000000000002</v>
      </c>
      <c r="I15" s="1">
        <v>0.27229999999999999</v>
      </c>
      <c r="J15" s="1">
        <v>0.18429999999999999</v>
      </c>
      <c r="K15" s="1">
        <v>0.2026</v>
      </c>
      <c r="L15" s="1">
        <v>0.158</v>
      </c>
      <c r="M15" s="1">
        <v>0.1469</v>
      </c>
      <c r="N15" s="1">
        <v>0.1472</v>
      </c>
      <c r="O15" s="1">
        <v>0.4289</v>
      </c>
      <c r="P15" s="1">
        <v>0.30959999999999999</v>
      </c>
      <c r="Q15" s="1">
        <v>0.35360000000000003</v>
      </c>
      <c r="R15" s="1">
        <v>0.22389999999999999</v>
      </c>
      <c r="S15" s="1">
        <v>0.30259999999999998</v>
      </c>
      <c r="T15" s="1">
        <v>0.41749999999999998</v>
      </c>
      <c r="U15" s="1">
        <v>0.22070000000000001</v>
      </c>
      <c r="V15" s="1">
        <v>0.14899999999999999</v>
      </c>
      <c r="W15" s="1">
        <v>0.14990000000000001</v>
      </c>
      <c r="X15" s="1">
        <v>0.19040000000000001</v>
      </c>
      <c r="Y15" s="1">
        <v>0.1507</v>
      </c>
      <c r="Z15" s="1">
        <v>0.28189999999999998</v>
      </c>
    </row>
    <row r="16" spans="1:26" x14ac:dyDescent="0.3">
      <c r="A16" s="1">
        <v>0.36009999999999998</v>
      </c>
      <c r="B16" s="1">
        <v>0.44309999999999999</v>
      </c>
      <c r="C16" s="1">
        <v>0.48449999999999999</v>
      </c>
      <c r="D16" s="1">
        <v>0.48599999999999999</v>
      </c>
      <c r="E16" s="1">
        <v>0.53380000000000005</v>
      </c>
      <c r="F16" s="1">
        <v>0.51429999999999998</v>
      </c>
      <c r="G16" s="1">
        <v>0.47810000000000002</v>
      </c>
      <c r="H16" s="1">
        <v>0.48599999999999999</v>
      </c>
      <c r="I16" s="1">
        <v>0.28510000000000002</v>
      </c>
      <c r="J16" s="1">
        <v>0.2</v>
      </c>
      <c r="K16" s="1">
        <v>0.19739999999999999</v>
      </c>
      <c r="L16" s="1">
        <v>0.1845</v>
      </c>
      <c r="M16" s="1">
        <v>0.14899999999999999</v>
      </c>
      <c r="N16" s="1">
        <v>0.15709999999999999</v>
      </c>
      <c r="O16" s="1">
        <v>0.41839999999999999</v>
      </c>
      <c r="P16" s="1">
        <v>0.36299999999999999</v>
      </c>
      <c r="Q16" s="1">
        <v>0.37990000000000002</v>
      </c>
      <c r="R16" s="1">
        <v>0.19270000000000001</v>
      </c>
      <c r="S16" s="1">
        <v>0.26529999999999998</v>
      </c>
      <c r="T16" s="1">
        <v>0.40699999999999997</v>
      </c>
      <c r="U16" s="1">
        <v>0.22270000000000001</v>
      </c>
      <c r="V16" s="1">
        <v>0.1487</v>
      </c>
      <c r="W16" s="1">
        <v>0.15040000000000001</v>
      </c>
      <c r="X16" s="1">
        <v>0.1764</v>
      </c>
      <c r="Y16" s="1">
        <v>0.14990000000000001</v>
      </c>
      <c r="Z16" s="1">
        <v>0.2787</v>
      </c>
    </row>
    <row r="17" spans="1:26" x14ac:dyDescent="0.3">
      <c r="A17" s="1">
        <v>0.36330000000000001</v>
      </c>
      <c r="B17" s="1">
        <v>0.46179999999999999</v>
      </c>
      <c r="C17" s="1">
        <v>0.50849999999999995</v>
      </c>
      <c r="D17" s="1">
        <v>0.46360000000000001</v>
      </c>
      <c r="E17" s="1">
        <v>0.54549999999999998</v>
      </c>
      <c r="F17" s="1">
        <v>0.53500000000000003</v>
      </c>
      <c r="G17" s="1">
        <v>0.51339999999999997</v>
      </c>
      <c r="H17" s="1">
        <v>0.54869999999999997</v>
      </c>
      <c r="I17" s="1">
        <v>0.29530000000000001</v>
      </c>
      <c r="J17" s="1">
        <v>0.1875</v>
      </c>
      <c r="K17" s="1">
        <v>0.21049999999999999</v>
      </c>
      <c r="L17" s="1">
        <v>0.15340000000000001</v>
      </c>
      <c r="M17" s="1">
        <v>0.14990000000000001</v>
      </c>
      <c r="N17" s="1">
        <v>0.1376</v>
      </c>
      <c r="O17" s="1">
        <v>0.43380000000000002</v>
      </c>
      <c r="P17" s="1">
        <v>0.39360000000000001</v>
      </c>
      <c r="Q17" s="1">
        <v>0.39829999999999999</v>
      </c>
      <c r="R17" s="1">
        <v>0.26379999999999998</v>
      </c>
      <c r="S17" s="1">
        <v>0.31809999999999999</v>
      </c>
      <c r="T17" s="1">
        <v>0.42330000000000001</v>
      </c>
      <c r="U17" s="1">
        <v>0.22770000000000001</v>
      </c>
      <c r="V17" s="1">
        <v>0.1472</v>
      </c>
      <c r="W17" s="1">
        <v>0.15010000000000001</v>
      </c>
      <c r="X17" s="1">
        <v>0.1895</v>
      </c>
      <c r="Y17" s="1">
        <v>0.14899999999999999</v>
      </c>
      <c r="Z17" s="1">
        <v>0.28189999999999998</v>
      </c>
    </row>
    <row r="18" spans="1:26" x14ac:dyDescent="0.3">
      <c r="A18" s="1">
        <v>0.36409999999999998</v>
      </c>
      <c r="B18" s="1">
        <v>0.4405</v>
      </c>
      <c r="C18" s="1">
        <v>0.4738</v>
      </c>
      <c r="D18" s="1">
        <v>0.51219999999999999</v>
      </c>
      <c r="E18" s="1">
        <v>0.51690000000000003</v>
      </c>
      <c r="F18" s="1">
        <v>0.48630000000000001</v>
      </c>
      <c r="G18" s="1">
        <v>0.47170000000000001</v>
      </c>
      <c r="H18" s="1">
        <v>0.54169999999999996</v>
      </c>
      <c r="I18" s="1">
        <v>0.30790000000000001</v>
      </c>
      <c r="J18" s="1">
        <v>0.184</v>
      </c>
      <c r="K18" s="1">
        <v>0.223</v>
      </c>
      <c r="L18" s="1">
        <v>0.2006</v>
      </c>
      <c r="M18" s="1">
        <v>0.14779999999999999</v>
      </c>
      <c r="N18" s="1">
        <v>0.18190000000000001</v>
      </c>
      <c r="O18" s="1">
        <v>0.43940000000000001</v>
      </c>
      <c r="P18" s="1">
        <v>0.3977</v>
      </c>
      <c r="Q18" s="1">
        <v>0.37609999999999999</v>
      </c>
      <c r="R18" s="1">
        <v>0.22770000000000001</v>
      </c>
      <c r="S18" s="1">
        <v>0.31280000000000002</v>
      </c>
      <c r="T18" s="1">
        <v>0.43759999999999999</v>
      </c>
      <c r="U18" s="1">
        <v>0.22359999999999999</v>
      </c>
      <c r="V18" s="1">
        <v>0.15040000000000001</v>
      </c>
      <c r="W18" s="1">
        <v>0.14990000000000001</v>
      </c>
      <c r="X18" s="1">
        <v>0.1784</v>
      </c>
      <c r="Y18" s="1">
        <v>0.15279999999999999</v>
      </c>
      <c r="Z18" s="1">
        <v>0.29070000000000001</v>
      </c>
    </row>
    <row r="19" spans="1:26" x14ac:dyDescent="0.3">
      <c r="A19" s="1">
        <v>0.36120000000000002</v>
      </c>
      <c r="B19" s="1">
        <v>0.40550000000000003</v>
      </c>
      <c r="C19" s="1">
        <v>0.50990000000000002</v>
      </c>
      <c r="D19" s="1">
        <v>0.48220000000000002</v>
      </c>
      <c r="E19" s="1">
        <v>0.55800000000000005</v>
      </c>
      <c r="F19" s="1">
        <v>0.55189999999999995</v>
      </c>
      <c r="G19" s="1">
        <v>0.53439999999999999</v>
      </c>
      <c r="H19" s="1">
        <v>0.52569999999999995</v>
      </c>
      <c r="I19" s="1">
        <v>0.35770000000000002</v>
      </c>
      <c r="J19" s="1">
        <v>0.26729999999999998</v>
      </c>
      <c r="K19" s="1">
        <v>0.22969999999999999</v>
      </c>
      <c r="L19" s="1">
        <v>0.19420000000000001</v>
      </c>
      <c r="M19" s="1">
        <v>0.14749999999999999</v>
      </c>
      <c r="N19" s="1">
        <v>0.15479999999999999</v>
      </c>
      <c r="O19" s="1">
        <v>0.44900000000000001</v>
      </c>
      <c r="P19" s="1">
        <v>0.4128</v>
      </c>
      <c r="Q19" s="1">
        <v>0.44080000000000003</v>
      </c>
      <c r="R19" s="1">
        <v>0.23499999999999999</v>
      </c>
      <c r="S19" s="1">
        <v>0.32769999999999999</v>
      </c>
      <c r="T19" s="1">
        <v>0.46300000000000002</v>
      </c>
      <c r="U19" s="1">
        <v>0.25130000000000002</v>
      </c>
      <c r="V19" s="1">
        <v>0.14929999999999999</v>
      </c>
      <c r="W19" s="1">
        <v>0.14960000000000001</v>
      </c>
      <c r="X19" s="1">
        <v>0.1918</v>
      </c>
      <c r="Y19" s="1">
        <v>0.15310000000000001</v>
      </c>
      <c r="Z19" s="1">
        <v>0.3236</v>
      </c>
    </row>
    <row r="20" spans="1:26" x14ac:dyDescent="0.3">
      <c r="A20" s="1">
        <v>0.3548</v>
      </c>
      <c r="B20" s="1">
        <v>0.43380000000000002</v>
      </c>
      <c r="C20" s="1">
        <v>0.51490000000000002</v>
      </c>
      <c r="D20" s="1">
        <v>0.51949999999999996</v>
      </c>
      <c r="E20" s="1">
        <v>0.54959999999999998</v>
      </c>
      <c r="F20" s="1">
        <v>0.53669999999999995</v>
      </c>
      <c r="G20" s="1">
        <v>0.51170000000000004</v>
      </c>
      <c r="H20" s="1">
        <v>0.53410000000000002</v>
      </c>
      <c r="I20" s="1">
        <v>0.36709999999999998</v>
      </c>
      <c r="J20" s="1">
        <v>0.2455</v>
      </c>
      <c r="K20" s="1">
        <v>0.22939999999999999</v>
      </c>
      <c r="L20" s="1">
        <v>0.1767</v>
      </c>
      <c r="M20" s="1">
        <v>0.15010000000000001</v>
      </c>
      <c r="N20" s="1">
        <v>0.1653</v>
      </c>
      <c r="O20" s="1">
        <v>0.45390000000000003</v>
      </c>
      <c r="P20" s="1">
        <v>0.4052</v>
      </c>
      <c r="Q20" s="1">
        <v>0.41570000000000001</v>
      </c>
      <c r="R20" s="1">
        <v>0.2382</v>
      </c>
      <c r="S20" s="1">
        <v>0.34289999999999998</v>
      </c>
      <c r="T20" s="1">
        <v>0.4708</v>
      </c>
      <c r="U20" s="1">
        <v>0.27029999999999998</v>
      </c>
      <c r="V20" s="1">
        <v>0.15040000000000001</v>
      </c>
      <c r="W20" s="1">
        <v>0.14960000000000001</v>
      </c>
      <c r="X20" s="1">
        <v>0.19270000000000001</v>
      </c>
      <c r="Y20" s="1">
        <v>0.15160000000000001</v>
      </c>
      <c r="Z20" s="1">
        <v>0.33</v>
      </c>
    </row>
    <row r="21" spans="1:26" x14ac:dyDescent="0.3">
      <c r="A21" s="1">
        <v>0.35830000000000001</v>
      </c>
      <c r="B21" s="1">
        <v>0.46029999999999999</v>
      </c>
      <c r="C21" s="1">
        <v>0.49130000000000001</v>
      </c>
      <c r="D21" s="1">
        <v>0.54020000000000001</v>
      </c>
      <c r="E21" s="1">
        <v>0.55249999999999999</v>
      </c>
      <c r="F21" s="1">
        <v>0.49530000000000002</v>
      </c>
      <c r="G21" s="1">
        <v>0.51570000000000005</v>
      </c>
      <c r="H21" s="1">
        <v>0.57410000000000005</v>
      </c>
      <c r="I21" s="1">
        <v>0.35659999999999997</v>
      </c>
      <c r="J21" s="1">
        <v>0.25419999999999998</v>
      </c>
      <c r="K21" s="1">
        <v>0.25629999999999997</v>
      </c>
      <c r="L21" s="1">
        <v>0.19650000000000001</v>
      </c>
      <c r="M21" s="1">
        <v>0.1507</v>
      </c>
      <c r="N21" s="1">
        <v>0.2006</v>
      </c>
      <c r="O21" s="1">
        <v>0.46679999999999999</v>
      </c>
      <c r="P21" s="1">
        <v>0.45340000000000003</v>
      </c>
      <c r="Q21" s="1">
        <v>0.4536</v>
      </c>
      <c r="R21" s="1">
        <v>0.3175</v>
      </c>
      <c r="S21" s="1">
        <v>0.34079999999999999</v>
      </c>
      <c r="T21" s="1">
        <v>0.45660000000000001</v>
      </c>
      <c r="U21" s="1">
        <v>0.27200000000000002</v>
      </c>
      <c r="V21" s="1">
        <v>0.15040000000000001</v>
      </c>
      <c r="W21" s="1">
        <v>0.14990000000000001</v>
      </c>
      <c r="X21" s="1">
        <v>0.15920000000000001</v>
      </c>
      <c r="Y21" s="1">
        <v>0.15190000000000001</v>
      </c>
      <c r="Z21" s="1">
        <v>0.33729999999999999</v>
      </c>
    </row>
    <row r="22" spans="1:26" x14ac:dyDescent="0.3">
      <c r="A22" s="1">
        <v>0.3478</v>
      </c>
      <c r="B22" s="1">
        <v>0.46820000000000001</v>
      </c>
      <c r="C22" s="1">
        <v>0.4869</v>
      </c>
      <c r="D22" s="1">
        <v>0.52039999999999997</v>
      </c>
      <c r="E22" s="1">
        <v>0.56940000000000002</v>
      </c>
      <c r="F22" s="1">
        <v>0.5484</v>
      </c>
      <c r="G22" s="1">
        <v>0.54110000000000003</v>
      </c>
      <c r="H22" s="1">
        <v>0.54720000000000002</v>
      </c>
      <c r="I22" s="1">
        <v>0.38159999999999999</v>
      </c>
      <c r="J22" s="1">
        <v>0.26269999999999999</v>
      </c>
      <c r="K22" s="1">
        <v>0.2283</v>
      </c>
      <c r="L22" s="1">
        <v>0.20119999999999999</v>
      </c>
      <c r="M22" s="1">
        <v>0.15359999999999999</v>
      </c>
      <c r="N22" s="1">
        <v>0.18129999999999999</v>
      </c>
      <c r="O22" s="1">
        <v>0.46089999999999998</v>
      </c>
      <c r="P22" s="1">
        <v>0.43819999999999998</v>
      </c>
      <c r="Q22" s="1">
        <v>0.4501</v>
      </c>
      <c r="R22" s="1">
        <v>0.3367</v>
      </c>
      <c r="S22" s="1">
        <v>0.35980000000000001</v>
      </c>
      <c r="T22" s="1">
        <v>0.48049999999999998</v>
      </c>
      <c r="U22" s="1">
        <v>0.27029999999999998</v>
      </c>
      <c r="V22" s="1">
        <v>0.14960000000000001</v>
      </c>
      <c r="W22" s="1">
        <v>0.1507</v>
      </c>
      <c r="X22" s="1">
        <v>0.1933</v>
      </c>
      <c r="Y22" s="1">
        <v>0.15160000000000001</v>
      </c>
      <c r="Z22" s="1">
        <v>0.37290000000000001</v>
      </c>
    </row>
    <row r="23" spans="1:26" x14ac:dyDescent="0.3">
      <c r="A23" s="1">
        <v>0.39529999999999998</v>
      </c>
      <c r="B23" s="1">
        <v>0.4551</v>
      </c>
      <c r="C23" s="1">
        <v>0.5111</v>
      </c>
      <c r="D23" s="1">
        <v>0.53349999999999997</v>
      </c>
      <c r="E23" s="1">
        <v>0.56359999999999999</v>
      </c>
      <c r="F23" s="1">
        <v>0.54169999999999996</v>
      </c>
      <c r="G23" s="1">
        <v>0.56410000000000005</v>
      </c>
      <c r="H23" s="1">
        <v>0.57730000000000004</v>
      </c>
      <c r="I23" s="1">
        <v>0.36499999999999999</v>
      </c>
      <c r="J23" s="1">
        <v>0.26910000000000001</v>
      </c>
      <c r="K23" s="1">
        <v>0.2064</v>
      </c>
      <c r="L23" s="1">
        <v>0.20730000000000001</v>
      </c>
      <c r="M23" s="1">
        <v>0.15190000000000001</v>
      </c>
      <c r="N23" s="1">
        <v>0.2006</v>
      </c>
      <c r="O23" s="1">
        <v>0.46329999999999999</v>
      </c>
      <c r="P23" s="1">
        <v>0.43030000000000002</v>
      </c>
      <c r="Q23" s="1">
        <v>0.43730000000000002</v>
      </c>
      <c r="R23" s="1">
        <v>0.31719999999999998</v>
      </c>
      <c r="S23" s="1">
        <v>0.37290000000000001</v>
      </c>
      <c r="T23" s="1">
        <v>0.48749999999999999</v>
      </c>
      <c r="U23" s="1">
        <v>0.31809999999999999</v>
      </c>
      <c r="V23" s="1">
        <v>0.15310000000000001</v>
      </c>
      <c r="W23" s="1">
        <v>0.1487</v>
      </c>
      <c r="X23" s="1">
        <v>0.18659999999999999</v>
      </c>
      <c r="Y23" s="1">
        <v>0.15509999999999999</v>
      </c>
      <c r="Z23" s="1">
        <v>0.34429999999999999</v>
      </c>
    </row>
    <row r="24" spans="1:26" x14ac:dyDescent="0.3">
      <c r="A24" s="1">
        <v>0.35510000000000003</v>
      </c>
      <c r="B24" s="1">
        <v>0.46010000000000001</v>
      </c>
      <c r="C24" s="1">
        <v>0.5131</v>
      </c>
      <c r="D24" s="1">
        <v>0.53029999999999999</v>
      </c>
      <c r="E24" s="1">
        <v>0.54520000000000002</v>
      </c>
      <c r="F24" s="1">
        <v>0.56620000000000004</v>
      </c>
      <c r="G24" s="1">
        <v>0.50929999999999997</v>
      </c>
      <c r="H24" s="1">
        <v>0.5726</v>
      </c>
      <c r="I24" s="1">
        <v>0.40670000000000001</v>
      </c>
      <c r="J24" s="1">
        <v>0.24490000000000001</v>
      </c>
      <c r="K24" s="1">
        <v>0.24199999999999999</v>
      </c>
      <c r="L24" s="1">
        <v>0.20499999999999999</v>
      </c>
      <c r="M24" s="1">
        <v>0.14779999999999999</v>
      </c>
      <c r="N24" s="1">
        <v>0.20380000000000001</v>
      </c>
      <c r="O24" s="1">
        <v>0.49330000000000002</v>
      </c>
      <c r="P24" s="1">
        <v>0.44490000000000002</v>
      </c>
      <c r="Q24" s="1">
        <v>0.44290000000000002</v>
      </c>
      <c r="R24" s="1">
        <v>0.36270000000000002</v>
      </c>
      <c r="S24" s="1">
        <v>0.38569999999999999</v>
      </c>
      <c r="T24" s="1">
        <v>0.49909999999999999</v>
      </c>
      <c r="U24" s="1">
        <v>0.31900000000000001</v>
      </c>
      <c r="V24" s="1">
        <v>0.15479999999999999</v>
      </c>
      <c r="W24" s="1">
        <v>0.1522</v>
      </c>
      <c r="X24" s="1">
        <v>0.19070000000000001</v>
      </c>
      <c r="Y24" s="1">
        <v>0.15129999999999999</v>
      </c>
      <c r="Z24" s="1">
        <v>0.3513</v>
      </c>
    </row>
    <row r="25" spans="1:26" x14ac:dyDescent="0.3">
      <c r="A25" s="1">
        <v>0.40029999999999999</v>
      </c>
      <c r="B25" s="1">
        <v>0.47060000000000002</v>
      </c>
      <c r="C25" s="1">
        <v>0.52890000000000004</v>
      </c>
      <c r="D25" s="1">
        <v>0.54139999999999999</v>
      </c>
      <c r="E25" s="1">
        <v>0.55830000000000002</v>
      </c>
      <c r="F25" s="1">
        <v>0.57110000000000005</v>
      </c>
      <c r="G25" s="1">
        <v>0.53120000000000001</v>
      </c>
      <c r="H25" s="1">
        <v>0.60060000000000002</v>
      </c>
      <c r="I25" s="1">
        <v>0.41339999999999999</v>
      </c>
      <c r="J25" s="1">
        <v>0.28370000000000001</v>
      </c>
      <c r="K25" s="1">
        <v>0.22359999999999999</v>
      </c>
      <c r="L25" s="1">
        <v>0.2382</v>
      </c>
      <c r="M25" s="1">
        <v>0.14899999999999999</v>
      </c>
      <c r="N25" s="1">
        <v>0.2102</v>
      </c>
      <c r="O25" s="1">
        <v>0.48080000000000001</v>
      </c>
      <c r="P25" s="1">
        <v>0.41660000000000003</v>
      </c>
      <c r="Q25" s="1">
        <v>0.43149999999999999</v>
      </c>
      <c r="R25" s="1">
        <v>0.3659</v>
      </c>
      <c r="S25" s="1">
        <v>0.35920000000000002</v>
      </c>
      <c r="T25" s="1">
        <v>0.51170000000000004</v>
      </c>
      <c r="U25" s="1">
        <v>0.34370000000000001</v>
      </c>
      <c r="V25" s="1">
        <v>0.1464</v>
      </c>
      <c r="W25" s="1">
        <v>0.1507</v>
      </c>
      <c r="X25" s="1">
        <v>0.1968</v>
      </c>
      <c r="Y25" s="1">
        <v>0.15390000000000001</v>
      </c>
      <c r="Z25" s="1">
        <v>0.40289999999999998</v>
      </c>
    </row>
    <row r="26" spans="1:26" x14ac:dyDescent="0.3">
      <c r="A26" s="1">
        <v>0.38400000000000001</v>
      </c>
      <c r="B26" s="1">
        <v>0.4854</v>
      </c>
      <c r="C26" s="1">
        <v>0.52539999999999998</v>
      </c>
      <c r="D26" s="1">
        <v>0.50149999999999995</v>
      </c>
      <c r="E26" s="1">
        <v>0.56440000000000001</v>
      </c>
      <c r="F26" s="1">
        <v>0.56679999999999997</v>
      </c>
      <c r="G26" s="1">
        <v>0.52190000000000003</v>
      </c>
      <c r="H26" s="1">
        <v>0.57640000000000002</v>
      </c>
      <c r="I26" s="1">
        <v>0.41870000000000002</v>
      </c>
      <c r="J26" s="1">
        <v>0.29649999999999999</v>
      </c>
      <c r="K26" s="1">
        <v>0.249</v>
      </c>
      <c r="L26" s="1">
        <v>0.20030000000000001</v>
      </c>
      <c r="M26" s="1">
        <v>0.1469</v>
      </c>
      <c r="N26" s="1">
        <v>0.20699999999999999</v>
      </c>
      <c r="O26" s="1">
        <v>0.46679999999999999</v>
      </c>
      <c r="P26" s="1">
        <v>0.45540000000000003</v>
      </c>
      <c r="Q26" s="1">
        <v>0.46529999999999999</v>
      </c>
      <c r="R26" s="1">
        <v>0.36009999999999998</v>
      </c>
      <c r="S26" s="1">
        <v>0.4204</v>
      </c>
      <c r="T26" s="1">
        <v>0.52510000000000001</v>
      </c>
      <c r="U26" s="1">
        <v>0.37380000000000002</v>
      </c>
      <c r="V26" s="1">
        <v>0.1399</v>
      </c>
      <c r="W26" s="1">
        <v>0.14960000000000001</v>
      </c>
      <c r="X26" s="1">
        <v>0.1933</v>
      </c>
      <c r="Y26" s="1">
        <v>0.15540000000000001</v>
      </c>
      <c r="Z26" s="1">
        <v>0.34399999999999997</v>
      </c>
    </row>
    <row r="27" spans="1:26" x14ac:dyDescent="0.3">
      <c r="A27" s="1">
        <v>0.38100000000000001</v>
      </c>
      <c r="B27" s="1">
        <v>0.49009999999999998</v>
      </c>
      <c r="C27" s="1">
        <v>0.50229999999999997</v>
      </c>
      <c r="D27" s="1">
        <v>0.56530000000000002</v>
      </c>
      <c r="E27" s="1">
        <v>0.56359999999999999</v>
      </c>
      <c r="F27" s="1">
        <v>0.5353</v>
      </c>
      <c r="G27" s="1">
        <v>0.52510000000000001</v>
      </c>
      <c r="H27" s="1">
        <v>0.5988</v>
      </c>
      <c r="I27" s="1">
        <v>0.41810000000000003</v>
      </c>
      <c r="J27" s="1">
        <v>0.28689999999999999</v>
      </c>
      <c r="K27" s="1">
        <v>0.26729999999999998</v>
      </c>
      <c r="L27" s="1">
        <v>0.2198</v>
      </c>
      <c r="M27" s="1">
        <v>0.1487</v>
      </c>
      <c r="N27" s="1">
        <v>0.2087</v>
      </c>
      <c r="O27" s="1">
        <v>0.47610000000000002</v>
      </c>
      <c r="P27" s="1">
        <v>0.46010000000000001</v>
      </c>
      <c r="Q27" s="1">
        <v>0.45860000000000001</v>
      </c>
      <c r="R27" s="1">
        <v>0.39269999999999999</v>
      </c>
      <c r="S27" s="1">
        <v>0.435</v>
      </c>
      <c r="T27" s="1">
        <v>0.50929999999999997</v>
      </c>
      <c r="U27" s="1">
        <v>0.3866</v>
      </c>
      <c r="V27" s="1">
        <v>0.1449</v>
      </c>
      <c r="W27" s="1">
        <v>0.14929999999999999</v>
      </c>
      <c r="X27" s="1">
        <v>0.193</v>
      </c>
      <c r="Y27" s="1">
        <v>0.15740000000000001</v>
      </c>
      <c r="Z27" s="1">
        <v>0.40260000000000001</v>
      </c>
    </row>
    <row r="28" spans="1:26" x14ac:dyDescent="0.3">
      <c r="A28" s="1">
        <v>0.3589</v>
      </c>
      <c r="B28" s="1">
        <v>0.47060000000000002</v>
      </c>
      <c r="C28" s="1">
        <v>0.5353</v>
      </c>
      <c r="D28" s="1">
        <v>0.54810000000000003</v>
      </c>
      <c r="E28" s="1">
        <v>0.56469999999999998</v>
      </c>
      <c r="F28" s="1">
        <v>0.53939999999999999</v>
      </c>
      <c r="G28" s="1">
        <v>0.5222</v>
      </c>
      <c r="H28" s="1">
        <v>0.59179999999999999</v>
      </c>
      <c r="I28" s="1">
        <v>0.42770000000000002</v>
      </c>
      <c r="J28" s="1">
        <v>0.31809999999999999</v>
      </c>
      <c r="K28" s="1">
        <v>0.22220000000000001</v>
      </c>
      <c r="L28" s="1">
        <v>0.23350000000000001</v>
      </c>
      <c r="M28" s="1">
        <v>0.14580000000000001</v>
      </c>
      <c r="N28" s="1">
        <v>0.2064</v>
      </c>
      <c r="O28" s="1">
        <v>0.47960000000000003</v>
      </c>
      <c r="P28" s="1">
        <v>0.46970000000000001</v>
      </c>
      <c r="Q28" s="1">
        <v>0.47610000000000002</v>
      </c>
      <c r="R28" s="1">
        <v>0.39529999999999998</v>
      </c>
      <c r="S28" s="1">
        <v>0.4093</v>
      </c>
      <c r="T28" s="1">
        <v>0.51200000000000001</v>
      </c>
      <c r="U28" s="1">
        <v>0.39360000000000001</v>
      </c>
      <c r="V28" s="1">
        <v>0.1411</v>
      </c>
      <c r="W28" s="1">
        <v>0.14960000000000001</v>
      </c>
      <c r="X28" s="1">
        <v>0.20580000000000001</v>
      </c>
      <c r="Y28" s="1">
        <v>0.15279999999999999</v>
      </c>
      <c r="Z28" s="1">
        <v>0.40820000000000001</v>
      </c>
    </row>
    <row r="29" spans="1:26" x14ac:dyDescent="0.3">
      <c r="A29" s="1">
        <v>0.39329999999999998</v>
      </c>
      <c r="B29" s="1">
        <v>0.48080000000000001</v>
      </c>
      <c r="C29" s="1">
        <v>0.52239999999999998</v>
      </c>
      <c r="D29" s="1">
        <v>0.52710000000000001</v>
      </c>
      <c r="E29" s="1">
        <v>0.57730000000000004</v>
      </c>
      <c r="F29" s="1">
        <v>0.56089999999999995</v>
      </c>
      <c r="G29" s="1">
        <v>0.55569999999999997</v>
      </c>
      <c r="H29" s="1">
        <v>0.58860000000000001</v>
      </c>
      <c r="I29" s="1">
        <v>0.40379999999999999</v>
      </c>
      <c r="J29" s="1">
        <v>0.33029999999999998</v>
      </c>
      <c r="K29" s="1">
        <v>0.25159999999999999</v>
      </c>
      <c r="L29" s="1">
        <v>0.22589999999999999</v>
      </c>
      <c r="M29" s="1">
        <v>0.1469</v>
      </c>
      <c r="N29" s="1">
        <v>0.24610000000000001</v>
      </c>
      <c r="O29" s="1">
        <v>0.47410000000000002</v>
      </c>
      <c r="P29" s="1">
        <v>0.46910000000000002</v>
      </c>
      <c r="Q29" s="1">
        <v>0.48020000000000002</v>
      </c>
      <c r="R29" s="1">
        <v>0.39129999999999998</v>
      </c>
      <c r="S29" s="1">
        <v>0.41310000000000002</v>
      </c>
      <c r="T29" s="1">
        <v>0.51049999999999995</v>
      </c>
      <c r="U29" s="1">
        <v>0.37580000000000002</v>
      </c>
      <c r="V29" s="1">
        <v>0.14080000000000001</v>
      </c>
      <c r="W29" s="1">
        <v>0.14810000000000001</v>
      </c>
      <c r="X29" s="1">
        <v>0.2</v>
      </c>
      <c r="Y29" s="1">
        <v>0.151</v>
      </c>
      <c r="Z29" s="1">
        <v>0.40870000000000001</v>
      </c>
    </row>
    <row r="30" spans="1:26" x14ac:dyDescent="0.3">
      <c r="A30" s="1">
        <v>0.3886</v>
      </c>
      <c r="B30" s="1">
        <v>0.48159999999999997</v>
      </c>
      <c r="C30" s="1">
        <v>0.53410000000000002</v>
      </c>
      <c r="D30" s="1">
        <v>0.53879999999999995</v>
      </c>
      <c r="E30" s="1">
        <v>0.54290000000000005</v>
      </c>
      <c r="F30" s="1">
        <v>0.57410000000000005</v>
      </c>
      <c r="G30" s="1">
        <v>0.58020000000000005</v>
      </c>
      <c r="H30" s="1">
        <v>0.63090000000000002</v>
      </c>
      <c r="I30" s="1">
        <v>0.42709999999999998</v>
      </c>
      <c r="J30" s="1">
        <v>0.33500000000000002</v>
      </c>
      <c r="K30" s="1">
        <v>0.23150000000000001</v>
      </c>
      <c r="L30" s="1">
        <v>0.21429999999999999</v>
      </c>
      <c r="M30" s="1">
        <v>0.14549999999999999</v>
      </c>
      <c r="N30" s="1">
        <v>0.25419999999999998</v>
      </c>
      <c r="O30" s="1">
        <v>0.49740000000000001</v>
      </c>
      <c r="P30" s="1">
        <v>0.48159999999999997</v>
      </c>
      <c r="Q30" s="1">
        <v>0.49209999999999998</v>
      </c>
      <c r="R30" s="1">
        <v>0.39150000000000001</v>
      </c>
      <c r="S30" s="1">
        <v>0.4289</v>
      </c>
      <c r="T30" s="1">
        <v>0.51690000000000003</v>
      </c>
      <c r="U30" s="1">
        <v>0.4012</v>
      </c>
      <c r="V30" s="1">
        <v>0.1749</v>
      </c>
      <c r="W30" s="1">
        <v>0.1449</v>
      </c>
      <c r="X30" s="1">
        <v>0.20380000000000001</v>
      </c>
      <c r="Y30" s="1">
        <v>0.15359999999999999</v>
      </c>
      <c r="Z30" s="1">
        <v>0.41720000000000002</v>
      </c>
    </row>
    <row r="31" spans="1:26" x14ac:dyDescent="0.3">
      <c r="A31" s="1">
        <v>0.37640000000000001</v>
      </c>
      <c r="B31" s="1">
        <v>0.46239999999999998</v>
      </c>
      <c r="C31" s="1">
        <v>0.51280000000000003</v>
      </c>
      <c r="D31" s="1">
        <v>0.55449999999999999</v>
      </c>
      <c r="E31" s="1">
        <v>0.58799999999999997</v>
      </c>
      <c r="F31" s="1">
        <v>0.58189999999999997</v>
      </c>
      <c r="G31" s="1">
        <v>0.56999999999999995</v>
      </c>
      <c r="H31" s="1">
        <v>0.59530000000000005</v>
      </c>
      <c r="I31" s="1">
        <v>0.44019999999999998</v>
      </c>
      <c r="J31" s="1">
        <v>0.31719999999999998</v>
      </c>
      <c r="K31" s="1">
        <v>0.26469999999999999</v>
      </c>
      <c r="L31" s="1">
        <v>0.2102</v>
      </c>
      <c r="M31" s="1">
        <v>0.14430000000000001</v>
      </c>
      <c r="N31" s="1">
        <v>0.23849999999999999</v>
      </c>
      <c r="O31" s="1">
        <v>0.51490000000000002</v>
      </c>
      <c r="P31" s="1">
        <v>0.47810000000000002</v>
      </c>
      <c r="Q31" s="1">
        <v>0.49359999999999998</v>
      </c>
      <c r="R31" s="1">
        <v>0.42680000000000001</v>
      </c>
      <c r="S31" s="1">
        <v>0.44109999999999999</v>
      </c>
      <c r="T31" s="1">
        <v>0.52969999999999995</v>
      </c>
      <c r="U31" s="1">
        <v>0.42330000000000001</v>
      </c>
      <c r="V31" s="1">
        <v>0.1741</v>
      </c>
      <c r="W31" s="1">
        <v>0.1487</v>
      </c>
      <c r="X31" s="1">
        <v>0.20730000000000001</v>
      </c>
      <c r="Y31" s="1">
        <v>0.15359999999999999</v>
      </c>
      <c r="Z31" s="1">
        <v>0.42220000000000002</v>
      </c>
    </row>
    <row r="32" spans="1:26" x14ac:dyDescent="0.3">
      <c r="A32" s="1">
        <v>0.39150000000000001</v>
      </c>
      <c r="B32" s="1">
        <v>0.49130000000000001</v>
      </c>
      <c r="C32" s="1">
        <v>0.49830000000000002</v>
      </c>
      <c r="D32" s="1">
        <v>0.54290000000000005</v>
      </c>
      <c r="E32" s="1">
        <v>0.58189999999999997</v>
      </c>
      <c r="F32" s="1">
        <v>0.56910000000000005</v>
      </c>
      <c r="G32" s="1">
        <v>0.56179999999999997</v>
      </c>
      <c r="H32" s="1">
        <v>0.60819999999999996</v>
      </c>
      <c r="I32" s="1">
        <v>0.43790000000000001</v>
      </c>
      <c r="J32" s="1">
        <v>0.34260000000000002</v>
      </c>
      <c r="K32" s="1">
        <v>0.28660000000000002</v>
      </c>
      <c r="L32" s="1">
        <v>0.22389999999999999</v>
      </c>
      <c r="M32" s="1">
        <v>0.15129999999999999</v>
      </c>
      <c r="N32" s="1">
        <v>0.22800000000000001</v>
      </c>
      <c r="O32" s="1">
        <v>0.4773</v>
      </c>
      <c r="P32" s="1">
        <v>0.49099999999999999</v>
      </c>
      <c r="Q32" s="1">
        <v>0.48949999999999999</v>
      </c>
      <c r="R32" s="1">
        <v>0.43290000000000001</v>
      </c>
      <c r="S32" s="1">
        <v>0.44169999999999998</v>
      </c>
      <c r="T32" s="1">
        <v>0.54549999999999998</v>
      </c>
      <c r="U32" s="1">
        <v>0.43149999999999999</v>
      </c>
      <c r="V32" s="1">
        <v>0.1741</v>
      </c>
      <c r="W32" s="1">
        <v>0.15010000000000001</v>
      </c>
      <c r="X32" s="1">
        <v>0.184</v>
      </c>
      <c r="Y32" s="1">
        <v>0.15629999999999999</v>
      </c>
      <c r="Z32" s="1">
        <v>0.4</v>
      </c>
    </row>
    <row r="33" spans="1:26" x14ac:dyDescent="0.3">
      <c r="A33" s="1">
        <v>0.39800000000000002</v>
      </c>
      <c r="B33" s="1">
        <v>0.48159999999999997</v>
      </c>
      <c r="C33" s="1">
        <v>0.53120000000000001</v>
      </c>
      <c r="D33" s="1">
        <v>0.54490000000000005</v>
      </c>
      <c r="E33" s="1">
        <v>0.56359999999999999</v>
      </c>
      <c r="F33" s="1">
        <v>0.57520000000000004</v>
      </c>
      <c r="G33" s="1">
        <v>0.56269999999999998</v>
      </c>
      <c r="H33" s="1">
        <v>0.59589999999999999</v>
      </c>
      <c r="I33" s="1">
        <v>0.45479999999999998</v>
      </c>
      <c r="J33" s="1">
        <v>0.33350000000000002</v>
      </c>
      <c r="K33" s="1">
        <v>0.26650000000000001</v>
      </c>
      <c r="L33" s="1">
        <v>0.24079999999999999</v>
      </c>
      <c r="M33" s="1">
        <v>0.13969999999999999</v>
      </c>
      <c r="N33" s="1">
        <v>0.22939999999999999</v>
      </c>
      <c r="O33" s="1">
        <v>0.49299999999999999</v>
      </c>
      <c r="P33" s="1">
        <v>0.48159999999999997</v>
      </c>
      <c r="Q33" s="1">
        <v>0.49419999999999997</v>
      </c>
      <c r="R33" s="1">
        <v>0.44019999999999998</v>
      </c>
      <c r="S33" s="1">
        <v>0.45479999999999998</v>
      </c>
      <c r="T33" s="1">
        <v>0.51629999999999998</v>
      </c>
      <c r="U33" s="1">
        <v>0.4592</v>
      </c>
      <c r="V33" s="1">
        <v>0.20760000000000001</v>
      </c>
      <c r="W33" s="1">
        <v>0.151</v>
      </c>
      <c r="X33" s="1">
        <v>0.1991</v>
      </c>
      <c r="Y33" s="1">
        <v>0.1449</v>
      </c>
      <c r="Z33" s="1">
        <v>0.44369999999999998</v>
      </c>
    </row>
    <row r="34" spans="1:26" x14ac:dyDescent="0.3">
      <c r="A34" s="1">
        <v>0.41020000000000001</v>
      </c>
      <c r="B34" s="1">
        <v>0.4854</v>
      </c>
      <c r="C34" s="1">
        <v>0.52680000000000005</v>
      </c>
      <c r="D34" s="1">
        <v>0.55600000000000005</v>
      </c>
      <c r="E34" s="1">
        <v>0.57140000000000002</v>
      </c>
      <c r="F34" s="1">
        <v>0.54900000000000004</v>
      </c>
      <c r="G34" s="1">
        <v>0.59389999999999998</v>
      </c>
      <c r="H34" s="1">
        <v>0.60060000000000002</v>
      </c>
      <c r="I34" s="1">
        <v>0.45340000000000003</v>
      </c>
      <c r="J34" s="1">
        <v>0.35510000000000003</v>
      </c>
      <c r="K34" s="1">
        <v>0.2878</v>
      </c>
      <c r="L34" s="1">
        <v>0.21920000000000001</v>
      </c>
      <c r="M34" s="1">
        <v>0.1105</v>
      </c>
      <c r="N34" s="1">
        <v>0.24610000000000001</v>
      </c>
      <c r="O34" s="1">
        <v>0.4945</v>
      </c>
      <c r="P34" s="1">
        <v>0.50149999999999995</v>
      </c>
      <c r="Q34" s="1">
        <v>0.48430000000000001</v>
      </c>
      <c r="R34" s="1">
        <v>0.41399999999999998</v>
      </c>
      <c r="S34" s="1">
        <v>0.44019999999999998</v>
      </c>
      <c r="T34" s="1">
        <v>0.51429999999999998</v>
      </c>
      <c r="U34" s="1">
        <v>0.45219999999999999</v>
      </c>
      <c r="V34" s="1">
        <v>0.2026</v>
      </c>
      <c r="W34" s="1">
        <v>0.14580000000000001</v>
      </c>
      <c r="X34" s="1">
        <v>0.20699999999999999</v>
      </c>
      <c r="Y34" s="1">
        <v>0.16209999999999999</v>
      </c>
      <c r="Z34" s="1">
        <v>0.43559999999999999</v>
      </c>
    </row>
    <row r="35" spans="1:26" x14ac:dyDescent="0.3">
      <c r="A35" s="1">
        <v>0.39419999999999999</v>
      </c>
      <c r="B35" s="1">
        <v>0.48799999999999999</v>
      </c>
      <c r="C35" s="1">
        <v>0.49619999999999997</v>
      </c>
      <c r="D35" s="1">
        <v>0.53669999999999995</v>
      </c>
      <c r="E35" s="1">
        <v>0.59499999999999997</v>
      </c>
      <c r="F35" s="1">
        <v>0.60199999999999998</v>
      </c>
      <c r="G35" s="1">
        <v>0.57169999999999999</v>
      </c>
      <c r="H35" s="1">
        <v>0.63790000000000002</v>
      </c>
      <c r="I35" s="1">
        <v>0.45279999999999998</v>
      </c>
      <c r="J35" s="1">
        <v>0.33379999999999999</v>
      </c>
      <c r="K35" s="1">
        <v>0.30990000000000001</v>
      </c>
      <c r="L35" s="1">
        <v>0.24399999999999999</v>
      </c>
      <c r="M35" s="1">
        <v>0.17080000000000001</v>
      </c>
      <c r="N35" s="1">
        <v>0.25509999999999999</v>
      </c>
      <c r="O35" s="1">
        <v>0.5111</v>
      </c>
      <c r="P35" s="1">
        <v>0.50609999999999999</v>
      </c>
      <c r="Q35" s="1">
        <v>0.50119999999999998</v>
      </c>
      <c r="R35" s="1">
        <v>0.4592</v>
      </c>
      <c r="S35" s="1">
        <v>0.44750000000000001</v>
      </c>
      <c r="T35" s="1">
        <v>0.50729999999999997</v>
      </c>
      <c r="U35" s="1">
        <v>0.45829999999999999</v>
      </c>
      <c r="V35" s="1">
        <v>0.2157</v>
      </c>
      <c r="W35" s="1">
        <v>0.14929999999999999</v>
      </c>
      <c r="X35" s="1">
        <v>0.20699999999999999</v>
      </c>
      <c r="Y35" s="1">
        <v>0.151</v>
      </c>
      <c r="Z35" s="1">
        <v>0.42359999999999998</v>
      </c>
    </row>
    <row r="36" spans="1:26" x14ac:dyDescent="0.3">
      <c r="A36" s="1">
        <v>0.39389999999999997</v>
      </c>
      <c r="B36" s="1">
        <v>0.4819</v>
      </c>
      <c r="C36" s="1">
        <v>0.54079999999999995</v>
      </c>
      <c r="D36" s="1">
        <v>0.53180000000000005</v>
      </c>
      <c r="E36" s="1">
        <v>0.58479999999999999</v>
      </c>
      <c r="F36" s="1">
        <v>0.56589999999999996</v>
      </c>
      <c r="G36" s="1">
        <v>0.59650000000000003</v>
      </c>
      <c r="H36" s="1">
        <v>0.60929999999999995</v>
      </c>
      <c r="I36" s="1">
        <v>0.47760000000000002</v>
      </c>
      <c r="J36" s="1">
        <v>0.32240000000000002</v>
      </c>
      <c r="K36" s="1">
        <v>0.32190000000000002</v>
      </c>
      <c r="L36" s="1">
        <v>0.2452</v>
      </c>
      <c r="M36" s="1">
        <v>0.17169999999999999</v>
      </c>
      <c r="N36" s="1">
        <v>0.2586</v>
      </c>
      <c r="O36" s="1">
        <v>0.49419999999999997</v>
      </c>
      <c r="P36" s="1">
        <v>0.49530000000000002</v>
      </c>
      <c r="Q36" s="1">
        <v>0.50290000000000001</v>
      </c>
      <c r="R36" s="1">
        <v>0.43180000000000002</v>
      </c>
      <c r="S36" s="1">
        <v>0.48570000000000002</v>
      </c>
      <c r="T36" s="1">
        <v>0.52649999999999997</v>
      </c>
      <c r="U36" s="1">
        <v>0.43640000000000001</v>
      </c>
      <c r="V36" s="1">
        <v>0.21279999999999999</v>
      </c>
      <c r="W36" s="1">
        <v>0.14960000000000001</v>
      </c>
      <c r="X36" s="1">
        <v>0.22589999999999999</v>
      </c>
      <c r="Y36" s="1">
        <v>0.1525</v>
      </c>
      <c r="Z36" s="1">
        <v>0.44230000000000003</v>
      </c>
    </row>
    <row r="37" spans="1:26" x14ac:dyDescent="0.3">
      <c r="A37" s="1">
        <v>0.38129999999999997</v>
      </c>
      <c r="B37" s="1">
        <v>0.4743</v>
      </c>
      <c r="C37" s="1">
        <v>0.54139999999999999</v>
      </c>
      <c r="D37" s="1">
        <v>0.5746</v>
      </c>
      <c r="E37" s="1">
        <v>0.57989999999999997</v>
      </c>
      <c r="F37" s="1">
        <v>0.57869999999999999</v>
      </c>
      <c r="G37" s="1">
        <v>0.58599999999999997</v>
      </c>
      <c r="H37" s="1">
        <v>0.60170000000000001</v>
      </c>
      <c r="I37" s="1">
        <v>0.4738</v>
      </c>
      <c r="J37" s="1">
        <v>0.33989999999999998</v>
      </c>
      <c r="K37" s="1">
        <v>0.2767</v>
      </c>
      <c r="L37" s="1">
        <v>0.23910000000000001</v>
      </c>
      <c r="M37" s="1">
        <v>0.19270000000000001</v>
      </c>
      <c r="N37" s="1">
        <v>0.28050000000000003</v>
      </c>
      <c r="O37" s="1">
        <v>0.49130000000000001</v>
      </c>
      <c r="P37" s="1">
        <v>0.51549999999999996</v>
      </c>
      <c r="Q37" s="1">
        <v>0.50990000000000002</v>
      </c>
      <c r="R37" s="1">
        <v>0.45660000000000001</v>
      </c>
      <c r="S37" s="1">
        <v>0.45660000000000001</v>
      </c>
      <c r="T37" s="1">
        <v>0.53790000000000004</v>
      </c>
      <c r="U37" s="1">
        <v>0.43559999999999999</v>
      </c>
      <c r="V37" s="1">
        <v>0.22539999999999999</v>
      </c>
      <c r="W37" s="1">
        <v>0.14899999999999999</v>
      </c>
      <c r="X37" s="1">
        <v>0.219</v>
      </c>
      <c r="Y37" s="1">
        <v>0.15160000000000001</v>
      </c>
      <c r="Z37" s="1">
        <v>0.44230000000000003</v>
      </c>
    </row>
    <row r="38" spans="1:26" x14ac:dyDescent="0.3">
      <c r="A38" s="1">
        <v>0.36649999999999999</v>
      </c>
      <c r="B38" s="1">
        <v>0.50470000000000004</v>
      </c>
      <c r="C38" s="1">
        <v>0.56789999999999996</v>
      </c>
      <c r="D38" s="1">
        <v>0.57640000000000002</v>
      </c>
      <c r="E38" s="1">
        <v>0.59619999999999995</v>
      </c>
      <c r="F38" s="1">
        <v>0.56679999999999997</v>
      </c>
      <c r="G38" s="1">
        <v>0.58479999999999999</v>
      </c>
      <c r="H38" s="1">
        <v>0.59130000000000005</v>
      </c>
      <c r="I38" s="1">
        <v>0.4612</v>
      </c>
      <c r="J38" s="1">
        <v>0.3644</v>
      </c>
      <c r="K38" s="1">
        <v>0.30409999999999998</v>
      </c>
      <c r="L38" s="1">
        <v>0.23730000000000001</v>
      </c>
      <c r="M38" s="1">
        <v>0.21249999999999999</v>
      </c>
      <c r="N38" s="1">
        <v>0.27429999999999999</v>
      </c>
      <c r="O38" s="1">
        <v>0.49009999999999998</v>
      </c>
      <c r="P38" s="1">
        <v>0.50149999999999995</v>
      </c>
      <c r="Q38" s="1">
        <v>0.50670000000000004</v>
      </c>
      <c r="R38" s="1">
        <v>0.435</v>
      </c>
      <c r="S38" s="1">
        <v>0.44719999999999999</v>
      </c>
      <c r="T38" s="1">
        <v>0.50439999999999996</v>
      </c>
      <c r="U38" s="1">
        <v>0.46150000000000002</v>
      </c>
      <c r="V38" s="1">
        <v>0.2137</v>
      </c>
      <c r="W38" s="1">
        <v>0.1545</v>
      </c>
      <c r="X38" s="1">
        <v>0.23880000000000001</v>
      </c>
      <c r="Y38" s="1">
        <v>0.15340000000000001</v>
      </c>
      <c r="Z38" s="1">
        <v>0.41599999999999998</v>
      </c>
    </row>
    <row r="39" spans="1:26" x14ac:dyDescent="0.3">
      <c r="A39" s="1">
        <v>0.38190000000000002</v>
      </c>
      <c r="B39" s="1">
        <v>0.498</v>
      </c>
      <c r="C39" s="1">
        <v>0.54549999999999998</v>
      </c>
      <c r="D39" s="1">
        <v>0.5262</v>
      </c>
      <c r="E39" s="1">
        <v>0.58220000000000005</v>
      </c>
      <c r="F39" s="1">
        <v>0.58189999999999997</v>
      </c>
      <c r="G39" s="1">
        <v>0.58599999999999997</v>
      </c>
      <c r="H39" s="1">
        <v>0.62649999999999995</v>
      </c>
      <c r="I39" s="1">
        <v>0.46910000000000002</v>
      </c>
      <c r="J39" s="1">
        <v>0.37380000000000002</v>
      </c>
      <c r="K39" s="1">
        <v>0.2802</v>
      </c>
      <c r="L39" s="1">
        <v>0.22239999999999999</v>
      </c>
      <c r="M39" s="1">
        <v>0.2198</v>
      </c>
      <c r="N39" s="1">
        <v>0.2828</v>
      </c>
      <c r="O39" s="1">
        <v>0.50229999999999997</v>
      </c>
      <c r="P39" s="1">
        <v>0.50760000000000005</v>
      </c>
      <c r="Q39" s="1">
        <v>0.50439999999999996</v>
      </c>
      <c r="R39" s="1">
        <v>0.44340000000000002</v>
      </c>
      <c r="S39" s="1">
        <v>0.43969999999999998</v>
      </c>
      <c r="T39" s="1">
        <v>0.5464</v>
      </c>
      <c r="U39" s="1">
        <v>0.4773</v>
      </c>
      <c r="V39" s="1">
        <v>0.24399999999999999</v>
      </c>
      <c r="W39" s="1">
        <v>0.14990000000000001</v>
      </c>
      <c r="X39" s="1">
        <v>0.23730000000000001</v>
      </c>
      <c r="Y39" s="1">
        <v>0.15190000000000001</v>
      </c>
      <c r="Z39" s="1">
        <v>0.43590000000000001</v>
      </c>
    </row>
    <row r="40" spans="1:26" x14ac:dyDescent="0.3">
      <c r="A40" s="1">
        <v>0.38719999999999999</v>
      </c>
      <c r="B40" s="1">
        <v>0.48430000000000001</v>
      </c>
      <c r="C40" s="1">
        <v>0.54110000000000003</v>
      </c>
      <c r="D40" s="1">
        <v>0.55159999999999998</v>
      </c>
      <c r="E40" s="1">
        <v>0.60119999999999996</v>
      </c>
      <c r="F40" s="1">
        <v>0.60289999999999999</v>
      </c>
      <c r="G40" s="1">
        <v>0.54459999999999997</v>
      </c>
      <c r="H40" s="1">
        <v>0.5907</v>
      </c>
      <c r="I40" s="1">
        <v>0.4793</v>
      </c>
      <c r="J40" s="1">
        <v>0.36499999999999999</v>
      </c>
      <c r="K40" s="1">
        <v>0.3</v>
      </c>
      <c r="L40" s="1">
        <v>0.26850000000000002</v>
      </c>
      <c r="M40" s="1">
        <v>0.2329</v>
      </c>
      <c r="N40" s="1">
        <v>0.3</v>
      </c>
      <c r="O40" s="1">
        <v>0.48309999999999997</v>
      </c>
      <c r="P40" s="1">
        <v>0.49419999999999997</v>
      </c>
      <c r="Q40" s="1">
        <v>0.49480000000000002</v>
      </c>
      <c r="R40" s="1">
        <v>0.45479999999999998</v>
      </c>
      <c r="S40" s="1">
        <v>0.45629999999999998</v>
      </c>
      <c r="T40" s="1">
        <v>0.55630000000000002</v>
      </c>
      <c r="U40" s="1">
        <v>0.4647</v>
      </c>
      <c r="V40" s="1">
        <v>0.24399999999999999</v>
      </c>
      <c r="W40" s="1">
        <v>0.14929999999999999</v>
      </c>
      <c r="X40" s="1">
        <v>0.24260000000000001</v>
      </c>
      <c r="Y40" s="1">
        <v>0.15129999999999999</v>
      </c>
      <c r="Z40" s="1">
        <v>0.42130000000000001</v>
      </c>
    </row>
    <row r="41" spans="1:26" x14ac:dyDescent="0.3">
      <c r="A41" s="1">
        <v>0.39100000000000001</v>
      </c>
      <c r="B41" s="1">
        <v>0.48399999999999999</v>
      </c>
      <c r="C41" s="1">
        <v>0.54020000000000001</v>
      </c>
      <c r="D41" s="1">
        <v>0.57230000000000003</v>
      </c>
      <c r="E41" s="1">
        <v>0.61629999999999996</v>
      </c>
      <c r="F41" s="1">
        <v>0.59650000000000003</v>
      </c>
      <c r="G41" s="1">
        <v>0.60760000000000003</v>
      </c>
      <c r="H41" s="1">
        <v>0.63380000000000003</v>
      </c>
      <c r="I41" s="1">
        <v>0.46439999999999998</v>
      </c>
      <c r="J41" s="1">
        <v>0.40699999999999997</v>
      </c>
      <c r="K41" s="1">
        <v>0.28720000000000001</v>
      </c>
      <c r="L41" s="1">
        <v>0.26500000000000001</v>
      </c>
      <c r="M41" s="1">
        <v>0.2283</v>
      </c>
      <c r="N41" s="1">
        <v>0.30230000000000001</v>
      </c>
      <c r="O41" s="1">
        <v>0.50519999999999998</v>
      </c>
      <c r="P41" s="1">
        <v>0.51280000000000003</v>
      </c>
      <c r="Q41" s="1">
        <v>0.51080000000000003</v>
      </c>
      <c r="R41" s="1">
        <v>0.46150000000000002</v>
      </c>
      <c r="S41" s="1">
        <v>0.47760000000000002</v>
      </c>
      <c r="T41" s="1">
        <v>0.51719999999999999</v>
      </c>
      <c r="U41" s="1">
        <v>0.4703</v>
      </c>
      <c r="V41" s="1">
        <v>0.25979999999999998</v>
      </c>
      <c r="W41" s="1">
        <v>0.15129999999999999</v>
      </c>
      <c r="X41" s="1">
        <v>0.25800000000000001</v>
      </c>
      <c r="Y41" s="1">
        <v>0.15920000000000001</v>
      </c>
      <c r="Z41" s="1">
        <v>0.45800000000000002</v>
      </c>
    </row>
    <row r="42" spans="1:26" x14ac:dyDescent="0.3">
      <c r="A42" s="1">
        <v>0.4108</v>
      </c>
      <c r="B42" s="1">
        <v>0.49909999999999999</v>
      </c>
      <c r="C42" s="1">
        <v>0.51519999999999999</v>
      </c>
      <c r="D42" s="1">
        <v>0.56999999999999995</v>
      </c>
      <c r="E42" s="1">
        <v>0.59179999999999999</v>
      </c>
      <c r="F42" s="1">
        <v>0.59299999999999997</v>
      </c>
      <c r="G42" s="1">
        <v>0.59009999999999996</v>
      </c>
      <c r="H42" s="1">
        <v>0.59450000000000003</v>
      </c>
      <c r="I42" s="1">
        <v>0.46939999999999998</v>
      </c>
      <c r="J42" s="1">
        <v>0.38800000000000001</v>
      </c>
      <c r="K42" s="1">
        <v>0.30869999999999997</v>
      </c>
      <c r="L42" s="1">
        <v>0.27810000000000001</v>
      </c>
      <c r="M42" s="1">
        <v>0.23849999999999999</v>
      </c>
      <c r="N42" s="1">
        <v>0.30730000000000002</v>
      </c>
      <c r="O42" s="1">
        <v>0.50900000000000001</v>
      </c>
      <c r="P42" s="1">
        <v>0.50519999999999998</v>
      </c>
      <c r="Q42" s="1">
        <v>0.50319999999999998</v>
      </c>
      <c r="R42" s="1">
        <v>0.46029999999999999</v>
      </c>
      <c r="S42" s="1">
        <v>0.46710000000000002</v>
      </c>
      <c r="T42" s="1">
        <v>0.54139999999999999</v>
      </c>
      <c r="U42" s="1">
        <v>0.47870000000000001</v>
      </c>
      <c r="V42" s="1">
        <v>0.26329999999999998</v>
      </c>
      <c r="W42" s="1">
        <v>0.1472</v>
      </c>
      <c r="X42" s="1">
        <v>0.23619999999999999</v>
      </c>
      <c r="Y42" s="1">
        <v>0.15040000000000001</v>
      </c>
      <c r="Z42" s="1">
        <v>0.4516</v>
      </c>
    </row>
    <row r="43" spans="1:26" x14ac:dyDescent="0.3">
      <c r="A43" s="1">
        <v>0.39100000000000001</v>
      </c>
      <c r="B43" s="1">
        <v>0.49559999999999998</v>
      </c>
      <c r="C43" s="1">
        <v>0.56850000000000001</v>
      </c>
      <c r="D43" s="1">
        <v>0.56010000000000004</v>
      </c>
      <c r="E43" s="1">
        <v>0.61519999999999997</v>
      </c>
      <c r="F43" s="1">
        <v>0.61199999999999999</v>
      </c>
      <c r="G43" s="1">
        <v>0.60609999999999997</v>
      </c>
      <c r="H43" s="1">
        <v>0.61080000000000001</v>
      </c>
      <c r="I43" s="1">
        <v>0.46529999999999999</v>
      </c>
      <c r="J43" s="1">
        <v>0.39589999999999997</v>
      </c>
      <c r="K43" s="1">
        <v>0.316</v>
      </c>
      <c r="L43" s="1">
        <v>0.27779999999999999</v>
      </c>
      <c r="M43" s="1">
        <v>0.2175</v>
      </c>
      <c r="N43" s="1">
        <v>0.32969999999999999</v>
      </c>
      <c r="O43" s="1">
        <v>0.51339999999999997</v>
      </c>
      <c r="P43" s="1">
        <v>0.48630000000000001</v>
      </c>
      <c r="Q43" s="1">
        <v>0.51370000000000005</v>
      </c>
      <c r="R43" s="1">
        <v>0.49180000000000001</v>
      </c>
      <c r="S43" s="1">
        <v>0.47460000000000002</v>
      </c>
      <c r="T43" s="1">
        <v>0.53820000000000001</v>
      </c>
      <c r="U43" s="1">
        <v>0.49330000000000002</v>
      </c>
      <c r="V43" s="1">
        <v>0.28079999999999999</v>
      </c>
      <c r="W43" s="1">
        <v>0.14779999999999999</v>
      </c>
      <c r="X43" s="1">
        <v>0.24260000000000001</v>
      </c>
      <c r="Y43" s="1">
        <v>0.15160000000000001</v>
      </c>
      <c r="Z43" s="1">
        <v>0.41870000000000002</v>
      </c>
    </row>
    <row r="44" spans="1:26" x14ac:dyDescent="0.3">
      <c r="A44" s="1">
        <v>0.40760000000000002</v>
      </c>
      <c r="B44" s="1">
        <v>0.5131</v>
      </c>
      <c r="C44" s="1">
        <v>0.55010000000000003</v>
      </c>
      <c r="D44" s="1">
        <v>0.5726</v>
      </c>
      <c r="E44" s="1">
        <v>0.56210000000000004</v>
      </c>
      <c r="F44" s="1">
        <v>0.57989999999999997</v>
      </c>
      <c r="G44" s="1">
        <v>0.59419999999999995</v>
      </c>
      <c r="H44" s="1">
        <v>0.65069999999999995</v>
      </c>
      <c r="I44" s="1">
        <v>0.47899999999999998</v>
      </c>
      <c r="J44" s="1">
        <v>0.38719999999999999</v>
      </c>
      <c r="K44" s="1">
        <v>0.31219999999999998</v>
      </c>
      <c r="L44" s="1">
        <v>0.27200000000000002</v>
      </c>
      <c r="M44" s="1">
        <v>0.23350000000000001</v>
      </c>
      <c r="N44" s="1">
        <v>0.31690000000000002</v>
      </c>
      <c r="O44" s="1">
        <v>0.51339999999999997</v>
      </c>
      <c r="P44" s="1">
        <v>0.4854</v>
      </c>
      <c r="Q44" s="1">
        <v>0.52829999999999999</v>
      </c>
      <c r="R44" s="1">
        <v>0.46150000000000002</v>
      </c>
      <c r="S44" s="1">
        <v>0.46679999999999999</v>
      </c>
      <c r="T44" s="1">
        <v>0.53149999999999997</v>
      </c>
      <c r="U44" s="1">
        <v>0.4924</v>
      </c>
      <c r="V44" s="1">
        <v>0.29909999999999998</v>
      </c>
      <c r="W44" s="1">
        <v>0.14899999999999999</v>
      </c>
      <c r="X44" s="1">
        <v>0.2452</v>
      </c>
      <c r="Y44" s="1">
        <v>0.1542</v>
      </c>
      <c r="Z44" s="1">
        <v>0.437</v>
      </c>
    </row>
    <row r="45" spans="1:26" x14ac:dyDescent="0.3">
      <c r="A45" s="1">
        <v>0.39329999999999998</v>
      </c>
      <c r="B45" s="1">
        <v>0.50580000000000003</v>
      </c>
      <c r="C45" s="1">
        <v>0.54339999999999999</v>
      </c>
      <c r="D45" s="1">
        <v>0.54339999999999999</v>
      </c>
      <c r="E45" s="1">
        <v>0.60029999999999994</v>
      </c>
      <c r="F45" s="1">
        <v>0.57110000000000005</v>
      </c>
      <c r="G45" s="1">
        <v>0.60409999999999997</v>
      </c>
      <c r="H45" s="1">
        <v>0.63670000000000004</v>
      </c>
      <c r="I45" s="1">
        <v>0.4778</v>
      </c>
      <c r="J45" s="1">
        <v>0.38369999999999999</v>
      </c>
      <c r="K45" s="1">
        <v>0.33910000000000001</v>
      </c>
      <c r="L45" s="1">
        <v>0.29070000000000001</v>
      </c>
      <c r="M45" s="1">
        <v>0.20380000000000001</v>
      </c>
      <c r="N45" s="1">
        <v>0.29070000000000001</v>
      </c>
      <c r="O45" s="1">
        <v>0.51749999999999996</v>
      </c>
      <c r="P45" s="1">
        <v>0.50260000000000005</v>
      </c>
      <c r="Q45" s="1">
        <v>0.48159999999999997</v>
      </c>
      <c r="R45" s="1">
        <v>0.48399999999999999</v>
      </c>
      <c r="S45" s="1">
        <v>0.49299999999999999</v>
      </c>
      <c r="T45" s="1">
        <v>0.53590000000000004</v>
      </c>
      <c r="U45" s="1">
        <v>0.4738</v>
      </c>
      <c r="V45" s="1">
        <v>0.30580000000000002</v>
      </c>
      <c r="W45" s="1">
        <v>0.15340000000000001</v>
      </c>
      <c r="X45" s="1">
        <v>0.24490000000000001</v>
      </c>
      <c r="Y45" s="1">
        <v>0.15310000000000001</v>
      </c>
      <c r="Z45" s="1">
        <v>0.45800000000000002</v>
      </c>
    </row>
    <row r="46" spans="1:26" x14ac:dyDescent="0.3">
      <c r="A46" s="1">
        <v>0.37930000000000003</v>
      </c>
      <c r="B46" s="1">
        <v>0.51049999999999995</v>
      </c>
      <c r="C46" s="1">
        <v>0.55100000000000005</v>
      </c>
      <c r="D46" s="1">
        <v>0.57199999999999995</v>
      </c>
      <c r="E46" s="1">
        <v>0.57989999999999997</v>
      </c>
      <c r="F46" s="1">
        <v>0.57430000000000003</v>
      </c>
      <c r="G46" s="1">
        <v>0.60289999999999999</v>
      </c>
      <c r="H46" s="1">
        <v>0.63349999999999995</v>
      </c>
      <c r="I46" s="1">
        <v>0.4723</v>
      </c>
      <c r="J46" s="1">
        <v>0.37490000000000001</v>
      </c>
      <c r="K46" s="1">
        <v>0.32419999999999999</v>
      </c>
      <c r="L46" s="1">
        <v>0.28339999999999999</v>
      </c>
      <c r="M46" s="1">
        <v>0.20730000000000001</v>
      </c>
      <c r="N46" s="1">
        <v>0.31140000000000001</v>
      </c>
      <c r="O46" s="1">
        <v>0.50790000000000002</v>
      </c>
      <c r="P46" s="1">
        <v>0.51490000000000002</v>
      </c>
      <c r="Q46" s="1">
        <v>0.49769999999999998</v>
      </c>
      <c r="R46" s="1">
        <v>0.4743</v>
      </c>
      <c r="S46" s="1">
        <v>0.47139999999999999</v>
      </c>
      <c r="T46" s="1">
        <v>0.49709999999999999</v>
      </c>
      <c r="U46" s="1">
        <v>0.48080000000000001</v>
      </c>
      <c r="V46" s="1">
        <v>0.31280000000000002</v>
      </c>
      <c r="W46" s="1">
        <v>0.14810000000000001</v>
      </c>
      <c r="X46" s="1">
        <v>0.26150000000000001</v>
      </c>
      <c r="Y46" s="1">
        <v>0.15040000000000001</v>
      </c>
      <c r="Z46" s="1">
        <v>0.442</v>
      </c>
    </row>
    <row r="47" spans="1:26" x14ac:dyDescent="0.3">
      <c r="A47" s="1">
        <v>0.38159999999999999</v>
      </c>
      <c r="B47" s="1">
        <v>0.5</v>
      </c>
      <c r="C47" s="1">
        <v>0.53269999999999995</v>
      </c>
      <c r="D47" s="1">
        <v>0.55569999999999997</v>
      </c>
      <c r="E47" s="1">
        <v>0.60499999999999998</v>
      </c>
      <c r="F47" s="1">
        <v>0.59299999999999997</v>
      </c>
      <c r="G47" s="1">
        <v>0.61219999999999997</v>
      </c>
      <c r="H47" s="1">
        <v>0.63529999999999998</v>
      </c>
      <c r="I47" s="1">
        <v>0.4703</v>
      </c>
      <c r="J47" s="1">
        <v>0.39129999999999998</v>
      </c>
      <c r="K47" s="1">
        <v>0.34989999999999999</v>
      </c>
      <c r="L47" s="1">
        <v>0.30170000000000002</v>
      </c>
      <c r="M47" s="1">
        <v>0.2364</v>
      </c>
      <c r="N47" s="1">
        <v>0.33439999999999998</v>
      </c>
      <c r="O47" s="1">
        <v>0.50929999999999997</v>
      </c>
      <c r="P47" s="1">
        <v>0.50409999999999999</v>
      </c>
      <c r="Q47" s="1">
        <v>0.51019999999999999</v>
      </c>
      <c r="R47" s="1">
        <v>0.48220000000000002</v>
      </c>
      <c r="S47" s="1">
        <v>0.49880000000000002</v>
      </c>
      <c r="T47" s="1">
        <v>0.53910000000000002</v>
      </c>
      <c r="U47" s="1">
        <v>0.4773</v>
      </c>
      <c r="V47" s="1">
        <v>0.31459999999999999</v>
      </c>
      <c r="W47" s="1">
        <v>0.15390000000000001</v>
      </c>
      <c r="X47" s="1">
        <v>0.2429</v>
      </c>
      <c r="Y47" s="1">
        <v>0.15040000000000001</v>
      </c>
      <c r="Z47" s="1">
        <v>0.45689999999999997</v>
      </c>
    </row>
    <row r="48" spans="1:26" x14ac:dyDescent="0.3">
      <c r="A48" s="1">
        <v>0.39500000000000002</v>
      </c>
      <c r="B48" s="1">
        <v>0.51900000000000002</v>
      </c>
      <c r="C48" s="1">
        <v>0.54520000000000002</v>
      </c>
      <c r="D48" s="1">
        <v>0.55279999999999996</v>
      </c>
      <c r="E48" s="1">
        <v>0.58250000000000002</v>
      </c>
      <c r="F48" s="1">
        <v>0.60150000000000003</v>
      </c>
      <c r="G48" s="1">
        <v>0.59240000000000004</v>
      </c>
      <c r="H48" s="1">
        <v>0.59909999999999997</v>
      </c>
      <c r="I48" s="1">
        <v>0.4703</v>
      </c>
      <c r="J48" s="1">
        <v>0.39850000000000002</v>
      </c>
      <c r="K48" s="1">
        <v>0.33289999999999997</v>
      </c>
      <c r="L48" s="1">
        <v>0.28920000000000001</v>
      </c>
      <c r="M48" s="1">
        <v>0.21199999999999999</v>
      </c>
      <c r="N48" s="1">
        <v>0.24260000000000001</v>
      </c>
      <c r="O48" s="1">
        <v>0.51080000000000003</v>
      </c>
      <c r="P48" s="1">
        <v>0.51600000000000001</v>
      </c>
      <c r="Q48" s="1">
        <v>0.5292</v>
      </c>
      <c r="R48" s="1">
        <v>0.4758</v>
      </c>
      <c r="S48" s="1">
        <v>0.49149999999999999</v>
      </c>
      <c r="T48" s="1">
        <v>0.54339999999999999</v>
      </c>
      <c r="U48" s="1">
        <v>0.498</v>
      </c>
      <c r="V48" s="1">
        <v>0.3402</v>
      </c>
      <c r="W48" s="1">
        <v>0.14019999999999999</v>
      </c>
      <c r="X48" s="1">
        <v>0.2571</v>
      </c>
      <c r="Y48" s="1">
        <v>0.15040000000000001</v>
      </c>
      <c r="Z48" s="1">
        <v>0.43090000000000001</v>
      </c>
    </row>
    <row r="49" spans="1:26" x14ac:dyDescent="0.3">
      <c r="A49" s="1">
        <v>0.40960000000000002</v>
      </c>
      <c r="B49" s="1">
        <v>0.52329999999999999</v>
      </c>
      <c r="C49" s="1">
        <v>0.56879999999999997</v>
      </c>
      <c r="D49" s="1">
        <v>0.5595</v>
      </c>
      <c r="E49" s="1">
        <v>0.58950000000000002</v>
      </c>
      <c r="F49" s="1">
        <v>0.60929999999999995</v>
      </c>
      <c r="G49" s="1">
        <v>0.59389999999999998</v>
      </c>
      <c r="H49" s="1">
        <v>0.62360000000000004</v>
      </c>
      <c r="I49" s="1">
        <v>0.48980000000000001</v>
      </c>
      <c r="J49" s="1">
        <v>0.39529999999999998</v>
      </c>
      <c r="K49" s="1">
        <v>0.36470000000000002</v>
      </c>
      <c r="L49" s="1">
        <v>0.30199999999999999</v>
      </c>
      <c r="M49" s="1">
        <v>0.2303</v>
      </c>
      <c r="N49" s="1">
        <v>0.26790000000000003</v>
      </c>
      <c r="O49" s="1">
        <v>0.49530000000000002</v>
      </c>
      <c r="P49" s="1">
        <v>0.52190000000000003</v>
      </c>
      <c r="Q49" s="1">
        <v>0.52070000000000005</v>
      </c>
      <c r="R49" s="1">
        <v>0.46439999999999998</v>
      </c>
      <c r="S49" s="1">
        <v>0.50849999999999995</v>
      </c>
      <c r="T49" s="1">
        <v>0.53090000000000004</v>
      </c>
      <c r="U49" s="1">
        <v>0.50349999999999995</v>
      </c>
      <c r="V49" s="1">
        <v>0.34720000000000001</v>
      </c>
      <c r="W49" s="1">
        <v>0.1464</v>
      </c>
      <c r="X49" s="1">
        <v>0.26329999999999998</v>
      </c>
      <c r="Y49" s="1">
        <v>0.151</v>
      </c>
      <c r="Z49" s="1">
        <v>0.46210000000000001</v>
      </c>
    </row>
    <row r="50" spans="1:26" x14ac:dyDescent="0.3">
      <c r="A50" s="1">
        <v>0.39240000000000003</v>
      </c>
      <c r="B50" s="1">
        <v>0.51139999999999997</v>
      </c>
      <c r="C50" s="1">
        <v>0.56620000000000004</v>
      </c>
      <c r="D50" s="1">
        <v>0.59209999999999996</v>
      </c>
      <c r="E50" s="1">
        <v>0.61429999999999996</v>
      </c>
      <c r="F50" s="1">
        <v>0.57230000000000003</v>
      </c>
      <c r="G50" s="1">
        <v>0.63149999999999995</v>
      </c>
      <c r="H50" s="1">
        <v>0.62129999999999996</v>
      </c>
      <c r="I50" s="1">
        <v>0.48159999999999997</v>
      </c>
      <c r="J50" s="1">
        <v>0.40439999999999998</v>
      </c>
      <c r="K50" s="1">
        <v>0.34339999999999998</v>
      </c>
      <c r="L50" s="1">
        <v>0.30669999999999997</v>
      </c>
      <c r="M50" s="1">
        <v>0.221</v>
      </c>
      <c r="N50" s="1">
        <v>0.29389999999999999</v>
      </c>
      <c r="O50" s="1">
        <v>0.51429999999999998</v>
      </c>
      <c r="P50" s="1">
        <v>0.50349999999999995</v>
      </c>
      <c r="Q50" s="1">
        <v>0.53439999999999999</v>
      </c>
      <c r="R50" s="1">
        <v>0.45660000000000001</v>
      </c>
      <c r="S50" s="1">
        <v>0.47839999999999999</v>
      </c>
      <c r="T50" s="1">
        <v>0.5504</v>
      </c>
      <c r="U50" s="1">
        <v>0.47170000000000001</v>
      </c>
      <c r="V50" s="1">
        <v>0.33210000000000001</v>
      </c>
      <c r="W50" s="1">
        <v>0.1464</v>
      </c>
      <c r="X50" s="1">
        <v>0.28100000000000003</v>
      </c>
      <c r="Y50" s="1">
        <v>0.15010000000000001</v>
      </c>
      <c r="Z50" s="1">
        <v>0.46679999999999999</v>
      </c>
    </row>
    <row r="51" spans="1:26" x14ac:dyDescent="0.3">
      <c r="A51" s="1">
        <v>0.42220000000000002</v>
      </c>
      <c r="B51" s="1">
        <v>0.49480000000000002</v>
      </c>
      <c r="C51" s="1">
        <v>0.55159999999999998</v>
      </c>
      <c r="D51" s="1">
        <v>0.59150000000000003</v>
      </c>
      <c r="E51" s="1">
        <v>0.60899999999999999</v>
      </c>
      <c r="F51" s="1">
        <v>0.58160000000000001</v>
      </c>
      <c r="G51" s="1">
        <v>0.60929999999999995</v>
      </c>
      <c r="H51" s="1">
        <v>0.62129999999999996</v>
      </c>
      <c r="I51" s="1">
        <v>0.48799999999999999</v>
      </c>
      <c r="J51" s="1">
        <v>0.39560000000000001</v>
      </c>
      <c r="K51" s="1">
        <v>0.35599999999999998</v>
      </c>
      <c r="L51" s="1">
        <v>0.28599999999999998</v>
      </c>
      <c r="M51" s="1">
        <v>0.25740000000000002</v>
      </c>
      <c r="N51" s="1">
        <v>0.21110000000000001</v>
      </c>
      <c r="O51" s="1">
        <v>0.51870000000000005</v>
      </c>
      <c r="P51" s="1">
        <v>0.51219999999999999</v>
      </c>
      <c r="Q51" s="1">
        <v>0.50580000000000003</v>
      </c>
      <c r="R51" s="1">
        <v>0.48749999999999999</v>
      </c>
      <c r="S51" s="1">
        <v>0.49740000000000001</v>
      </c>
      <c r="T51" s="1">
        <v>0.54659999999999997</v>
      </c>
      <c r="U51" s="1">
        <v>0.49130000000000001</v>
      </c>
      <c r="V51" s="1">
        <v>0.31569999999999998</v>
      </c>
      <c r="W51" s="1">
        <v>0.14549999999999999</v>
      </c>
      <c r="X51" s="1">
        <v>0.27260000000000001</v>
      </c>
      <c r="Y51" s="1">
        <v>0.1525</v>
      </c>
      <c r="Z51" s="1">
        <v>0.44719999999999999</v>
      </c>
    </row>
    <row r="52" spans="1:26" x14ac:dyDescent="0.3">
      <c r="A52" s="1">
        <v>0.41110000000000002</v>
      </c>
      <c r="B52" s="1">
        <v>0.5222</v>
      </c>
      <c r="C52" s="1">
        <v>0.53939999999999999</v>
      </c>
      <c r="D52" s="1">
        <v>0.55920000000000003</v>
      </c>
      <c r="E52" s="1">
        <v>0.61780000000000002</v>
      </c>
      <c r="F52" s="1">
        <v>0.59909999999999997</v>
      </c>
      <c r="G52" s="1">
        <v>0.62329999999999997</v>
      </c>
      <c r="H52" s="1">
        <v>0.61839999999999995</v>
      </c>
      <c r="I52" s="1">
        <v>0.48920000000000002</v>
      </c>
      <c r="J52" s="1">
        <v>0.3977</v>
      </c>
      <c r="K52" s="1">
        <v>0.34610000000000002</v>
      </c>
      <c r="L52" s="1">
        <v>0.30030000000000001</v>
      </c>
      <c r="M52" s="1">
        <v>0.19009999999999999</v>
      </c>
      <c r="N52" s="1">
        <v>0.32390000000000002</v>
      </c>
      <c r="O52" s="1">
        <v>0.52159999999999995</v>
      </c>
      <c r="P52" s="1">
        <v>0.54579999999999995</v>
      </c>
      <c r="Q52" s="1">
        <v>0.51280000000000003</v>
      </c>
      <c r="R52" s="1">
        <v>0.48430000000000001</v>
      </c>
      <c r="S52" s="1">
        <v>0.50409999999999999</v>
      </c>
      <c r="T52" s="1">
        <v>0.54310000000000003</v>
      </c>
      <c r="U52" s="1">
        <v>0.52039999999999997</v>
      </c>
      <c r="V52" s="1">
        <v>0.35449999999999998</v>
      </c>
      <c r="W52" s="1">
        <v>0.13500000000000001</v>
      </c>
      <c r="X52" s="1">
        <v>0.27639999999999998</v>
      </c>
      <c r="Y52" s="1">
        <v>0.13819999999999999</v>
      </c>
      <c r="Z52" s="1">
        <v>0.46560000000000001</v>
      </c>
    </row>
    <row r="53" spans="1:26" x14ac:dyDescent="0.3">
      <c r="A53" s="1">
        <v>0.38540000000000002</v>
      </c>
      <c r="B53" s="1">
        <v>0.52129999999999999</v>
      </c>
      <c r="C53" s="1">
        <v>0.57230000000000003</v>
      </c>
      <c r="D53" s="1">
        <v>0.55449999999999999</v>
      </c>
      <c r="E53" s="1">
        <v>0.62329999999999997</v>
      </c>
      <c r="F53" s="1">
        <v>0.59560000000000002</v>
      </c>
      <c r="G53" s="1">
        <v>0.62539999999999996</v>
      </c>
      <c r="H53" s="1">
        <v>0.63670000000000004</v>
      </c>
      <c r="I53" s="1">
        <v>0.48659999999999998</v>
      </c>
      <c r="J53" s="1">
        <v>0.39850000000000002</v>
      </c>
      <c r="K53" s="1">
        <v>0.35389999999999999</v>
      </c>
      <c r="L53" s="1">
        <v>0.30549999999999999</v>
      </c>
      <c r="M53" s="1">
        <v>0.24079999999999999</v>
      </c>
      <c r="N53" s="1">
        <v>0.27900000000000003</v>
      </c>
      <c r="O53" s="1">
        <v>0.52010000000000001</v>
      </c>
      <c r="P53" s="1">
        <v>0.51690000000000003</v>
      </c>
      <c r="Q53" s="1">
        <v>0.50409999999999999</v>
      </c>
      <c r="R53" s="1">
        <v>0.4965</v>
      </c>
      <c r="S53" s="1">
        <v>0.48280000000000001</v>
      </c>
      <c r="T53" s="1">
        <v>0.52800000000000002</v>
      </c>
      <c r="U53" s="1">
        <v>0.51839999999999997</v>
      </c>
      <c r="V53" s="1">
        <v>0.36059999999999998</v>
      </c>
      <c r="W53" s="1">
        <v>0.15770000000000001</v>
      </c>
      <c r="X53" s="1">
        <v>0.2394</v>
      </c>
      <c r="Y53" s="1">
        <v>0.1487</v>
      </c>
      <c r="Z53" s="1">
        <v>0.45600000000000002</v>
      </c>
    </row>
    <row r="54" spans="1:26" x14ac:dyDescent="0.3">
      <c r="A54" s="1">
        <v>0.40960000000000002</v>
      </c>
      <c r="B54" s="1">
        <v>0.51080000000000003</v>
      </c>
      <c r="C54" s="1">
        <v>0.54369999999999996</v>
      </c>
      <c r="D54" s="1">
        <v>0.56089999999999995</v>
      </c>
      <c r="E54" s="1">
        <v>0.60260000000000002</v>
      </c>
      <c r="F54" s="1">
        <v>0.59389999999999998</v>
      </c>
      <c r="G54" s="1">
        <v>0.59179999999999999</v>
      </c>
      <c r="H54" s="1">
        <v>0.65100000000000002</v>
      </c>
      <c r="I54" s="1">
        <v>0.48659999999999998</v>
      </c>
      <c r="J54" s="1">
        <v>0.39069999999999999</v>
      </c>
      <c r="K54" s="1">
        <v>0.35980000000000001</v>
      </c>
      <c r="L54" s="1">
        <v>0.30790000000000001</v>
      </c>
      <c r="M54" s="1">
        <v>0.24310000000000001</v>
      </c>
      <c r="N54" s="1">
        <v>0.27579999999999999</v>
      </c>
      <c r="O54" s="1">
        <v>0.52070000000000005</v>
      </c>
      <c r="P54" s="1">
        <v>0.51019999999999999</v>
      </c>
      <c r="Q54" s="1">
        <v>0.50519999999999998</v>
      </c>
      <c r="R54" s="1">
        <v>0.49740000000000001</v>
      </c>
      <c r="S54" s="1">
        <v>0.50870000000000004</v>
      </c>
      <c r="T54" s="1">
        <v>0.54079999999999995</v>
      </c>
      <c r="U54" s="1">
        <v>0.48980000000000001</v>
      </c>
      <c r="V54" s="1">
        <v>0.37030000000000002</v>
      </c>
      <c r="W54" s="1">
        <v>0.17430000000000001</v>
      </c>
      <c r="X54" s="1">
        <v>0.27550000000000002</v>
      </c>
      <c r="Y54" s="1">
        <v>0.1741</v>
      </c>
      <c r="Z54" s="1">
        <v>0.46439999999999998</v>
      </c>
    </row>
    <row r="55" spans="1:26" x14ac:dyDescent="0.3">
      <c r="A55" s="1">
        <v>0.42070000000000002</v>
      </c>
      <c r="B55" s="1">
        <v>0.49419999999999997</v>
      </c>
      <c r="C55" s="1">
        <v>0.5554</v>
      </c>
      <c r="D55" s="1">
        <v>0.5504</v>
      </c>
      <c r="E55" s="1">
        <v>0.6149</v>
      </c>
      <c r="F55" s="1">
        <v>0.6038</v>
      </c>
      <c r="G55" s="1">
        <v>0.60409999999999997</v>
      </c>
      <c r="H55" s="1">
        <v>0.62619999999999998</v>
      </c>
      <c r="I55" s="1">
        <v>0.48920000000000002</v>
      </c>
      <c r="J55" s="1">
        <v>0.39040000000000002</v>
      </c>
      <c r="K55" s="1">
        <v>0.36149999999999999</v>
      </c>
      <c r="L55" s="1">
        <v>0.30549999999999999</v>
      </c>
      <c r="M55" s="1">
        <v>0.26300000000000001</v>
      </c>
      <c r="N55" s="1">
        <v>0.27110000000000001</v>
      </c>
      <c r="O55" s="1">
        <v>0.52270000000000005</v>
      </c>
      <c r="P55" s="1">
        <v>0.50349999999999995</v>
      </c>
      <c r="Q55" s="1">
        <v>0.53700000000000003</v>
      </c>
      <c r="R55" s="1">
        <v>0.4985</v>
      </c>
      <c r="S55" s="1">
        <v>0.4889</v>
      </c>
      <c r="T55" s="1">
        <v>0.55569999999999997</v>
      </c>
      <c r="U55" s="1">
        <v>0.48599999999999999</v>
      </c>
      <c r="V55" s="1">
        <v>0.38019999999999998</v>
      </c>
      <c r="W55" s="1">
        <v>0.18859999999999999</v>
      </c>
      <c r="X55" s="1">
        <v>0.2717</v>
      </c>
      <c r="Y55" s="1">
        <v>0.19239999999999999</v>
      </c>
      <c r="Z55" s="1">
        <v>0.45800000000000002</v>
      </c>
    </row>
    <row r="56" spans="1:26" x14ac:dyDescent="0.3">
      <c r="A56" s="1">
        <v>0.39679999999999999</v>
      </c>
      <c r="B56" s="1">
        <v>0.50849999999999995</v>
      </c>
      <c r="C56" s="1">
        <v>0.5595</v>
      </c>
      <c r="D56" s="1">
        <v>0.56759999999999999</v>
      </c>
      <c r="E56" s="1">
        <v>0.5665</v>
      </c>
      <c r="F56" s="1">
        <v>0.61250000000000004</v>
      </c>
      <c r="G56" s="1">
        <v>0.58779999999999999</v>
      </c>
      <c r="H56" s="1">
        <v>0.62970000000000004</v>
      </c>
      <c r="I56" s="1">
        <v>0.48799999999999999</v>
      </c>
      <c r="J56" s="1">
        <v>0.4178</v>
      </c>
      <c r="K56" s="1">
        <v>0.3609</v>
      </c>
      <c r="L56" s="1">
        <v>0.2974</v>
      </c>
      <c r="M56" s="1">
        <v>0.24460000000000001</v>
      </c>
      <c r="N56" s="1">
        <v>0.30320000000000003</v>
      </c>
      <c r="O56" s="1">
        <v>0.5</v>
      </c>
      <c r="P56" s="1">
        <v>0.51570000000000005</v>
      </c>
      <c r="Q56" s="1">
        <v>0.50119999999999998</v>
      </c>
      <c r="R56" s="1">
        <v>0.50609999999999999</v>
      </c>
      <c r="S56" s="1">
        <v>0.51370000000000005</v>
      </c>
      <c r="T56" s="1">
        <v>0.53</v>
      </c>
      <c r="U56" s="1">
        <v>0.50260000000000005</v>
      </c>
      <c r="V56" s="1">
        <v>0.35420000000000001</v>
      </c>
      <c r="W56" s="1">
        <v>0.20030000000000001</v>
      </c>
      <c r="X56" s="1">
        <v>0.29299999999999998</v>
      </c>
      <c r="Y56" s="1">
        <v>0.20030000000000001</v>
      </c>
      <c r="Z56" s="1">
        <v>0.4708</v>
      </c>
    </row>
    <row r="57" spans="1:26" x14ac:dyDescent="0.3">
      <c r="A57" s="1">
        <v>0.42220000000000002</v>
      </c>
      <c r="B57" s="1">
        <v>0.505</v>
      </c>
      <c r="C57" s="1">
        <v>0.56359999999999999</v>
      </c>
      <c r="D57" s="1">
        <v>0.58250000000000002</v>
      </c>
      <c r="E57" s="1">
        <v>0.59360000000000002</v>
      </c>
      <c r="F57" s="1">
        <v>0.60089999999999999</v>
      </c>
      <c r="G57" s="1">
        <v>0.59360000000000002</v>
      </c>
      <c r="H57" s="1">
        <v>0.6411</v>
      </c>
      <c r="I57" s="1">
        <v>0.4834</v>
      </c>
      <c r="J57" s="1">
        <v>0.40789999999999998</v>
      </c>
      <c r="K57" s="1">
        <v>0.39389999999999997</v>
      </c>
      <c r="L57" s="1">
        <v>0.33439999999999998</v>
      </c>
      <c r="M57" s="1">
        <v>0.2621</v>
      </c>
      <c r="N57" s="1">
        <v>0.2918</v>
      </c>
      <c r="O57" s="1">
        <v>0.50790000000000002</v>
      </c>
      <c r="P57" s="1">
        <v>0.50029999999999997</v>
      </c>
      <c r="Q57" s="1">
        <v>0.52510000000000001</v>
      </c>
      <c r="R57" s="1">
        <v>0.49559999999999998</v>
      </c>
      <c r="S57" s="1">
        <v>0.49740000000000001</v>
      </c>
      <c r="T57" s="1">
        <v>0.55420000000000003</v>
      </c>
      <c r="U57" s="1">
        <v>0.49909999999999999</v>
      </c>
      <c r="V57" s="1">
        <v>0.3997</v>
      </c>
      <c r="W57" s="1">
        <v>0.20960000000000001</v>
      </c>
      <c r="X57" s="1">
        <v>0.29010000000000002</v>
      </c>
      <c r="Y57" s="1">
        <v>0.1956</v>
      </c>
      <c r="Z57" s="1">
        <v>0.4793</v>
      </c>
    </row>
    <row r="58" spans="1:26" x14ac:dyDescent="0.3">
      <c r="A58" s="1">
        <v>0.42330000000000001</v>
      </c>
      <c r="B58" s="1">
        <v>0.52390000000000003</v>
      </c>
      <c r="C58" s="1">
        <v>0.53500000000000003</v>
      </c>
      <c r="D58" s="1">
        <v>0.5615</v>
      </c>
      <c r="E58" s="1">
        <v>0.61050000000000004</v>
      </c>
      <c r="F58" s="1">
        <v>0.55449999999999999</v>
      </c>
      <c r="G58" s="1">
        <v>0.60029999999999994</v>
      </c>
      <c r="H58" s="1">
        <v>0.63590000000000002</v>
      </c>
      <c r="I58" s="1">
        <v>0.4924</v>
      </c>
      <c r="J58" s="1">
        <v>0.39529999999999998</v>
      </c>
      <c r="K58" s="1">
        <v>0.37580000000000002</v>
      </c>
      <c r="L58" s="1">
        <v>0.29620000000000002</v>
      </c>
      <c r="M58" s="1">
        <v>0.2671</v>
      </c>
      <c r="N58" s="1">
        <v>0.32450000000000001</v>
      </c>
      <c r="O58" s="1">
        <v>0.53239999999999998</v>
      </c>
      <c r="P58" s="1">
        <v>0.51170000000000004</v>
      </c>
      <c r="Q58" s="1">
        <v>0.53380000000000005</v>
      </c>
      <c r="R58" s="1">
        <v>0.50549999999999995</v>
      </c>
      <c r="S58" s="1">
        <v>0.49619999999999997</v>
      </c>
      <c r="T58" s="1">
        <v>0.55069999999999997</v>
      </c>
      <c r="U58" s="1">
        <v>0.50170000000000003</v>
      </c>
      <c r="V58" s="1">
        <v>0.37490000000000001</v>
      </c>
      <c r="W58" s="1">
        <v>0.21809999999999999</v>
      </c>
      <c r="X58" s="1">
        <v>0.2601</v>
      </c>
      <c r="Y58" s="1">
        <v>0.21199999999999999</v>
      </c>
      <c r="Z58" s="1">
        <v>0.43030000000000002</v>
      </c>
    </row>
    <row r="59" spans="1:26" x14ac:dyDescent="0.3">
      <c r="A59" s="1">
        <v>0.4178</v>
      </c>
      <c r="B59" s="1">
        <v>0.50170000000000003</v>
      </c>
      <c r="C59" s="1">
        <v>0.54959999999999998</v>
      </c>
      <c r="D59" s="1">
        <v>0.57930000000000004</v>
      </c>
      <c r="E59" s="1">
        <v>0.60819999999999996</v>
      </c>
      <c r="F59" s="1">
        <v>0.58479999999999999</v>
      </c>
      <c r="G59" s="1">
        <v>0.61339999999999995</v>
      </c>
      <c r="H59" s="1">
        <v>0.61339999999999995</v>
      </c>
      <c r="I59" s="1">
        <v>0.4965</v>
      </c>
      <c r="J59" s="1">
        <v>0.39300000000000002</v>
      </c>
      <c r="K59" s="1">
        <v>0.36380000000000001</v>
      </c>
      <c r="L59" s="1">
        <v>0.32919999999999999</v>
      </c>
      <c r="M59" s="1">
        <v>0.26910000000000001</v>
      </c>
      <c r="N59" s="1">
        <v>0.33210000000000001</v>
      </c>
      <c r="O59" s="1">
        <v>0.52239999999999998</v>
      </c>
      <c r="P59" s="1">
        <v>0.49909999999999999</v>
      </c>
      <c r="Q59" s="1">
        <v>0.52010000000000001</v>
      </c>
      <c r="R59" s="1">
        <v>0.5</v>
      </c>
      <c r="S59" s="1">
        <v>0.50290000000000001</v>
      </c>
      <c r="T59" s="1">
        <v>0.52769999999999995</v>
      </c>
      <c r="U59" s="1">
        <v>0.52070000000000005</v>
      </c>
      <c r="V59" s="1">
        <v>0.39879999999999999</v>
      </c>
      <c r="W59" s="1">
        <v>0.21429999999999999</v>
      </c>
      <c r="X59" s="1">
        <v>0.27429999999999999</v>
      </c>
      <c r="Y59" s="1">
        <v>0.2006</v>
      </c>
      <c r="Z59" s="1">
        <v>0.44579999999999997</v>
      </c>
    </row>
    <row r="60" spans="1:26" x14ac:dyDescent="0.3">
      <c r="A60" s="1">
        <v>0.41220000000000001</v>
      </c>
      <c r="B60" s="1">
        <v>0.50760000000000005</v>
      </c>
      <c r="C60" s="1">
        <v>0.53029999999999999</v>
      </c>
      <c r="D60" s="1">
        <v>0.59419999999999995</v>
      </c>
      <c r="E60" s="1">
        <v>0.6169</v>
      </c>
      <c r="F60" s="1">
        <v>0.61080000000000001</v>
      </c>
      <c r="G60" s="1">
        <v>0.58540000000000003</v>
      </c>
      <c r="H60" s="1">
        <v>0.63270000000000004</v>
      </c>
      <c r="I60" s="1">
        <v>0.49590000000000001</v>
      </c>
      <c r="J60" s="1">
        <v>0.40849999999999997</v>
      </c>
      <c r="K60" s="1">
        <v>0.37080000000000002</v>
      </c>
      <c r="L60" s="1">
        <v>0.32300000000000001</v>
      </c>
      <c r="M60" s="1">
        <v>0.28570000000000001</v>
      </c>
      <c r="N60" s="1">
        <v>0.35160000000000002</v>
      </c>
      <c r="O60" s="1">
        <v>0.52100000000000002</v>
      </c>
      <c r="P60" s="1">
        <v>0.51139999999999997</v>
      </c>
      <c r="Q60" s="1">
        <v>0.49070000000000003</v>
      </c>
      <c r="R60" s="1">
        <v>0.49680000000000002</v>
      </c>
      <c r="S60" s="1">
        <v>0.50960000000000005</v>
      </c>
      <c r="T60" s="1">
        <v>0.55279999999999996</v>
      </c>
      <c r="U60" s="1">
        <v>0.48599999999999999</v>
      </c>
      <c r="V60" s="1">
        <v>0.42070000000000002</v>
      </c>
      <c r="W60" s="1">
        <v>0.2306</v>
      </c>
      <c r="X60" s="1">
        <v>0.27729999999999999</v>
      </c>
      <c r="Y60" s="1">
        <v>0.19850000000000001</v>
      </c>
      <c r="Z60" s="1">
        <v>0.46179999999999999</v>
      </c>
    </row>
    <row r="61" spans="1:26" x14ac:dyDescent="0.3">
      <c r="A61" s="1">
        <v>0.39679999999999999</v>
      </c>
      <c r="B61" s="1">
        <v>0.50580000000000003</v>
      </c>
      <c r="C61" s="1">
        <v>0.56620000000000004</v>
      </c>
      <c r="D61" s="1">
        <v>0.5706</v>
      </c>
      <c r="E61" s="1">
        <v>0.60699999999999998</v>
      </c>
      <c r="F61" s="1">
        <v>0.60609999999999997</v>
      </c>
      <c r="G61" s="1">
        <v>0.63119999999999998</v>
      </c>
      <c r="H61" s="1">
        <v>0.64400000000000002</v>
      </c>
      <c r="I61" s="1">
        <v>0.49619999999999997</v>
      </c>
      <c r="J61" s="1">
        <v>0.39939999999999998</v>
      </c>
      <c r="K61" s="1">
        <v>0.3866</v>
      </c>
      <c r="L61" s="1">
        <v>0.33029999999999998</v>
      </c>
      <c r="M61" s="1">
        <v>0.2787</v>
      </c>
      <c r="N61" s="1">
        <v>0.35449999999999998</v>
      </c>
      <c r="O61" s="1">
        <v>0.505</v>
      </c>
      <c r="P61" s="1">
        <v>0.50639999999999996</v>
      </c>
      <c r="Q61" s="1">
        <v>0.53700000000000003</v>
      </c>
      <c r="R61" s="1">
        <v>0.49330000000000002</v>
      </c>
      <c r="S61" s="1">
        <v>0.49330000000000002</v>
      </c>
      <c r="T61" s="1">
        <v>0.57550000000000001</v>
      </c>
      <c r="U61" s="1">
        <v>0.50960000000000005</v>
      </c>
      <c r="V61" s="1">
        <v>0.39240000000000003</v>
      </c>
      <c r="W61" s="1">
        <v>0.20380000000000001</v>
      </c>
      <c r="X61" s="1">
        <v>0.26850000000000002</v>
      </c>
      <c r="Y61" s="1">
        <v>0.2155</v>
      </c>
      <c r="Z61" s="1">
        <v>0.45710000000000001</v>
      </c>
    </row>
    <row r="62" spans="1:26" x14ac:dyDescent="0.3">
      <c r="A62" s="1">
        <v>0.3901</v>
      </c>
      <c r="B62" s="1">
        <v>0.50960000000000005</v>
      </c>
      <c r="C62" s="1">
        <v>0.57079999999999997</v>
      </c>
      <c r="D62" s="1">
        <v>0.55479999999999996</v>
      </c>
      <c r="E62" s="1">
        <v>0.60350000000000004</v>
      </c>
      <c r="F62" s="1">
        <v>0.6169</v>
      </c>
      <c r="G62" s="1">
        <v>0.59909999999999997</v>
      </c>
      <c r="H62" s="1">
        <v>0.63180000000000003</v>
      </c>
      <c r="I62" s="1">
        <v>0.4924</v>
      </c>
      <c r="J62" s="1">
        <v>0.40670000000000001</v>
      </c>
      <c r="K62" s="1">
        <v>0.36409999999999998</v>
      </c>
      <c r="L62" s="1">
        <v>0.31109999999999999</v>
      </c>
      <c r="M62" s="1">
        <v>0.28689999999999999</v>
      </c>
      <c r="N62" s="1">
        <v>0.3402</v>
      </c>
      <c r="O62" s="1">
        <v>0.52890000000000004</v>
      </c>
      <c r="P62" s="1">
        <v>0.51459999999999995</v>
      </c>
      <c r="Q62" s="1">
        <v>0.52100000000000002</v>
      </c>
      <c r="R62" s="1">
        <v>0.53120000000000001</v>
      </c>
      <c r="S62" s="1">
        <v>0.51200000000000001</v>
      </c>
      <c r="T62" s="1">
        <v>0.54690000000000005</v>
      </c>
      <c r="U62" s="1">
        <v>0.4985</v>
      </c>
      <c r="V62" s="1">
        <v>0.43319999999999997</v>
      </c>
      <c r="W62" s="1">
        <v>0.22939999999999999</v>
      </c>
      <c r="X62" s="1">
        <v>0.31019999999999998</v>
      </c>
      <c r="Y62" s="1">
        <v>0.1988</v>
      </c>
      <c r="Z62" s="1">
        <v>0.46179999999999999</v>
      </c>
    </row>
    <row r="63" spans="1:26" x14ac:dyDescent="0.3">
      <c r="A63" s="1">
        <v>0.4239</v>
      </c>
      <c r="B63" s="1">
        <v>0.50260000000000005</v>
      </c>
      <c r="C63" s="1">
        <v>0.54310000000000003</v>
      </c>
      <c r="D63" s="1">
        <v>0.58340000000000003</v>
      </c>
      <c r="E63" s="1">
        <v>0.60499999999999998</v>
      </c>
      <c r="F63" s="1">
        <v>0.60699999999999998</v>
      </c>
      <c r="G63" s="1">
        <v>0.61399999999999999</v>
      </c>
      <c r="H63" s="1">
        <v>0.63619999999999999</v>
      </c>
      <c r="I63" s="1">
        <v>0.50229999999999997</v>
      </c>
      <c r="J63" s="1">
        <v>0.42009999999999997</v>
      </c>
      <c r="K63" s="1">
        <v>0.39179999999999998</v>
      </c>
      <c r="L63" s="1">
        <v>0.33639999999999998</v>
      </c>
      <c r="M63" s="1">
        <v>0.27989999999999998</v>
      </c>
      <c r="N63" s="1">
        <v>0.3679</v>
      </c>
      <c r="O63" s="1">
        <v>0.49130000000000001</v>
      </c>
      <c r="P63" s="1">
        <v>0.52010000000000001</v>
      </c>
      <c r="Q63" s="1">
        <v>0.52100000000000002</v>
      </c>
      <c r="R63" s="1">
        <v>0.48280000000000001</v>
      </c>
      <c r="S63" s="1">
        <v>0.51839999999999997</v>
      </c>
      <c r="T63" s="1">
        <v>0.51949999999999996</v>
      </c>
      <c r="U63" s="1">
        <v>0.51339999999999997</v>
      </c>
      <c r="V63" s="1">
        <v>0.4461</v>
      </c>
      <c r="W63" s="1">
        <v>0.2359</v>
      </c>
      <c r="X63" s="1">
        <v>0.29970000000000002</v>
      </c>
      <c r="Y63" s="1">
        <v>0.216</v>
      </c>
      <c r="Z63" s="1">
        <v>0.46529999999999999</v>
      </c>
    </row>
    <row r="64" spans="1:26" x14ac:dyDescent="0.3">
      <c r="A64" s="1">
        <v>0.41549999999999998</v>
      </c>
      <c r="B64" s="1">
        <v>0.51280000000000003</v>
      </c>
      <c r="C64" s="1">
        <v>0.56330000000000002</v>
      </c>
      <c r="D64" s="1">
        <v>0.56379999999999997</v>
      </c>
      <c r="E64" s="1">
        <v>0.62970000000000004</v>
      </c>
      <c r="F64" s="1">
        <v>0.60519999999999996</v>
      </c>
      <c r="G64" s="1">
        <v>0.61460000000000004</v>
      </c>
      <c r="H64" s="1">
        <v>0.65190000000000003</v>
      </c>
      <c r="I64" s="1">
        <v>0.4854</v>
      </c>
      <c r="J64" s="1">
        <v>0.41899999999999998</v>
      </c>
      <c r="K64" s="1">
        <v>0.37759999999999999</v>
      </c>
      <c r="L64" s="1">
        <v>0.33350000000000002</v>
      </c>
      <c r="M64" s="1">
        <v>0.28079999999999999</v>
      </c>
      <c r="N64" s="1">
        <v>0.36030000000000001</v>
      </c>
      <c r="O64" s="1">
        <v>0.49830000000000002</v>
      </c>
      <c r="P64" s="1">
        <v>0.51080000000000003</v>
      </c>
      <c r="Q64" s="1">
        <v>0.54369999999999996</v>
      </c>
      <c r="R64" s="1">
        <v>0.52239999999999998</v>
      </c>
      <c r="S64" s="1">
        <v>0.51139999999999997</v>
      </c>
      <c r="T64" s="1">
        <v>0.53939999999999999</v>
      </c>
      <c r="U64" s="1">
        <v>0.51019999999999999</v>
      </c>
      <c r="V64" s="1">
        <v>0.44519999999999998</v>
      </c>
      <c r="W64" s="1">
        <v>0.23619999999999999</v>
      </c>
      <c r="X64" s="1">
        <v>0.3009</v>
      </c>
      <c r="Y64" s="1">
        <v>0.221</v>
      </c>
      <c r="Z64" s="1">
        <v>0.47060000000000002</v>
      </c>
    </row>
    <row r="65" spans="1:26" x14ac:dyDescent="0.3">
      <c r="A65" s="1">
        <v>0.41899999999999998</v>
      </c>
      <c r="B65" s="1">
        <v>0.51600000000000001</v>
      </c>
      <c r="C65" s="1">
        <v>0.56120000000000003</v>
      </c>
      <c r="D65" s="1">
        <v>0.58160000000000001</v>
      </c>
      <c r="E65" s="1">
        <v>0.59099999999999997</v>
      </c>
      <c r="F65" s="1">
        <v>0.61839999999999995</v>
      </c>
      <c r="G65" s="1">
        <v>0.63500000000000001</v>
      </c>
      <c r="H65" s="1">
        <v>0.63560000000000005</v>
      </c>
      <c r="I65" s="1">
        <v>0.4854</v>
      </c>
      <c r="J65" s="1">
        <v>0.42159999999999997</v>
      </c>
      <c r="K65" s="1">
        <v>0.37640000000000001</v>
      </c>
      <c r="L65" s="1">
        <v>0.32619999999999999</v>
      </c>
      <c r="M65" s="1">
        <v>0.2848</v>
      </c>
      <c r="N65" s="1">
        <v>0.37780000000000002</v>
      </c>
      <c r="O65" s="1">
        <v>0.52239999999999998</v>
      </c>
      <c r="P65" s="1">
        <v>0.50960000000000005</v>
      </c>
      <c r="Q65" s="1">
        <v>0.53590000000000004</v>
      </c>
      <c r="R65" s="1">
        <v>0.505</v>
      </c>
      <c r="S65" s="1">
        <v>0.48480000000000001</v>
      </c>
      <c r="T65" s="1">
        <v>0.55920000000000003</v>
      </c>
      <c r="U65" s="1">
        <v>0.50319999999999998</v>
      </c>
      <c r="V65" s="1">
        <v>0.44550000000000001</v>
      </c>
      <c r="W65" s="1">
        <v>0.2414</v>
      </c>
      <c r="X65" s="1">
        <v>0.30930000000000002</v>
      </c>
      <c r="Y65" s="1">
        <v>0.223</v>
      </c>
      <c r="Z65" s="1">
        <v>0.48399999999999999</v>
      </c>
    </row>
    <row r="66" spans="1:26" x14ac:dyDescent="0.3">
      <c r="A66" s="1">
        <v>0.39240000000000003</v>
      </c>
      <c r="B66" s="1">
        <v>0.5222</v>
      </c>
      <c r="C66" s="1">
        <v>0.5504</v>
      </c>
      <c r="D66" s="1">
        <v>0.60089999999999999</v>
      </c>
      <c r="E66" s="1">
        <v>0.61219999999999997</v>
      </c>
      <c r="F66" s="1">
        <v>0.61399999999999999</v>
      </c>
      <c r="G66" s="1">
        <v>0.62539999999999996</v>
      </c>
      <c r="H66" s="1">
        <v>0.62770000000000004</v>
      </c>
      <c r="I66" s="1">
        <v>0.48949999999999999</v>
      </c>
      <c r="J66" s="1">
        <v>0.39529999999999998</v>
      </c>
      <c r="K66" s="1">
        <v>0.38600000000000001</v>
      </c>
      <c r="L66" s="1">
        <v>0.33029999999999998</v>
      </c>
      <c r="M66" s="1">
        <v>0.30990000000000001</v>
      </c>
      <c r="N66" s="1">
        <v>0.36470000000000002</v>
      </c>
      <c r="O66" s="1">
        <v>0.53410000000000002</v>
      </c>
      <c r="P66" s="1">
        <v>0.52390000000000003</v>
      </c>
      <c r="Q66" s="1">
        <v>0.53210000000000002</v>
      </c>
      <c r="R66" s="1">
        <v>0.49969999999999998</v>
      </c>
      <c r="S66" s="1">
        <v>0.4924</v>
      </c>
      <c r="T66" s="1">
        <v>0.54049999999999998</v>
      </c>
      <c r="U66" s="1">
        <v>0.51659999999999995</v>
      </c>
      <c r="V66" s="1">
        <v>0.44900000000000001</v>
      </c>
      <c r="W66" s="1">
        <v>0.25540000000000002</v>
      </c>
      <c r="X66" s="1">
        <v>0.29909999999999998</v>
      </c>
      <c r="Y66" s="1">
        <v>0.21310000000000001</v>
      </c>
      <c r="Z66" s="1">
        <v>0.47349999999999998</v>
      </c>
    </row>
    <row r="67" spans="1:26" x14ac:dyDescent="0.3">
      <c r="A67" s="1">
        <v>0.39150000000000001</v>
      </c>
      <c r="B67" s="1">
        <v>0.505</v>
      </c>
      <c r="C67" s="1">
        <v>0.54290000000000005</v>
      </c>
      <c r="D67" s="1">
        <v>0.58479999999999999</v>
      </c>
      <c r="E67" s="1">
        <v>0.58660000000000001</v>
      </c>
      <c r="F67" s="1">
        <v>0.61219999999999997</v>
      </c>
      <c r="G67" s="1">
        <v>0.6169</v>
      </c>
      <c r="H67" s="1">
        <v>0.64580000000000004</v>
      </c>
      <c r="I67" s="1">
        <v>0.4985</v>
      </c>
      <c r="J67" s="1">
        <v>0.40579999999999999</v>
      </c>
      <c r="K67" s="1">
        <v>0.37959999999999999</v>
      </c>
      <c r="L67" s="1">
        <v>0.33179999999999998</v>
      </c>
      <c r="M67" s="1">
        <v>0.29360000000000003</v>
      </c>
      <c r="N67" s="1">
        <v>0.36620000000000003</v>
      </c>
      <c r="O67" s="1">
        <v>0.51249999999999996</v>
      </c>
      <c r="P67" s="1">
        <v>0.52649999999999997</v>
      </c>
      <c r="Q67" s="1">
        <v>0.5222</v>
      </c>
      <c r="R67" s="1">
        <v>0.50519999999999998</v>
      </c>
      <c r="S67" s="1">
        <v>0.50670000000000004</v>
      </c>
      <c r="T67" s="1">
        <v>0.54459999999999997</v>
      </c>
      <c r="U67" s="1">
        <v>0.51919999999999999</v>
      </c>
      <c r="V67" s="1">
        <v>0.43030000000000002</v>
      </c>
      <c r="W67" s="1">
        <v>0.2636</v>
      </c>
      <c r="X67" s="1">
        <v>0.3201</v>
      </c>
      <c r="Y67" s="1">
        <v>0.22570000000000001</v>
      </c>
      <c r="Z67" s="1">
        <v>0.4592</v>
      </c>
    </row>
    <row r="68" spans="1:26" x14ac:dyDescent="0.3">
      <c r="A68" s="1">
        <v>0.41920000000000002</v>
      </c>
      <c r="B68" s="1">
        <v>0.51600000000000001</v>
      </c>
      <c r="C68" s="1">
        <v>0.56559999999999999</v>
      </c>
      <c r="D68" s="1">
        <v>0.59009999999999996</v>
      </c>
      <c r="E68" s="1">
        <v>0.60870000000000002</v>
      </c>
      <c r="F68" s="1">
        <v>0.61280000000000001</v>
      </c>
      <c r="G68" s="1">
        <v>0.63180000000000003</v>
      </c>
      <c r="H68" s="1">
        <v>0.63619999999999999</v>
      </c>
      <c r="I68" s="1">
        <v>0.49299999999999999</v>
      </c>
      <c r="J68" s="1">
        <v>0.40500000000000003</v>
      </c>
      <c r="K68" s="1">
        <v>0.3735</v>
      </c>
      <c r="L68" s="1">
        <v>0.30730000000000002</v>
      </c>
      <c r="M68" s="1">
        <v>0.31140000000000001</v>
      </c>
      <c r="N68" s="1">
        <v>0.38979999999999998</v>
      </c>
      <c r="O68" s="1">
        <v>0.53349999999999997</v>
      </c>
      <c r="P68" s="1">
        <v>0.52359999999999995</v>
      </c>
      <c r="Q68" s="1">
        <v>0.53849999999999998</v>
      </c>
      <c r="R68" s="1">
        <v>0.50409999999999999</v>
      </c>
      <c r="S68" s="1">
        <v>0.50929999999999997</v>
      </c>
      <c r="T68" s="1">
        <v>0.53559999999999997</v>
      </c>
      <c r="U68" s="1">
        <v>0.49619999999999997</v>
      </c>
      <c r="V68" s="1">
        <v>0.4551</v>
      </c>
      <c r="W68" s="1">
        <v>0.25800000000000001</v>
      </c>
      <c r="X68" s="1">
        <v>0.29210000000000003</v>
      </c>
      <c r="Y68" s="1">
        <v>0.22040000000000001</v>
      </c>
      <c r="Z68" s="1">
        <v>0.46910000000000002</v>
      </c>
    </row>
    <row r="69" spans="1:26" x14ac:dyDescent="0.3">
      <c r="A69" s="1">
        <v>0.40200000000000002</v>
      </c>
      <c r="B69" s="1">
        <v>0.5262</v>
      </c>
      <c r="C69" s="1">
        <v>0.5484</v>
      </c>
      <c r="D69" s="1">
        <v>0.59009999999999996</v>
      </c>
      <c r="E69" s="1">
        <v>0.5857</v>
      </c>
      <c r="F69" s="1">
        <v>0.59799999999999998</v>
      </c>
      <c r="G69" s="1">
        <v>0.61339999999999995</v>
      </c>
      <c r="H69" s="1">
        <v>0.64780000000000004</v>
      </c>
      <c r="I69" s="1">
        <v>0.49740000000000001</v>
      </c>
      <c r="J69" s="1">
        <v>0.42570000000000002</v>
      </c>
      <c r="K69" s="1">
        <v>0.3609</v>
      </c>
      <c r="L69" s="1">
        <v>0.34460000000000002</v>
      </c>
      <c r="M69" s="1">
        <v>0.2959</v>
      </c>
      <c r="N69" s="1">
        <v>0.37959999999999999</v>
      </c>
      <c r="O69" s="1">
        <v>0.52739999999999998</v>
      </c>
      <c r="P69" s="1">
        <v>0.51659999999999995</v>
      </c>
      <c r="Q69" s="1">
        <v>0.5504</v>
      </c>
      <c r="R69" s="1">
        <v>0.48280000000000001</v>
      </c>
      <c r="S69" s="1">
        <v>0.48659999999999998</v>
      </c>
      <c r="T69" s="1">
        <v>0.56379999999999997</v>
      </c>
      <c r="U69" s="1">
        <v>0.52390000000000003</v>
      </c>
      <c r="V69" s="1">
        <v>0.43790000000000001</v>
      </c>
      <c r="W69" s="1">
        <v>0.25800000000000001</v>
      </c>
      <c r="X69" s="1">
        <v>0.31109999999999999</v>
      </c>
      <c r="Y69" s="1">
        <v>0.2306</v>
      </c>
      <c r="Z69" s="1">
        <v>0.49099999999999999</v>
      </c>
    </row>
    <row r="70" spans="1:26" x14ac:dyDescent="0.3">
      <c r="A70" s="1">
        <v>0.39829999999999999</v>
      </c>
      <c r="B70" s="1">
        <v>0.5111</v>
      </c>
      <c r="C70" s="1">
        <v>0.55920000000000003</v>
      </c>
      <c r="D70" s="1">
        <v>0.57350000000000001</v>
      </c>
      <c r="E70" s="1">
        <v>0.61599999999999999</v>
      </c>
      <c r="F70" s="1">
        <v>0.61370000000000002</v>
      </c>
      <c r="G70" s="1">
        <v>0.64080000000000004</v>
      </c>
      <c r="H70" s="1">
        <v>0.65310000000000001</v>
      </c>
      <c r="I70" s="1">
        <v>0.50149999999999995</v>
      </c>
      <c r="J70" s="1">
        <v>0.42330000000000001</v>
      </c>
      <c r="K70" s="1">
        <v>0.37080000000000002</v>
      </c>
      <c r="L70" s="1">
        <v>0.35389999999999999</v>
      </c>
      <c r="M70" s="1">
        <v>0.30470000000000003</v>
      </c>
      <c r="N70" s="1">
        <v>0.39360000000000001</v>
      </c>
      <c r="O70" s="1">
        <v>0.53239999999999998</v>
      </c>
      <c r="P70" s="1">
        <v>0.53149999999999997</v>
      </c>
      <c r="Q70" s="1">
        <v>0.52159999999999995</v>
      </c>
      <c r="R70" s="1">
        <v>0.52569999999999995</v>
      </c>
      <c r="S70" s="1">
        <v>0.51690000000000003</v>
      </c>
      <c r="T70" s="1">
        <v>0.55220000000000002</v>
      </c>
      <c r="U70" s="1">
        <v>0.50149999999999995</v>
      </c>
      <c r="V70" s="1">
        <v>0.45040000000000002</v>
      </c>
      <c r="W70" s="1">
        <v>0.28799999999999998</v>
      </c>
      <c r="X70" s="1">
        <v>0.3286</v>
      </c>
      <c r="Y70" s="1">
        <v>0.2117</v>
      </c>
      <c r="Z70" s="1">
        <v>0.47170000000000001</v>
      </c>
    </row>
    <row r="71" spans="1:26" x14ac:dyDescent="0.3">
      <c r="A71" s="1">
        <v>0.39829999999999999</v>
      </c>
      <c r="B71" s="1">
        <v>0.52390000000000003</v>
      </c>
      <c r="C71" s="1">
        <v>0.56820000000000004</v>
      </c>
      <c r="D71" s="1">
        <v>0.57730000000000004</v>
      </c>
      <c r="E71" s="1">
        <v>0.60870000000000002</v>
      </c>
      <c r="F71" s="1">
        <v>0.62270000000000003</v>
      </c>
      <c r="G71" s="1">
        <v>0.62329999999999997</v>
      </c>
      <c r="H71" s="1">
        <v>0.62829999999999997</v>
      </c>
      <c r="I71" s="1">
        <v>0.47520000000000001</v>
      </c>
      <c r="J71" s="1">
        <v>0.41720000000000002</v>
      </c>
      <c r="K71" s="1">
        <v>0.38890000000000002</v>
      </c>
      <c r="L71" s="1">
        <v>0.33350000000000002</v>
      </c>
      <c r="M71" s="1">
        <v>0.30959999999999999</v>
      </c>
      <c r="N71" s="1">
        <v>0.37640000000000001</v>
      </c>
      <c r="O71" s="1">
        <v>0.50900000000000001</v>
      </c>
      <c r="P71" s="1">
        <v>0.52969999999999995</v>
      </c>
      <c r="Q71" s="1">
        <v>0.53349999999999997</v>
      </c>
      <c r="R71" s="1">
        <v>0.48830000000000001</v>
      </c>
      <c r="S71" s="1">
        <v>0.50290000000000001</v>
      </c>
      <c r="T71" s="1">
        <v>0.55630000000000002</v>
      </c>
      <c r="U71" s="1">
        <v>0.51049999999999995</v>
      </c>
      <c r="V71" s="1">
        <v>0.4627</v>
      </c>
      <c r="W71" s="1">
        <v>0.28050000000000003</v>
      </c>
      <c r="X71" s="1">
        <v>0.29830000000000001</v>
      </c>
      <c r="Y71" s="1">
        <v>0.21049999999999999</v>
      </c>
      <c r="Z71" s="1">
        <v>0.47670000000000001</v>
      </c>
    </row>
    <row r="72" spans="1:26" x14ac:dyDescent="0.3">
      <c r="A72" s="1">
        <v>0.41570000000000001</v>
      </c>
      <c r="B72" s="1">
        <v>0.52449999999999997</v>
      </c>
      <c r="C72" s="1">
        <v>0.56850000000000001</v>
      </c>
      <c r="D72" s="1">
        <v>0.59040000000000004</v>
      </c>
      <c r="E72" s="1">
        <v>0.59589999999999999</v>
      </c>
      <c r="F72" s="1">
        <v>0.6169</v>
      </c>
      <c r="G72" s="1">
        <v>0.5988</v>
      </c>
      <c r="H72" s="1">
        <v>0.65310000000000001</v>
      </c>
      <c r="I72" s="1">
        <v>0.48859999999999998</v>
      </c>
      <c r="J72" s="1">
        <v>0.41949999999999998</v>
      </c>
      <c r="K72" s="1">
        <v>0.37319999999999998</v>
      </c>
      <c r="L72" s="1">
        <v>0.3367</v>
      </c>
      <c r="M72" s="1">
        <v>0.3271</v>
      </c>
      <c r="N72" s="1">
        <v>0.372</v>
      </c>
      <c r="O72" s="1">
        <v>0.50870000000000004</v>
      </c>
      <c r="P72" s="1">
        <v>0.51549999999999996</v>
      </c>
      <c r="Q72" s="1">
        <v>0.50519999999999998</v>
      </c>
      <c r="R72" s="1">
        <v>0.50670000000000004</v>
      </c>
      <c r="S72" s="1">
        <v>0.51370000000000005</v>
      </c>
      <c r="T72" s="1">
        <v>0.55479999999999996</v>
      </c>
      <c r="U72" s="1">
        <v>0.49270000000000003</v>
      </c>
      <c r="V72" s="1">
        <v>0.46410000000000001</v>
      </c>
      <c r="W72" s="1">
        <v>0.2828</v>
      </c>
      <c r="X72" s="1">
        <v>0.32129999999999997</v>
      </c>
      <c r="Y72" s="1">
        <v>0.2157</v>
      </c>
      <c r="Z72" s="1">
        <v>0.48130000000000001</v>
      </c>
    </row>
    <row r="73" spans="1:26" x14ac:dyDescent="0.3">
      <c r="A73" s="1">
        <v>0.40379999999999999</v>
      </c>
      <c r="B73" s="1">
        <v>0.52300000000000002</v>
      </c>
      <c r="C73" s="1">
        <v>0.57489999999999997</v>
      </c>
      <c r="D73" s="1">
        <v>0.59619999999999995</v>
      </c>
      <c r="E73" s="1">
        <v>0.60760000000000003</v>
      </c>
      <c r="F73" s="1">
        <v>0.63290000000000002</v>
      </c>
      <c r="G73" s="1">
        <v>0.61399999999999999</v>
      </c>
      <c r="H73" s="1">
        <v>0.63970000000000005</v>
      </c>
      <c r="I73" s="1">
        <v>0.48599999999999999</v>
      </c>
      <c r="J73" s="1">
        <v>0.42920000000000003</v>
      </c>
      <c r="K73" s="1">
        <v>0.37930000000000003</v>
      </c>
      <c r="L73" s="1">
        <v>0.34310000000000002</v>
      </c>
      <c r="M73" s="1">
        <v>0.32969999999999999</v>
      </c>
      <c r="N73" s="1">
        <v>0.36969999999999997</v>
      </c>
      <c r="O73" s="1">
        <v>0.51490000000000002</v>
      </c>
      <c r="P73" s="1">
        <v>0.5111</v>
      </c>
      <c r="Q73" s="1">
        <v>0.52939999999999998</v>
      </c>
      <c r="R73" s="1">
        <v>0.51719999999999999</v>
      </c>
      <c r="S73" s="1">
        <v>0.52010000000000001</v>
      </c>
      <c r="T73" s="1">
        <v>0.54869999999999997</v>
      </c>
      <c r="U73" s="1">
        <v>0.51429999999999998</v>
      </c>
      <c r="V73" s="1">
        <v>0.46910000000000002</v>
      </c>
      <c r="W73" s="1">
        <v>0.30819999999999997</v>
      </c>
      <c r="X73" s="1">
        <v>0.32769999999999999</v>
      </c>
      <c r="Y73" s="1">
        <v>0.22239999999999999</v>
      </c>
      <c r="Z73" s="1">
        <v>0.45129999999999998</v>
      </c>
    </row>
    <row r="74" spans="1:26" x14ac:dyDescent="0.3">
      <c r="A74" s="1">
        <v>0.40579999999999999</v>
      </c>
      <c r="B74" s="1">
        <v>0.52590000000000003</v>
      </c>
      <c r="C74" s="1">
        <v>0.57730000000000004</v>
      </c>
      <c r="D74" s="1">
        <v>0.58799999999999997</v>
      </c>
      <c r="E74" s="1">
        <v>0.55769999999999997</v>
      </c>
      <c r="F74" s="1">
        <v>0.61750000000000005</v>
      </c>
      <c r="G74" s="1">
        <v>0.64370000000000005</v>
      </c>
      <c r="H74" s="1">
        <v>0.63970000000000005</v>
      </c>
      <c r="I74" s="1">
        <v>0.49530000000000002</v>
      </c>
      <c r="J74" s="1">
        <v>0.42220000000000002</v>
      </c>
      <c r="K74" s="1">
        <v>0.38190000000000002</v>
      </c>
      <c r="L74" s="1">
        <v>0.34370000000000001</v>
      </c>
      <c r="M74" s="1">
        <v>0.32590000000000002</v>
      </c>
      <c r="N74" s="1">
        <v>0.38779999999999998</v>
      </c>
      <c r="O74" s="1">
        <v>0.50929999999999997</v>
      </c>
      <c r="P74" s="1">
        <v>0.50380000000000003</v>
      </c>
      <c r="Q74" s="1">
        <v>0.53910000000000002</v>
      </c>
      <c r="R74" s="1">
        <v>0.52390000000000003</v>
      </c>
      <c r="S74" s="1">
        <v>0.51170000000000004</v>
      </c>
      <c r="T74" s="1">
        <v>0.53349999999999997</v>
      </c>
      <c r="U74" s="1">
        <v>0.52829999999999999</v>
      </c>
      <c r="V74" s="1">
        <v>0.46939999999999998</v>
      </c>
      <c r="W74" s="1">
        <v>0.31369999999999998</v>
      </c>
      <c r="X74" s="1">
        <v>0.32769999999999999</v>
      </c>
      <c r="Y74" s="1">
        <v>0.20899999999999999</v>
      </c>
      <c r="Z74" s="1">
        <v>0.4758</v>
      </c>
    </row>
    <row r="75" spans="1:26" x14ac:dyDescent="0.3">
      <c r="A75" s="1">
        <v>0.39800000000000002</v>
      </c>
      <c r="B75" s="1">
        <v>0.51519999999999999</v>
      </c>
      <c r="C75" s="1">
        <v>0.57289999999999996</v>
      </c>
      <c r="D75" s="1">
        <v>0.5857</v>
      </c>
      <c r="E75" s="1">
        <v>0.59040000000000004</v>
      </c>
      <c r="F75" s="1">
        <v>0.62539999999999996</v>
      </c>
      <c r="G75" s="1">
        <v>0.62239999999999995</v>
      </c>
      <c r="H75" s="1">
        <v>0.66269999999999996</v>
      </c>
      <c r="I75" s="1">
        <v>0.48480000000000001</v>
      </c>
      <c r="J75" s="1">
        <v>0.42359999999999998</v>
      </c>
      <c r="K75" s="1">
        <v>0.38129999999999997</v>
      </c>
      <c r="L75" s="1">
        <v>0.28129999999999999</v>
      </c>
      <c r="M75" s="1">
        <v>0.3201</v>
      </c>
      <c r="N75" s="1">
        <v>0.38890000000000002</v>
      </c>
      <c r="O75" s="1">
        <v>0.50700000000000001</v>
      </c>
      <c r="P75" s="1">
        <v>0.52359999999999995</v>
      </c>
      <c r="Q75" s="1">
        <v>0.54610000000000003</v>
      </c>
      <c r="R75" s="1">
        <v>0.49530000000000002</v>
      </c>
      <c r="S75" s="1">
        <v>0.52390000000000003</v>
      </c>
      <c r="T75" s="1">
        <v>0.56089999999999995</v>
      </c>
      <c r="U75" s="1">
        <v>0.53120000000000001</v>
      </c>
      <c r="V75" s="1">
        <v>0.4793</v>
      </c>
      <c r="W75" s="1">
        <v>0.32390000000000002</v>
      </c>
      <c r="X75" s="1">
        <v>0.3306</v>
      </c>
      <c r="Y75" s="1">
        <v>0.22389999999999999</v>
      </c>
      <c r="Z75" s="1">
        <v>0.48309999999999997</v>
      </c>
    </row>
    <row r="76" spans="1:26" x14ac:dyDescent="0.3">
      <c r="A76" s="1">
        <v>0.41199999999999998</v>
      </c>
      <c r="B76" s="1">
        <v>0.51139999999999997</v>
      </c>
      <c r="C76" s="1">
        <v>0.56330000000000002</v>
      </c>
      <c r="D76" s="1">
        <v>0.56359999999999999</v>
      </c>
      <c r="E76" s="1">
        <v>0.61219999999999997</v>
      </c>
      <c r="F76" s="1">
        <v>0.6391</v>
      </c>
      <c r="G76" s="1">
        <v>0.64200000000000002</v>
      </c>
      <c r="H76" s="1">
        <v>0.62270000000000003</v>
      </c>
      <c r="I76" s="1">
        <v>0.49390000000000001</v>
      </c>
      <c r="J76" s="1">
        <v>0.42330000000000001</v>
      </c>
      <c r="K76" s="1">
        <v>0.38540000000000002</v>
      </c>
      <c r="L76" s="1">
        <v>0.34839999999999999</v>
      </c>
      <c r="M76" s="1">
        <v>0.31630000000000003</v>
      </c>
      <c r="N76" s="1">
        <v>0.38190000000000002</v>
      </c>
      <c r="O76" s="1">
        <v>0.52159999999999995</v>
      </c>
      <c r="P76" s="1">
        <v>0.50609999999999999</v>
      </c>
      <c r="Q76" s="1">
        <v>0.53790000000000004</v>
      </c>
      <c r="R76" s="1">
        <v>0.51919999999999999</v>
      </c>
      <c r="S76" s="1">
        <v>0.50119999999999998</v>
      </c>
      <c r="T76" s="1">
        <v>0.55220000000000002</v>
      </c>
      <c r="U76" s="1">
        <v>0.51870000000000005</v>
      </c>
      <c r="V76" s="1">
        <v>0.48480000000000001</v>
      </c>
      <c r="W76" s="1">
        <v>0.33350000000000002</v>
      </c>
      <c r="X76" s="1">
        <v>0.32590000000000002</v>
      </c>
      <c r="Y76" s="1">
        <v>0.2429</v>
      </c>
      <c r="Z76" s="1">
        <v>0.47520000000000001</v>
      </c>
    </row>
    <row r="77" spans="1:26" x14ac:dyDescent="0.3">
      <c r="A77" s="1">
        <v>0.4143</v>
      </c>
      <c r="B77" s="1">
        <v>0.52449999999999997</v>
      </c>
      <c r="C77" s="1">
        <v>0.56820000000000004</v>
      </c>
      <c r="D77" s="1">
        <v>0.59179999999999999</v>
      </c>
      <c r="E77" s="1">
        <v>0.57410000000000005</v>
      </c>
      <c r="F77" s="1">
        <v>0.61780000000000002</v>
      </c>
      <c r="G77" s="1">
        <v>0.63759999999999994</v>
      </c>
      <c r="H77" s="1">
        <v>0.64690000000000003</v>
      </c>
      <c r="I77" s="1">
        <v>0.4758</v>
      </c>
      <c r="J77" s="1">
        <v>0.41599999999999998</v>
      </c>
      <c r="K77" s="1">
        <v>0.39479999999999998</v>
      </c>
      <c r="L77" s="1">
        <v>0.3569</v>
      </c>
      <c r="M77" s="1">
        <v>0.3216</v>
      </c>
      <c r="N77" s="1">
        <v>0.3574</v>
      </c>
      <c r="O77" s="1">
        <v>0.53790000000000004</v>
      </c>
      <c r="P77" s="1">
        <v>0.51690000000000003</v>
      </c>
      <c r="Q77" s="1">
        <v>0.52939999999999998</v>
      </c>
      <c r="R77" s="1">
        <v>0.51400000000000001</v>
      </c>
      <c r="S77" s="1">
        <v>0.502</v>
      </c>
      <c r="T77" s="1">
        <v>0.54990000000000006</v>
      </c>
      <c r="U77" s="1">
        <v>0.50639999999999996</v>
      </c>
      <c r="V77" s="1">
        <v>0.47960000000000003</v>
      </c>
      <c r="W77" s="1">
        <v>0.32269999999999999</v>
      </c>
      <c r="X77" s="1">
        <v>0.32969999999999999</v>
      </c>
      <c r="Y77" s="1">
        <v>0.24809999999999999</v>
      </c>
      <c r="Z77" s="1">
        <v>0.4743</v>
      </c>
    </row>
    <row r="78" spans="1:26" x14ac:dyDescent="0.3">
      <c r="A78" s="1">
        <v>0.3962</v>
      </c>
      <c r="B78" s="1">
        <v>0.52649999999999997</v>
      </c>
      <c r="C78" s="1">
        <v>0.54779999999999995</v>
      </c>
      <c r="D78" s="1">
        <v>0.5857</v>
      </c>
      <c r="E78" s="1">
        <v>0.58889999999999998</v>
      </c>
      <c r="F78" s="1">
        <v>0.62450000000000006</v>
      </c>
      <c r="G78" s="1">
        <v>0.59499999999999997</v>
      </c>
      <c r="H78" s="1">
        <v>0.65010000000000001</v>
      </c>
      <c r="I78" s="1">
        <v>0.4985</v>
      </c>
      <c r="J78" s="1">
        <v>0.43590000000000001</v>
      </c>
      <c r="K78" s="1">
        <v>0.38219999999999998</v>
      </c>
      <c r="L78" s="1">
        <v>0.35189999999999999</v>
      </c>
      <c r="M78" s="1">
        <v>0.34720000000000001</v>
      </c>
      <c r="N78" s="1">
        <v>0.37730000000000002</v>
      </c>
      <c r="O78" s="1">
        <v>0.52390000000000003</v>
      </c>
      <c r="P78" s="1">
        <v>0.53239999999999998</v>
      </c>
      <c r="Q78" s="1">
        <v>0.54659999999999997</v>
      </c>
      <c r="R78" s="1">
        <v>0.50260000000000005</v>
      </c>
      <c r="S78" s="1">
        <v>0.50639999999999996</v>
      </c>
      <c r="T78" s="1">
        <v>0.55769999999999997</v>
      </c>
      <c r="U78" s="1">
        <v>0.51249999999999996</v>
      </c>
      <c r="V78" s="1">
        <v>0.48599999999999999</v>
      </c>
      <c r="W78" s="1">
        <v>0.33589999999999998</v>
      </c>
      <c r="X78" s="1">
        <v>0.31569999999999998</v>
      </c>
      <c r="Y78" s="1">
        <v>0.27029999999999998</v>
      </c>
      <c r="Z78" s="1">
        <v>0.4758</v>
      </c>
    </row>
    <row r="79" spans="1:26" x14ac:dyDescent="0.3">
      <c r="A79" s="1">
        <v>0.4108</v>
      </c>
      <c r="B79" s="1">
        <v>0.52449999999999997</v>
      </c>
      <c r="C79" s="1">
        <v>0.56759999999999999</v>
      </c>
      <c r="D79" s="1">
        <v>0.58450000000000002</v>
      </c>
      <c r="E79" s="1">
        <v>0.59830000000000005</v>
      </c>
      <c r="F79" s="1">
        <v>0.62829999999999997</v>
      </c>
      <c r="G79" s="1">
        <v>0.60899999999999999</v>
      </c>
      <c r="H79" s="1">
        <v>0.65280000000000005</v>
      </c>
      <c r="I79" s="1">
        <v>0.50029999999999997</v>
      </c>
      <c r="J79" s="1">
        <v>0.43880000000000002</v>
      </c>
      <c r="K79" s="1">
        <v>0.37519999999999998</v>
      </c>
      <c r="L79" s="1">
        <v>0.34429999999999999</v>
      </c>
      <c r="M79" s="1">
        <v>0.34079999999999999</v>
      </c>
      <c r="N79" s="1">
        <v>0.39100000000000001</v>
      </c>
      <c r="O79" s="1">
        <v>0.51949999999999996</v>
      </c>
      <c r="P79" s="1">
        <v>0.53939999999999999</v>
      </c>
      <c r="Q79" s="1">
        <v>0.52829999999999999</v>
      </c>
      <c r="R79" s="1">
        <v>0.53269999999999995</v>
      </c>
      <c r="S79" s="1">
        <v>0.50470000000000004</v>
      </c>
      <c r="T79" s="1">
        <v>0.54810000000000003</v>
      </c>
      <c r="U79" s="1">
        <v>0.51429999999999998</v>
      </c>
      <c r="V79" s="1">
        <v>0.47549999999999998</v>
      </c>
      <c r="W79" s="1">
        <v>0.33700000000000002</v>
      </c>
      <c r="X79" s="1">
        <v>0.33939999999999998</v>
      </c>
      <c r="Y79" s="1">
        <v>0.24429999999999999</v>
      </c>
      <c r="Z79" s="1">
        <v>0.48309999999999997</v>
      </c>
    </row>
    <row r="80" spans="1:26" x14ac:dyDescent="0.3">
      <c r="A80" s="1">
        <v>0.41310000000000002</v>
      </c>
      <c r="B80" s="1">
        <v>0.52569999999999995</v>
      </c>
      <c r="C80" s="1">
        <v>0.57140000000000002</v>
      </c>
      <c r="D80" s="1">
        <v>0.58660000000000001</v>
      </c>
      <c r="E80" s="1">
        <v>0.59650000000000003</v>
      </c>
      <c r="F80" s="1">
        <v>0.62239999999999995</v>
      </c>
      <c r="G80" s="1">
        <v>0.62829999999999997</v>
      </c>
      <c r="H80" s="1">
        <v>0.64639999999999997</v>
      </c>
      <c r="I80" s="1">
        <v>0.4904</v>
      </c>
      <c r="J80" s="1">
        <v>0.42680000000000001</v>
      </c>
      <c r="K80" s="1">
        <v>0.39500000000000002</v>
      </c>
      <c r="L80" s="1">
        <v>0.29830000000000001</v>
      </c>
      <c r="M80" s="1">
        <v>0.32329999999999998</v>
      </c>
      <c r="N80" s="1">
        <v>0.38159999999999999</v>
      </c>
      <c r="O80" s="1">
        <v>0.49969999999999998</v>
      </c>
      <c r="P80" s="1">
        <v>0.53590000000000004</v>
      </c>
      <c r="Q80" s="1">
        <v>0.54579999999999995</v>
      </c>
      <c r="R80" s="1">
        <v>0.4965</v>
      </c>
      <c r="S80" s="1">
        <v>0.51080000000000003</v>
      </c>
      <c r="T80" s="1">
        <v>0.55920000000000003</v>
      </c>
      <c r="U80" s="1">
        <v>0.5111</v>
      </c>
      <c r="V80" s="1">
        <v>0.47870000000000001</v>
      </c>
      <c r="W80" s="1">
        <v>0.35630000000000001</v>
      </c>
      <c r="X80" s="1">
        <v>0.33789999999999998</v>
      </c>
      <c r="Y80" s="1">
        <v>0.27639999999999998</v>
      </c>
      <c r="Z80" s="1">
        <v>0.45190000000000002</v>
      </c>
    </row>
    <row r="81" spans="1:26" x14ac:dyDescent="0.3">
      <c r="A81" s="1">
        <v>0.4178</v>
      </c>
      <c r="B81" s="1">
        <v>0.53269999999999995</v>
      </c>
      <c r="C81" s="1">
        <v>0.58599999999999997</v>
      </c>
      <c r="D81" s="1">
        <v>0.56559999999999999</v>
      </c>
      <c r="E81" s="1">
        <v>0.61570000000000003</v>
      </c>
      <c r="F81" s="1">
        <v>0.61919999999999997</v>
      </c>
      <c r="G81" s="1">
        <v>0.59830000000000005</v>
      </c>
      <c r="H81" s="1">
        <v>0.64690000000000003</v>
      </c>
      <c r="I81" s="1">
        <v>0.50960000000000005</v>
      </c>
      <c r="J81" s="1">
        <v>0.43440000000000001</v>
      </c>
      <c r="K81" s="1">
        <v>0.39650000000000002</v>
      </c>
      <c r="L81" s="1">
        <v>0.35949999999999999</v>
      </c>
      <c r="M81" s="1">
        <v>0.35099999999999998</v>
      </c>
      <c r="N81" s="1">
        <v>0.39179999999999998</v>
      </c>
      <c r="O81" s="1">
        <v>0.52539999999999998</v>
      </c>
      <c r="P81" s="1">
        <v>0.52270000000000005</v>
      </c>
      <c r="Q81" s="1">
        <v>0.5504</v>
      </c>
      <c r="R81" s="1">
        <v>0.505</v>
      </c>
      <c r="S81" s="1">
        <v>0.49940000000000001</v>
      </c>
      <c r="T81" s="1">
        <v>0.56820000000000004</v>
      </c>
      <c r="U81" s="1">
        <v>0.52569999999999995</v>
      </c>
      <c r="V81" s="1">
        <v>0.4869</v>
      </c>
      <c r="W81" s="1">
        <v>0.36880000000000002</v>
      </c>
      <c r="X81" s="1">
        <v>0.31280000000000002</v>
      </c>
      <c r="Y81" s="1">
        <v>0.25919999999999999</v>
      </c>
      <c r="Z81" s="1">
        <v>0.50029999999999997</v>
      </c>
    </row>
    <row r="82" spans="1:26" x14ac:dyDescent="0.3">
      <c r="A82" s="1">
        <v>0.39419999999999999</v>
      </c>
      <c r="B82" s="1">
        <v>0.52649999999999997</v>
      </c>
      <c r="C82" s="1">
        <v>0.57669999999999999</v>
      </c>
      <c r="D82" s="1">
        <v>0.58860000000000001</v>
      </c>
      <c r="E82" s="1">
        <v>0.60609999999999997</v>
      </c>
      <c r="F82" s="1">
        <v>0.63349999999999995</v>
      </c>
      <c r="G82" s="1">
        <v>0.6149</v>
      </c>
      <c r="H82" s="1">
        <v>0.63990000000000002</v>
      </c>
      <c r="I82" s="1">
        <v>0.48249999999999998</v>
      </c>
      <c r="J82" s="1">
        <v>0.42099999999999999</v>
      </c>
      <c r="K82" s="1">
        <v>0.38750000000000001</v>
      </c>
      <c r="L82" s="1">
        <v>0.36059999999999998</v>
      </c>
      <c r="M82" s="1">
        <v>0.35630000000000001</v>
      </c>
      <c r="N82" s="1">
        <v>0.39269999999999999</v>
      </c>
      <c r="O82" s="1">
        <v>0.52680000000000005</v>
      </c>
      <c r="P82" s="1">
        <v>0.53349999999999997</v>
      </c>
      <c r="Q82" s="1">
        <v>0.52569999999999995</v>
      </c>
      <c r="R82" s="1">
        <v>0.52590000000000003</v>
      </c>
      <c r="S82" s="1">
        <v>0.50639999999999996</v>
      </c>
      <c r="T82" s="1">
        <v>0.56269999999999998</v>
      </c>
      <c r="U82" s="1">
        <v>0.52390000000000003</v>
      </c>
      <c r="V82" s="1">
        <v>0.48509999999999998</v>
      </c>
      <c r="W82" s="1">
        <v>0.36359999999999998</v>
      </c>
      <c r="X82" s="1">
        <v>0.34429999999999999</v>
      </c>
      <c r="Y82" s="1">
        <v>0.29210000000000003</v>
      </c>
      <c r="Z82" s="1">
        <v>0.46410000000000001</v>
      </c>
    </row>
    <row r="83" spans="1:26" x14ac:dyDescent="0.3">
      <c r="A83" s="1">
        <v>0.39240000000000003</v>
      </c>
      <c r="B83" s="1">
        <v>0.4985</v>
      </c>
      <c r="C83" s="1">
        <v>0.56969999999999998</v>
      </c>
      <c r="D83" s="1">
        <v>0.58630000000000004</v>
      </c>
      <c r="E83" s="1">
        <v>0.63639999999999997</v>
      </c>
      <c r="F83" s="1">
        <v>0.61399999999999999</v>
      </c>
      <c r="G83" s="1">
        <v>0.63119999999999998</v>
      </c>
      <c r="H83" s="1">
        <v>0.64049999999999996</v>
      </c>
      <c r="I83" s="1">
        <v>0.4945</v>
      </c>
      <c r="J83" s="1">
        <v>0.42620000000000002</v>
      </c>
      <c r="K83" s="1">
        <v>0.372</v>
      </c>
      <c r="L83" s="1">
        <v>0.34660000000000002</v>
      </c>
      <c r="M83" s="1">
        <v>0.33410000000000001</v>
      </c>
      <c r="N83" s="1">
        <v>0.40029999999999999</v>
      </c>
      <c r="O83" s="1">
        <v>0.53879999999999995</v>
      </c>
      <c r="P83" s="1">
        <v>0.53149999999999997</v>
      </c>
      <c r="Q83" s="1">
        <v>0.53269999999999995</v>
      </c>
      <c r="R83" s="1">
        <v>0.53669999999999995</v>
      </c>
      <c r="S83" s="1">
        <v>0.50380000000000003</v>
      </c>
      <c r="T83" s="1">
        <v>0.55310000000000004</v>
      </c>
      <c r="U83" s="1">
        <v>0.52739999999999998</v>
      </c>
      <c r="V83" s="1">
        <v>0.47610000000000002</v>
      </c>
      <c r="W83" s="1">
        <v>0.36409999999999998</v>
      </c>
      <c r="X83" s="1">
        <v>0.3528</v>
      </c>
      <c r="Y83" s="1">
        <v>0.27900000000000003</v>
      </c>
      <c r="Z83" s="1">
        <v>0.49209999999999998</v>
      </c>
    </row>
    <row r="84" spans="1:26" x14ac:dyDescent="0.3">
      <c r="A84" s="1">
        <v>0.40350000000000003</v>
      </c>
      <c r="B84" s="1">
        <v>0.51749999999999996</v>
      </c>
      <c r="C84" s="1">
        <v>0.56469999999999998</v>
      </c>
      <c r="D84" s="1">
        <v>0.58750000000000002</v>
      </c>
      <c r="E84" s="1">
        <v>0.61980000000000002</v>
      </c>
      <c r="F84" s="1">
        <v>0.61599999999999999</v>
      </c>
      <c r="G84" s="1">
        <v>0.62009999999999998</v>
      </c>
      <c r="H84" s="1">
        <v>0.64400000000000002</v>
      </c>
      <c r="I84" s="1">
        <v>0.4985</v>
      </c>
      <c r="J84" s="1">
        <v>0.43090000000000001</v>
      </c>
      <c r="K84" s="1">
        <v>0.38159999999999999</v>
      </c>
      <c r="L84" s="1">
        <v>0.34870000000000001</v>
      </c>
      <c r="M84" s="1">
        <v>0.32919999999999999</v>
      </c>
      <c r="N84" s="1">
        <v>0.40089999999999998</v>
      </c>
      <c r="O84" s="1">
        <v>0.5423</v>
      </c>
      <c r="P84" s="1">
        <v>0.50700000000000001</v>
      </c>
      <c r="Q84" s="1">
        <v>0.52800000000000002</v>
      </c>
      <c r="R84" s="1">
        <v>0.53380000000000005</v>
      </c>
      <c r="S84" s="1">
        <v>0.505</v>
      </c>
      <c r="T84" s="1">
        <v>0.56969999999999998</v>
      </c>
      <c r="U84" s="1">
        <v>0.52829999999999999</v>
      </c>
      <c r="V84" s="1">
        <v>0.50609999999999999</v>
      </c>
      <c r="W84" s="1">
        <v>0.3866</v>
      </c>
      <c r="X84" s="1">
        <v>0.34870000000000001</v>
      </c>
      <c r="Y84" s="1">
        <v>0.30259999999999998</v>
      </c>
      <c r="Z84" s="1">
        <v>0.47260000000000002</v>
      </c>
    </row>
    <row r="85" spans="1:26" x14ac:dyDescent="0.3">
      <c r="A85" s="1">
        <v>0.40899999999999997</v>
      </c>
      <c r="B85" s="1">
        <v>0.50870000000000004</v>
      </c>
      <c r="C85" s="1">
        <v>0.56299999999999994</v>
      </c>
      <c r="D85" s="1">
        <v>0.58279999999999998</v>
      </c>
      <c r="E85" s="1">
        <v>0.62570000000000003</v>
      </c>
      <c r="F85" s="1">
        <v>0.60580000000000001</v>
      </c>
      <c r="G85" s="1">
        <v>0.61019999999999996</v>
      </c>
      <c r="H85" s="1">
        <v>0.65859999999999996</v>
      </c>
      <c r="I85" s="1">
        <v>0.50639999999999996</v>
      </c>
      <c r="J85" s="1">
        <v>0.41599999999999998</v>
      </c>
      <c r="K85" s="1">
        <v>0.38400000000000001</v>
      </c>
      <c r="L85" s="1">
        <v>0.35389999999999999</v>
      </c>
      <c r="M85" s="1">
        <v>0.36299999999999999</v>
      </c>
      <c r="N85" s="1">
        <v>0.41020000000000001</v>
      </c>
      <c r="O85" s="1">
        <v>0.53349999999999997</v>
      </c>
      <c r="P85" s="1">
        <v>0.52359999999999995</v>
      </c>
      <c r="Q85" s="1">
        <v>0.54659999999999997</v>
      </c>
      <c r="R85" s="1">
        <v>0.50290000000000001</v>
      </c>
      <c r="S85" s="1">
        <v>0.51080000000000003</v>
      </c>
      <c r="T85" s="1">
        <v>0.55389999999999995</v>
      </c>
      <c r="U85" s="1">
        <v>0.51170000000000004</v>
      </c>
      <c r="V85" s="1">
        <v>0.50380000000000003</v>
      </c>
      <c r="W85" s="1">
        <v>0.38279999999999997</v>
      </c>
      <c r="X85" s="1">
        <v>0.35360000000000003</v>
      </c>
      <c r="Y85" s="1">
        <v>0.30499999999999999</v>
      </c>
      <c r="Z85" s="1">
        <v>0.4708</v>
      </c>
    </row>
    <row r="86" spans="1:26" x14ac:dyDescent="0.3">
      <c r="A86" s="1">
        <v>0.43149999999999999</v>
      </c>
      <c r="B86" s="1">
        <v>0.53149999999999997</v>
      </c>
      <c r="C86" s="1">
        <v>0.56620000000000004</v>
      </c>
      <c r="D86" s="1">
        <v>0.56089999999999995</v>
      </c>
      <c r="E86" s="1">
        <v>0.60899999999999999</v>
      </c>
      <c r="F86" s="1">
        <v>0.63500000000000001</v>
      </c>
      <c r="G86" s="1">
        <v>0.63180000000000003</v>
      </c>
      <c r="H86" s="1">
        <v>0.64339999999999997</v>
      </c>
      <c r="I86" s="1">
        <v>0.48859999999999998</v>
      </c>
      <c r="J86" s="1">
        <v>0.40639999999999998</v>
      </c>
      <c r="K86" s="1">
        <v>0.39879999999999999</v>
      </c>
      <c r="L86" s="1">
        <v>0.3402</v>
      </c>
      <c r="M86" s="1">
        <v>0.36270000000000002</v>
      </c>
      <c r="N86" s="1">
        <v>0.4017</v>
      </c>
      <c r="O86" s="1">
        <v>0.54490000000000005</v>
      </c>
      <c r="P86" s="1">
        <v>0.50929999999999997</v>
      </c>
      <c r="Q86" s="1">
        <v>0.53759999999999997</v>
      </c>
      <c r="R86" s="1">
        <v>0.52270000000000005</v>
      </c>
      <c r="S86" s="1">
        <v>0.51049999999999995</v>
      </c>
      <c r="T86" s="1">
        <v>0.54049999999999998</v>
      </c>
      <c r="U86" s="1">
        <v>0.51719999999999999</v>
      </c>
      <c r="V86" s="1">
        <v>0.4889</v>
      </c>
      <c r="W86" s="1">
        <v>0.379</v>
      </c>
      <c r="X86" s="1">
        <v>0.36709999999999998</v>
      </c>
      <c r="Y86" s="1">
        <v>0.31630000000000003</v>
      </c>
      <c r="Z86" s="1">
        <v>0.49130000000000001</v>
      </c>
    </row>
    <row r="87" spans="1:26" x14ac:dyDescent="0.3">
      <c r="A87" s="1">
        <v>0.42330000000000001</v>
      </c>
      <c r="B87" s="1">
        <v>0.52070000000000005</v>
      </c>
      <c r="C87" s="1">
        <v>0.57840000000000003</v>
      </c>
      <c r="D87" s="1">
        <v>0.55010000000000003</v>
      </c>
      <c r="E87" s="1">
        <v>0.62419999999999998</v>
      </c>
      <c r="F87" s="1">
        <v>0.64229999999999998</v>
      </c>
      <c r="G87" s="1">
        <v>0.623</v>
      </c>
      <c r="H87" s="1">
        <v>0.66239999999999999</v>
      </c>
      <c r="I87" s="1">
        <v>0.50790000000000002</v>
      </c>
      <c r="J87" s="1">
        <v>0.42299999999999999</v>
      </c>
      <c r="K87" s="1">
        <v>0.39389999999999997</v>
      </c>
      <c r="L87" s="1">
        <v>0.33560000000000001</v>
      </c>
      <c r="M87" s="1">
        <v>0.35420000000000001</v>
      </c>
      <c r="N87" s="1">
        <v>0.3886</v>
      </c>
      <c r="O87" s="1">
        <v>0.54200000000000004</v>
      </c>
      <c r="P87" s="1">
        <v>0.49619999999999997</v>
      </c>
      <c r="Q87" s="1">
        <v>0.53790000000000004</v>
      </c>
      <c r="R87" s="1">
        <v>0.50960000000000005</v>
      </c>
      <c r="S87" s="1">
        <v>0.53</v>
      </c>
      <c r="T87" s="1">
        <v>0.55130000000000001</v>
      </c>
      <c r="U87" s="1">
        <v>0.51490000000000002</v>
      </c>
      <c r="V87" s="1">
        <v>0.51490000000000002</v>
      </c>
      <c r="W87" s="1">
        <v>0.38450000000000001</v>
      </c>
      <c r="X87" s="1">
        <v>0.36820000000000003</v>
      </c>
      <c r="Y87" s="1">
        <v>0.30199999999999999</v>
      </c>
      <c r="Z87" s="1">
        <v>0.48599999999999999</v>
      </c>
    </row>
    <row r="88" spans="1:26" x14ac:dyDescent="0.3">
      <c r="A88" s="1">
        <v>0.4073</v>
      </c>
      <c r="B88" s="1">
        <v>0.52070000000000005</v>
      </c>
      <c r="C88" s="1">
        <v>0.56850000000000001</v>
      </c>
      <c r="D88" s="1">
        <v>0.58050000000000002</v>
      </c>
      <c r="E88" s="1">
        <v>0.63</v>
      </c>
      <c r="F88" s="1">
        <v>0.62770000000000004</v>
      </c>
      <c r="G88" s="1">
        <v>0.60609999999999997</v>
      </c>
      <c r="H88" s="1">
        <v>0.63149999999999995</v>
      </c>
      <c r="I88" s="1">
        <v>0.49880000000000002</v>
      </c>
      <c r="J88" s="1">
        <v>0.43319999999999997</v>
      </c>
      <c r="K88" s="1">
        <v>0.34429999999999999</v>
      </c>
      <c r="L88" s="1">
        <v>0.35160000000000002</v>
      </c>
      <c r="M88" s="1">
        <v>0.34489999999999998</v>
      </c>
      <c r="N88" s="1">
        <v>0.38750000000000001</v>
      </c>
      <c r="O88" s="1">
        <v>0.53380000000000005</v>
      </c>
      <c r="P88" s="1">
        <v>0.53349999999999997</v>
      </c>
      <c r="Q88" s="1">
        <v>0.51659999999999995</v>
      </c>
      <c r="R88" s="1">
        <v>0.5222</v>
      </c>
      <c r="S88" s="1">
        <v>0.50900000000000001</v>
      </c>
      <c r="T88" s="1">
        <v>0.55100000000000005</v>
      </c>
      <c r="U88" s="1">
        <v>0.51900000000000002</v>
      </c>
      <c r="V88" s="1">
        <v>0.51870000000000005</v>
      </c>
      <c r="W88" s="1">
        <v>0.38540000000000002</v>
      </c>
      <c r="X88" s="1">
        <v>0.35770000000000002</v>
      </c>
      <c r="Y88" s="1">
        <v>0.3332</v>
      </c>
      <c r="Z88" s="1">
        <v>0.46360000000000001</v>
      </c>
    </row>
    <row r="89" spans="1:26" x14ac:dyDescent="0.3">
      <c r="A89" s="1">
        <v>0.43409999999999999</v>
      </c>
      <c r="B89" s="1">
        <v>0.52710000000000001</v>
      </c>
      <c r="C89" s="1">
        <v>0.57699999999999996</v>
      </c>
      <c r="D89" s="1">
        <v>0.58050000000000002</v>
      </c>
      <c r="E89" s="1">
        <v>0.63119999999999998</v>
      </c>
      <c r="F89" s="1">
        <v>0.62649999999999995</v>
      </c>
      <c r="G89" s="1">
        <v>0.63529999999999998</v>
      </c>
      <c r="H89" s="1">
        <v>0.66500000000000004</v>
      </c>
      <c r="I89" s="1">
        <v>0.49209999999999998</v>
      </c>
      <c r="J89" s="1">
        <v>0.42970000000000003</v>
      </c>
      <c r="K89" s="1">
        <v>0.3851</v>
      </c>
      <c r="L89" s="1">
        <v>0.34520000000000001</v>
      </c>
      <c r="M89" s="1">
        <v>0.23760000000000001</v>
      </c>
      <c r="N89" s="1">
        <v>0.4128</v>
      </c>
      <c r="O89" s="1">
        <v>0.53620000000000001</v>
      </c>
      <c r="P89" s="1">
        <v>0.52510000000000001</v>
      </c>
      <c r="Q89" s="1">
        <v>0.51780000000000004</v>
      </c>
      <c r="R89" s="1">
        <v>0.52039999999999997</v>
      </c>
      <c r="S89" s="1">
        <v>0.50170000000000003</v>
      </c>
      <c r="T89" s="1">
        <v>0.55689999999999995</v>
      </c>
      <c r="U89" s="1">
        <v>0.51490000000000002</v>
      </c>
      <c r="V89" s="1">
        <v>0.5111</v>
      </c>
      <c r="W89" s="1">
        <v>0.42009999999999997</v>
      </c>
      <c r="X89" s="1">
        <v>0.35389999999999999</v>
      </c>
      <c r="Y89" s="1">
        <v>0.31340000000000001</v>
      </c>
      <c r="Z89" s="1">
        <v>0.4869</v>
      </c>
    </row>
    <row r="90" spans="1:26" x14ac:dyDescent="0.3">
      <c r="A90" s="1">
        <v>0.41110000000000002</v>
      </c>
      <c r="B90" s="1">
        <v>0.52590000000000003</v>
      </c>
      <c r="C90" s="1">
        <v>0.56440000000000001</v>
      </c>
      <c r="D90" s="1">
        <v>0.58099999999999996</v>
      </c>
      <c r="E90" s="1">
        <v>0.628</v>
      </c>
      <c r="F90" s="1">
        <v>0.62070000000000003</v>
      </c>
      <c r="G90" s="1">
        <v>0.63060000000000005</v>
      </c>
      <c r="H90" s="1">
        <v>0.62739999999999996</v>
      </c>
      <c r="I90" s="1">
        <v>0.50170000000000003</v>
      </c>
      <c r="J90" s="1">
        <v>0.43380000000000002</v>
      </c>
      <c r="K90" s="1">
        <v>0.38369999999999999</v>
      </c>
      <c r="L90" s="1">
        <v>0.35570000000000002</v>
      </c>
      <c r="M90" s="1">
        <v>0.31080000000000002</v>
      </c>
      <c r="N90" s="1">
        <v>0.37490000000000001</v>
      </c>
      <c r="O90" s="1">
        <v>0.50519999999999998</v>
      </c>
      <c r="P90" s="1">
        <v>0.49099999999999999</v>
      </c>
      <c r="Q90" s="1">
        <v>0.52190000000000003</v>
      </c>
      <c r="R90" s="1">
        <v>0.51690000000000003</v>
      </c>
      <c r="S90" s="1">
        <v>0.505</v>
      </c>
      <c r="T90" s="1">
        <v>0.57410000000000005</v>
      </c>
      <c r="U90" s="1">
        <v>0.53500000000000003</v>
      </c>
      <c r="V90" s="1">
        <v>0.50870000000000004</v>
      </c>
      <c r="W90" s="1">
        <v>0.4274</v>
      </c>
      <c r="X90" s="1">
        <v>0.35310000000000002</v>
      </c>
      <c r="Y90" s="1">
        <v>0.32190000000000002</v>
      </c>
      <c r="Z90" s="1">
        <v>0.47349999999999998</v>
      </c>
    </row>
    <row r="91" spans="1:26" x14ac:dyDescent="0.3">
      <c r="A91" s="1">
        <v>0.41689999999999999</v>
      </c>
      <c r="B91" s="1">
        <v>0.53</v>
      </c>
      <c r="C91" s="1">
        <v>0.56530000000000002</v>
      </c>
      <c r="D91" s="1">
        <v>0.58450000000000002</v>
      </c>
      <c r="E91" s="1">
        <v>0.62360000000000004</v>
      </c>
      <c r="F91" s="1">
        <v>0.61809999999999998</v>
      </c>
      <c r="G91" s="1">
        <v>0.64049999999999996</v>
      </c>
      <c r="H91" s="1">
        <v>0.65249999999999997</v>
      </c>
      <c r="I91" s="1">
        <v>0.50319999999999998</v>
      </c>
      <c r="J91" s="1">
        <v>0.43240000000000001</v>
      </c>
      <c r="K91" s="1">
        <v>0.379</v>
      </c>
      <c r="L91" s="1">
        <v>0.34639999999999999</v>
      </c>
      <c r="M91" s="1">
        <v>0.3397</v>
      </c>
      <c r="N91" s="1">
        <v>0.40899999999999997</v>
      </c>
      <c r="O91" s="1">
        <v>0.5484</v>
      </c>
      <c r="P91" s="1">
        <v>0.53239999999999998</v>
      </c>
      <c r="Q91" s="1">
        <v>0.51870000000000005</v>
      </c>
      <c r="R91" s="1">
        <v>0.52039999999999997</v>
      </c>
      <c r="S91" s="1">
        <v>0.50380000000000003</v>
      </c>
      <c r="T91" s="1">
        <v>0.56330000000000002</v>
      </c>
      <c r="U91" s="1">
        <v>0.52039999999999997</v>
      </c>
      <c r="V91" s="1">
        <v>0.50960000000000005</v>
      </c>
      <c r="W91" s="1">
        <v>0.41199999999999998</v>
      </c>
      <c r="X91" s="1">
        <v>0.35830000000000001</v>
      </c>
      <c r="Y91" s="1">
        <v>0.33729999999999999</v>
      </c>
      <c r="Z91" s="1">
        <v>0.48430000000000001</v>
      </c>
    </row>
    <row r="92" spans="1:26" x14ac:dyDescent="0.3">
      <c r="A92" s="1">
        <v>0.42070000000000002</v>
      </c>
      <c r="B92" s="1">
        <v>0.52100000000000002</v>
      </c>
      <c r="C92" s="1">
        <v>0.57169999999999999</v>
      </c>
      <c r="D92" s="1">
        <v>0.58660000000000001</v>
      </c>
      <c r="E92" s="1">
        <v>0.61370000000000002</v>
      </c>
      <c r="F92" s="1">
        <v>0.62890000000000001</v>
      </c>
      <c r="G92" s="1">
        <v>0.64049999999999996</v>
      </c>
      <c r="H92" s="1">
        <v>0.64259999999999995</v>
      </c>
      <c r="I92" s="1">
        <v>0.50090000000000001</v>
      </c>
      <c r="J92" s="1">
        <v>0.44019999999999998</v>
      </c>
      <c r="K92" s="1">
        <v>0.39389999999999997</v>
      </c>
      <c r="L92" s="1">
        <v>0.3513</v>
      </c>
      <c r="M92" s="1">
        <v>0.35920000000000002</v>
      </c>
      <c r="N92" s="1">
        <v>0.40550000000000003</v>
      </c>
      <c r="O92" s="1">
        <v>0.53210000000000002</v>
      </c>
      <c r="P92" s="1">
        <v>0.53820000000000001</v>
      </c>
      <c r="Q92" s="1">
        <v>0.53410000000000002</v>
      </c>
      <c r="R92" s="1">
        <v>0.52859999999999996</v>
      </c>
      <c r="S92" s="1">
        <v>0.50380000000000003</v>
      </c>
      <c r="T92" s="1">
        <v>0.56299999999999994</v>
      </c>
      <c r="U92" s="1">
        <v>0.5181</v>
      </c>
      <c r="V92" s="1">
        <v>0.53</v>
      </c>
      <c r="W92" s="1">
        <v>0.43090000000000001</v>
      </c>
      <c r="X92" s="1">
        <v>0.37259999999999999</v>
      </c>
      <c r="Y92" s="1">
        <v>0.33410000000000001</v>
      </c>
      <c r="Z92" s="1">
        <v>0.46820000000000001</v>
      </c>
    </row>
    <row r="93" spans="1:26" x14ac:dyDescent="0.3">
      <c r="A93" s="1">
        <v>0.42799999999999999</v>
      </c>
      <c r="B93" s="1">
        <v>0.53029999999999999</v>
      </c>
      <c r="C93" s="1">
        <v>0.56710000000000005</v>
      </c>
      <c r="D93" s="1">
        <v>0.59830000000000005</v>
      </c>
      <c r="E93" s="1">
        <v>0.63639999999999997</v>
      </c>
      <c r="F93" s="1">
        <v>0.61660000000000004</v>
      </c>
      <c r="G93" s="1">
        <v>0.61899999999999999</v>
      </c>
      <c r="H93" s="1">
        <v>0.6653</v>
      </c>
      <c r="I93" s="1">
        <v>0.50729999999999997</v>
      </c>
      <c r="J93" s="1">
        <v>0.43759999999999999</v>
      </c>
      <c r="K93" s="1">
        <v>0.39240000000000003</v>
      </c>
      <c r="L93" s="1">
        <v>0.34810000000000002</v>
      </c>
      <c r="M93" s="1">
        <v>0.34399999999999997</v>
      </c>
      <c r="N93" s="1">
        <v>0.39850000000000002</v>
      </c>
      <c r="O93" s="1">
        <v>0.52510000000000001</v>
      </c>
      <c r="P93" s="1">
        <v>0.54259999999999997</v>
      </c>
      <c r="Q93" s="1">
        <v>0.5222</v>
      </c>
      <c r="R93" s="1">
        <v>0.51249999999999996</v>
      </c>
      <c r="S93" s="1">
        <v>0.52129999999999999</v>
      </c>
      <c r="T93" s="1">
        <v>0.5554</v>
      </c>
      <c r="U93" s="1">
        <v>0.50700000000000001</v>
      </c>
      <c r="V93" s="1">
        <v>0.49940000000000001</v>
      </c>
      <c r="W93" s="1">
        <v>0.42920000000000003</v>
      </c>
      <c r="X93" s="1">
        <v>0.35799999999999998</v>
      </c>
      <c r="Y93" s="1">
        <v>0.33560000000000001</v>
      </c>
      <c r="Z93" s="1">
        <v>0.48159999999999997</v>
      </c>
    </row>
    <row r="94" spans="1:26" x14ac:dyDescent="0.3">
      <c r="A94" s="1">
        <v>0.42920000000000003</v>
      </c>
      <c r="B94" s="1">
        <v>0.52939999999999998</v>
      </c>
      <c r="C94" s="1">
        <v>0.57140000000000002</v>
      </c>
      <c r="D94" s="1">
        <v>0.60929999999999995</v>
      </c>
      <c r="E94" s="1">
        <v>0.62329999999999997</v>
      </c>
      <c r="F94" s="1">
        <v>0.61519999999999997</v>
      </c>
      <c r="G94" s="1">
        <v>0.63270000000000004</v>
      </c>
      <c r="H94" s="1">
        <v>0.65539999999999998</v>
      </c>
      <c r="I94" s="1">
        <v>0.50760000000000005</v>
      </c>
      <c r="J94" s="1">
        <v>0.4294</v>
      </c>
      <c r="K94" s="1">
        <v>0.39710000000000001</v>
      </c>
      <c r="L94" s="1">
        <v>0.36009999999999998</v>
      </c>
      <c r="M94" s="1">
        <v>0.3609</v>
      </c>
      <c r="N94" s="1">
        <v>0.30030000000000001</v>
      </c>
      <c r="O94" s="1">
        <v>0.51600000000000001</v>
      </c>
      <c r="P94" s="1">
        <v>0.53349999999999997</v>
      </c>
      <c r="Q94" s="1">
        <v>0.53210000000000002</v>
      </c>
      <c r="R94" s="1">
        <v>0.51919999999999999</v>
      </c>
      <c r="S94" s="1">
        <v>0.52270000000000005</v>
      </c>
      <c r="T94" s="1">
        <v>0.57030000000000003</v>
      </c>
      <c r="U94" s="1">
        <v>0.50229999999999997</v>
      </c>
      <c r="V94" s="1">
        <v>0.51400000000000001</v>
      </c>
      <c r="W94" s="1">
        <v>0.42220000000000002</v>
      </c>
      <c r="X94" s="1">
        <v>0.35070000000000001</v>
      </c>
      <c r="Y94" s="1">
        <v>0.36120000000000002</v>
      </c>
      <c r="Z94" s="1">
        <v>0.48370000000000002</v>
      </c>
    </row>
    <row r="95" spans="1:26" x14ac:dyDescent="0.3">
      <c r="A95" s="1">
        <v>0.42159999999999997</v>
      </c>
      <c r="B95" s="1">
        <v>0.51400000000000001</v>
      </c>
      <c r="C95" s="1">
        <v>0.58309999999999995</v>
      </c>
      <c r="D95" s="1">
        <v>0.61199999999999999</v>
      </c>
      <c r="E95" s="1">
        <v>0.62360000000000004</v>
      </c>
      <c r="F95" s="1">
        <v>0.63470000000000004</v>
      </c>
      <c r="G95" s="1">
        <v>0.62680000000000002</v>
      </c>
      <c r="H95" s="1">
        <v>0.63880000000000003</v>
      </c>
      <c r="I95" s="1">
        <v>0.49709999999999999</v>
      </c>
      <c r="J95" s="1">
        <v>0.44929999999999998</v>
      </c>
      <c r="K95" s="1">
        <v>0.39829999999999999</v>
      </c>
      <c r="L95" s="1">
        <v>0.36030000000000001</v>
      </c>
      <c r="M95" s="1">
        <v>0.36559999999999998</v>
      </c>
      <c r="N95" s="1">
        <v>0.38950000000000001</v>
      </c>
      <c r="O95" s="1">
        <v>0.53500000000000003</v>
      </c>
      <c r="P95" s="1">
        <v>0.51629999999999998</v>
      </c>
      <c r="Q95" s="1">
        <v>0.53969999999999996</v>
      </c>
      <c r="R95" s="1">
        <v>0.52190000000000003</v>
      </c>
      <c r="S95" s="1">
        <v>0.51200000000000001</v>
      </c>
      <c r="T95" s="1">
        <v>0.5615</v>
      </c>
      <c r="U95" s="1">
        <v>0.53320000000000001</v>
      </c>
      <c r="V95" s="1">
        <v>0.53669999999999995</v>
      </c>
      <c r="W95" s="1">
        <v>0.44900000000000001</v>
      </c>
      <c r="X95" s="1">
        <v>0.36880000000000002</v>
      </c>
      <c r="Y95" s="1">
        <v>0.309</v>
      </c>
      <c r="Z95" s="1">
        <v>0.48309999999999997</v>
      </c>
    </row>
    <row r="96" spans="1:26" x14ac:dyDescent="0.3">
      <c r="A96" s="1">
        <v>0.41170000000000001</v>
      </c>
      <c r="B96" s="1">
        <v>0.53090000000000004</v>
      </c>
      <c r="C96" s="1">
        <v>0.56559999999999999</v>
      </c>
      <c r="D96" s="1">
        <v>0.6</v>
      </c>
      <c r="E96" s="1">
        <v>0.61660000000000004</v>
      </c>
      <c r="F96" s="1">
        <v>0.62970000000000004</v>
      </c>
      <c r="G96" s="1">
        <v>0.62890000000000001</v>
      </c>
      <c r="H96" s="1">
        <v>0.6472</v>
      </c>
      <c r="I96" s="1">
        <v>0.48049999999999998</v>
      </c>
      <c r="J96" s="1">
        <v>0.44550000000000001</v>
      </c>
      <c r="K96" s="1">
        <v>0.38569999999999999</v>
      </c>
      <c r="L96" s="1">
        <v>0.3548</v>
      </c>
      <c r="M96" s="1">
        <v>0.3851</v>
      </c>
      <c r="N96" s="1">
        <v>0.39739999999999998</v>
      </c>
      <c r="O96" s="1">
        <v>0.5353</v>
      </c>
      <c r="P96" s="1">
        <v>0.53320000000000001</v>
      </c>
      <c r="Q96" s="1">
        <v>0.54020000000000001</v>
      </c>
      <c r="R96" s="1">
        <v>0.49740000000000001</v>
      </c>
      <c r="S96" s="1">
        <v>0.50519999999999998</v>
      </c>
      <c r="T96" s="1">
        <v>0.55769999999999997</v>
      </c>
      <c r="U96" s="1">
        <v>0.51400000000000001</v>
      </c>
      <c r="V96" s="1">
        <v>0.52739999999999998</v>
      </c>
      <c r="W96" s="1">
        <v>0.4335</v>
      </c>
      <c r="X96" s="1">
        <v>0.37959999999999999</v>
      </c>
      <c r="Y96" s="1">
        <v>0.36149999999999999</v>
      </c>
      <c r="Z96" s="1">
        <v>0.4889</v>
      </c>
    </row>
    <row r="97" spans="1:26" x14ac:dyDescent="0.3">
      <c r="A97" s="1">
        <v>0.42359999999999998</v>
      </c>
      <c r="B97" s="1">
        <v>0.51280000000000003</v>
      </c>
      <c r="C97" s="1">
        <v>0.58979999999999999</v>
      </c>
      <c r="D97" s="1">
        <v>0.60319999999999996</v>
      </c>
      <c r="E97" s="1">
        <v>0.61370000000000002</v>
      </c>
      <c r="F97" s="1">
        <v>0.62390000000000001</v>
      </c>
      <c r="G97" s="1">
        <v>0.63239999999999996</v>
      </c>
      <c r="H97" s="1">
        <v>0.65690000000000004</v>
      </c>
      <c r="I97" s="1">
        <v>0.5131</v>
      </c>
      <c r="J97" s="1">
        <v>0.43640000000000001</v>
      </c>
      <c r="K97" s="1">
        <v>0.39150000000000001</v>
      </c>
      <c r="L97" s="1">
        <v>0.3569</v>
      </c>
      <c r="M97" s="1">
        <v>0.37230000000000002</v>
      </c>
      <c r="N97" s="1">
        <v>0.34489999999999998</v>
      </c>
      <c r="O97" s="1">
        <v>0.53590000000000004</v>
      </c>
      <c r="P97" s="1">
        <v>0.53029999999999999</v>
      </c>
      <c r="Q97" s="1">
        <v>0.53790000000000004</v>
      </c>
      <c r="R97" s="1">
        <v>0.53</v>
      </c>
      <c r="S97" s="1">
        <v>0.49769999999999998</v>
      </c>
      <c r="T97" s="1">
        <v>0.55100000000000005</v>
      </c>
      <c r="U97" s="1">
        <v>0.51919999999999999</v>
      </c>
      <c r="V97" s="1">
        <v>0.53090000000000004</v>
      </c>
      <c r="W97" s="1">
        <v>0.43059999999999998</v>
      </c>
      <c r="X97" s="1">
        <v>0.37609999999999999</v>
      </c>
      <c r="Y97" s="1">
        <v>0.35770000000000002</v>
      </c>
      <c r="Z97" s="1">
        <v>0.48309999999999997</v>
      </c>
    </row>
    <row r="98" spans="1:26" x14ac:dyDescent="0.3">
      <c r="A98" s="1">
        <v>0.43469999999999998</v>
      </c>
      <c r="B98" s="1">
        <v>0.52390000000000003</v>
      </c>
      <c r="C98" s="1">
        <v>0.56820000000000004</v>
      </c>
      <c r="D98" s="1">
        <v>0.5988</v>
      </c>
      <c r="E98" s="1">
        <v>0.62770000000000004</v>
      </c>
      <c r="F98" s="1">
        <v>0.60550000000000004</v>
      </c>
      <c r="G98" s="1">
        <v>0.6341</v>
      </c>
      <c r="H98" s="1">
        <v>0.66010000000000002</v>
      </c>
      <c r="I98" s="1">
        <v>0.50670000000000004</v>
      </c>
      <c r="J98" s="1">
        <v>0.43909999999999999</v>
      </c>
      <c r="K98" s="1">
        <v>0.3901</v>
      </c>
      <c r="L98" s="1">
        <v>0.3513</v>
      </c>
      <c r="M98" s="1">
        <v>0.33150000000000002</v>
      </c>
      <c r="N98" s="1">
        <v>0.37140000000000001</v>
      </c>
      <c r="O98" s="1">
        <v>0.54169999999999996</v>
      </c>
      <c r="P98" s="1">
        <v>0.53090000000000004</v>
      </c>
      <c r="Q98" s="1">
        <v>0.54720000000000002</v>
      </c>
      <c r="R98" s="1">
        <v>0.50960000000000005</v>
      </c>
      <c r="S98" s="1">
        <v>0.5181</v>
      </c>
      <c r="T98" s="1">
        <v>0.55159999999999998</v>
      </c>
      <c r="U98" s="1">
        <v>0.53500000000000003</v>
      </c>
      <c r="V98" s="1">
        <v>0.50609999999999999</v>
      </c>
      <c r="W98" s="1">
        <v>0.44169999999999998</v>
      </c>
      <c r="X98" s="1">
        <v>0.3659</v>
      </c>
      <c r="Y98" s="1">
        <v>0.34899999999999998</v>
      </c>
      <c r="Z98" s="1">
        <v>0.46329999999999999</v>
      </c>
    </row>
    <row r="99" spans="1:26" x14ac:dyDescent="0.3">
      <c r="A99" s="1">
        <v>0.42130000000000001</v>
      </c>
      <c r="B99" s="1">
        <v>0.51949999999999996</v>
      </c>
      <c r="C99" s="1">
        <v>0.56359999999999999</v>
      </c>
      <c r="D99" s="1">
        <v>0.58779999999999999</v>
      </c>
      <c r="E99" s="1">
        <v>0.63700000000000001</v>
      </c>
      <c r="F99" s="1">
        <v>0.61140000000000005</v>
      </c>
      <c r="G99" s="1">
        <v>0.63880000000000003</v>
      </c>
      <c r="H99" s="1">
        <v>0.65510000000000002</v>
      </c>
      <c r="I99" s="1">
        <v>0.51549999999999996</v>
      </c>
      <c r="J99" s="1">
        <v>0.43149999999999999</v>
      </c>
      <c r="K99" s="1">
        <v>0.39240000000000003</v>
      </c>
      <c r="L99" s="1">
        <v>0.35220000000000001</v>
      </c>
      <c r="M99" s="1">
        <v>0.316</v>
      </c>
      <c r="N99" s="1">
        <v>0.4073</v>
      </c>
      <c r="O99" s="1">
        <v>0.5423</v>
      </c>
      <c r="P99" s="1">
        <v>0.52510000000000001</v>
      </c>
      <c r="Q99" s="1">
        <v>0.54690000000000005</v>
      </c>
      <c r="R99" s="1">
        <v>0.52390000000000003</v>
      </c>
      <c r="S99" s="1">
        <v>0.53210000000000002</v>
      </c>
      <c r="T99" s="1">
        <v>0.55159999999999998</v>
      </c>
      <c r="U99" s="1">
        <v>0.50349999999999995</v>
      </c>
      <c r="V99" s="1">
        <v>0.51919999999999999</v>
      </c>
      <c r="W99" s="1">
        <v>0.44140000000000001</v>
      </c>
      <c r="X99" s="1">
        <v>0.36880000000000002</v>
      </c>
      <c r="Y99" s="1">
        <v>0.33239999999999997</v>
      </c>
      <c r="Z99" s="1">
        <v>0.48430000000000001</v>
      </c>
    </row>
    <row r="100" spans="1:26" x14ac:dyDescent="0.3">
      <c r="A100" s="1">
        <v>0.44230000000000003</v>
      </c>
      <c r="B100" s="1">
        <v>0.51949999999999996</v>
      </c>
      <c r="C100" s="1">
        <v>0.57379999999999998</v>
      </c>
      <c r="D100" s="1">
        <v>0.59740000000000004</v>
      </c>
      <c r="E100" s="1">
        <v>0.62009999999999998</v>
      </c>
      <c r="F100" s="1">
        <v>0.62219999999999998</v>
      </c>
      <c r="G100" s="1">
        <v>0.63849999999999996</v>
      </c>
      <c r="H100" s="1">
        <v>0.6522</v>
      </c>
      <c r="I100" s="1">
        <v>0.50819999999999999</v>
      </c>
      <c r="J100" s="1">
        <v>0.42920000000000003</v>
      </c>
      <c r="K100" s="1">
        <v>0.39360000000000001</v>
      </c>
      <c r="L100" s="1">
        <v>0.35799999999999998</v>
      </c>
      <c r="M100" s="1">
        <v>0.39240000000000003</v>
      </c>
      <c r="N100" s="1">
        <v>0.3679</v>
      </c>
      <c r="O100" s="1">
        <v>0.53990000000000005</v>
      </c>
      <c r="P100" s="1">
        <v>0.53029999999999999</v>
      </c>
      <c r="Q100" s="1">
        <v>0.53790000000000004</v>
      </c>
      <c r="R100" s="1">
        <v>0.52769999999999995</v>
      </c>
      <c r="S100" s="1">
        <v>0.50700000000000001</v>
      </c>
      <c r="T100" s="1">
        <v>0.53439999999999999</v>
      </c>
      <c r="U100" s="1">
        <v>0.4854</v>
      </c>
      <c r="V100" s="1">
        <v>0.5111</v>
      </c>
      <c r="W100" s="1">
        <v>0.43730000000000002</v>
      </c>
      <c r="X100" s="1">
        <v>0.36709999999999998</v>
      </c>
      <c r="Y100" s="1">
        <v>0.37380000000000002</v>
      </c>
      <c r="Z100" s="1">
        <v>0.4778</v>
      </c>
    </row>
    <row r="101" spans="1:26" x14ac:dyDescent="0.3">
      <c r="A101" s="1">
        <v>0.41220000000000001</v>
      </c>
      <c r="B101" s="1">
        <v>0.52039999999999997</v>
      </c>
      <c r="C101" s="1">
        <v>0.57169999999999999</v>
      </c>
      <c r="D101" s="1">
        <v>0.59099999999999997</v>
      </c>
      <c r="E101" s="1">
        <v>0.60819999999999996</v>
      </c>
      <c r="F101" s="1">
        <v>0.63759999999999994</v>
      </c>
      <c r="G101" s="1">
        <v>0.63270000000000004</v>
      </c>
      <c r="H101" s="1">
        <v>0.65390000000000004</v>
      </c>
      <c r="I101" s="1">
        <v>0.502</v>
      </c>
      <c r="J101" s="1">
        <v>0.45040000000000002</v>
      </c>
      <c r="K101" s="1">
        <v>0.38569999999999999</v>
      </c>
      <c r="L101" s="1">
        <v>0.35920000000000002</v>
      </c>
      <c r="M101" s="1">
        <v>0.377</v>
      </c>
      <c r="N101" s="1">
        <v>0.39300000000000002</v>
      </c>
      <c r="O101" s="1">
        <v>0.53180000000000005</v>
      </c>
      <c r="P101" s="1">
        <v>0.48130000000000001</v>
      </c>
      <c r="Q101" s="1">
        <v>0.51549999999999996</v>
      </c>
      <c r="R101" s="1">
        <v>0.53</v>
      </c>
      <c r="S101" s="1">
        <v>0.50819999999999999</v>
      </c>
      <c r="T101" s="1">
        <v>0.53469999999999995</v>
      </c>
      <c r="U101" s="1">
        <v>0.52190000000000003</v>
      </c>
      <c r="V101" s="1">
        <v>0.50700000000000001</v>
      </c>
      <c r="W101" s="1">
        <v>0.4259</v>
      </c>
      <c r="X101" s="1">
        <v>0.36909999999999998</v>
      </c>
      <c r="Y101" s="1">
        <v>0.36359999999999998</v>
      </c>
      <c r="Z101" s="1">
        <v>0.48509999999999998</v>
      </c>
    </row>
    <row r="102" spans="1:26" x14ac:dyDescent="0.3">
      <c r="A102" s="1">
        <v>0.4294</v>
      </c>
      <c r="B102" s="1">
        <v>0.52680000000000005</v>
      </c>
      <c r="C102" s="1">
        <v>0.58599999999999997</v>
      </c>
      <c r="D102" s="1">
        <v>0.60029999999999994</v>
      </c>
      <c r="E102" s="1">
        <v>0.62619999999999998</v>
      </c>
      <c r="F102" s="1">
        <v>0.62450000000000006</v>
      </c>
      <c r="G102" s="1">
        <v>0.63380000000000003</v>
      </c>
      <c r="H102" s="1">
        <v>0.65100000000000002</v>
      </c>
      <c r="I102" s="1">
        <v>0.49909999999999999</v>
      </c>
      <c r="J102" s="1">
        <v>0.43380000000000002</v>
      </c>
      <c r="K102" s="1">
        <v>0.39269999999999999</v>
      </c>
      <c r="L102" s="1">
        <v>0.35189999999999999</v>
      </c>
      <c r="M102" s="1">
        <v>0.3679</v>
      </c>
      <c r="N102" s="1">
        <v>0.42070000000000002</v>
      </c>
      <c r="O102" s="1">
        <v>0.53820000000000001</v>
      </c>
      <c r="P102" s="1">
        <v>0.53120000000000001</v>
      </c>
      <c r="Q102" s="1">
        <v>0.52829999999999999</v>
      </c>
      <c r="R102" s="1">
        <v>0.51549999999999996</v>
      </c>
      <c r="S102" s="1">
        <v>0.54339999999999999</v>
      </c>
      <c r="T102" s="1">
        <v>0.55220000000000002</v>
      </c>
      <c r="U102" s="1">
        <v>0.51219999999999999</v>
      </c>
      <c r="V102" s="1">
        <v>0.50870000000000004</v>
      </c>
      <c r="W102" s="1">
        <v>0.45100000000000001</v>
      </c>
      <c r="X102" s="1">
        <v>0.3866</v>
      </c>
      <c r="Y102" s="1">
        <v>0.34289999999999998</v>
      </c>
      <c r="Z102" s="1">
        <v>0.48980000000000001</v>
      </c>
    </row>
    <row r="103" spans="1:26" x14ac:dyDescent="0.3">
      <c r="A103" s="1"/>
    </row>
    <row r="104" spans="1:26" x14ac:dyDescent="0.3">
      <c r="A104" s="2">
        <v>1.19</v>
      </c>
      <c r="B104" s="2">
        <v>1.63</v>
      </c>
      <c r="S104" s="2">
        <v>2.62</v>
      </c>
      <c r="Z104" s="2">
        <v>6.14</v>
      </c>
    </row>
    <row r="105" spans="1:26" s="2" customFormat="1" x14ac:dyDescent="0.3">
      <c r="A105" s="2">
        <v>16.93</v>
      </c>
      <c r="B105" s="2">
        <v>10.93</v>
      </c>
      <c r="S105" s="2">
        <v>26.35</v>
      </c>
      <c r="Z105" s="2">
        <v>29.93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</vt:lpstr>
      <vt:lpstr>進階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2020-04-27T00:47:19Z</dcterms:created>
  <dcterms:modified xsi:type="dcterms:W3CDTF">2020-04-27T06:57:43Z</dcterms:modified>
</cp:coreProperties>
</file>