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.lucignano\Desktop\SOCIAL contenet creator\"/>
    </mc:Choice>
  </mc:AlternateContent>
  <xr:revisionPtr revIDLastSave="0" documentId="8_{244FA333-2D6F-4AE0-8B52-2583BB009EB6}" xr6:coauthVersionLast="47" xr6:coauthVersionMax="47" xr10:uidLastSave="{00000000-0000-0000-0000-000000000000}"/>
  <bookViews>
    <workbookView xWindow="3040" yWindow="320" windowWidth="19200" windowHeight="14770" xr2:uid="{308C2BD2-05D4-4D19-915B-FACD3978E1FF}"/>
  </bookViews>
  <sheets>
    <sheet name="Foglio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 a="1"/>
  <c r="A3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random
# Parametri dell'albero
altezza = 10  # Altezza dell'albero
tronco_altezza = 3  # Altezza del tronco
tronco_larghezza = 3  # Larghezza del tronco
decorazioni = ["O", "*", "@", "+"]  # Decorazioni casuali
# Funzione per aggiungere decorazioni casuali
def decora(riga):
    return "".join(
        random.choice(decorazioni) if char == "*" and random.random() &gt; 0.7 else char
        for char in riga
    )
# Costruzione dell'albero con una stella sulla cima
albero = []
albero.append(" " * (altezza - 1) + "★")  # Aggiungi una stella sulla cima
for i in range(altezza):
    spazi = " " * (altezza - i - 1)
    stelle = "*" * (2 * i + 1)
    riga_decorata = decora(spazi + stelle)
    albero.append(riga_decorata)
# Costruzione del tronco
tronco_spazi = " " * (altezza - tronco_larghezza // 2 - 1)
for _ in range(tronco_altezza):
    albero.append(tronco_spazi + "|" * tronco_larghezza)
# Aggiungi un messaggio di auguri alla base
auguri = [
    " " * (altezza - 7) + "🎄🎄 Buon Natale a tutti! 🎄🎄",
    " " * (altezza - 9) + "✨✨✨ e felice anno nuovo! ✨✨✨"
]
albero.extend(auguri)
# Unisci tutte le righe in una stringa separata da CHAR(10) per Excel
output = "\n".join(albero)
# Restituisci il risultato come stringa con CHAR(10) per Excel
output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4C01-878B-4EE1-B1CC-F2E19A8F612C}">
  <dimension ref="A1:A3"/>
  <sheetViews>
    <sheetView tabSelected="1" zoomScale="71" workbookViewId="0">
      <selection activeCell="A3" sqref="A3"/>
    </sheetView>
  </sheetViews>
  <sheetFormatPr defaultRowHeight="14.5" x14ac:dyDescent="0.35"/>
  <cols>
    <col min="1" max="1" width="124.54296875" customWidth="1"/>
  </cols>
  <sheetData>
    <row r="1" spans="1:1" ht="1" customHeight="1" x14ac:dyDescent="0.35"/>
    <row r="2" spans="1:1" hidden="1" x14ac:dyDescent="0.35"/>
    <row r="3" spans="1:1" ht="409.5" customHeight="1" x14ac:dyDescent="0.35">
      <c r="A3" s="1" t="str" cm="1">
        <f t="array" ref="A3">_xlfn._xlws.PY(0,0)</f>
        <v xml:space="preserve">         ★
         *
        ***
       *@+OO
      **@*+**
     *@*+*O***
    ****+***O**
   *****O**+****
  *****+****O*+*@
 ***@@****O***@***
*O***+*************
        |||
        |||
        |||
   🎄🎄 Buon Natale a tutti! 🎄🎄
 ✨✨✨ e felice anno nuovo! ✨✨✨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Lucignano Francesco</dc:creator>
  <cp:lastModifiedBy>Lucignano Francesco</cp:lastModifiedBy>
  <dcterms:created xsi:type="dcterms:W3CDTF">2024-12-25T11:15:33Z</dcterms:created>
  <dcterms:modified xsi:type="dcterms:W3CDTF">2024-12-27T01:57:20Z</dcterms:modified>
</cp:coreProperties>
</file>