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0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Produto</t>
        </is>
      </c>
      <c r="B1" s="1" t="inlineStr">
        <is>
          <t>Marca e embalagem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Preço (R$)</t>
        </is>
      </c>
      <c r="F1" s="1" t="inlineStr">
        <is>
          <t>Estoque</t>
        </is>
      </c>
    </row>
    <row r="2">
      <c r="A2" t="inlineStr">
        <is>
          <t>Arroz branco tipo 1</t>
        </is>
      </c>
      <c r="B2" t="inlineStr">
        <is>
          <t>Tio João, pacote 5 kg</t>
        </is>
      </c>
      <c r="C2" t="inlineStr">
        <is>
          <t>Grãos e cereais</t>
        </is>
      </c>
      <c r="D2" t="inlineStr">
        <is>
          <t>unidade</t>
        </is>
      </c>
      <c r="E2" t="n">
        <v>24.9</v>
      </c>
      <c r="F2" t="n">
        <v>40</v>
      </c>
    </row>
    <row r="3">
      <c r="A3" t="inlineStr">
        <is>
          <t>Tomate italiano</t>
        </is>
      </c>
      <c r="B3" t="inlineStr"/>
      <c r="C3" t="inlineStr">
        <is>
          <t>Hortifrúti</t>
        </is>
      </c>
      <c r="D3" t="inlineStr">
        <is>
          <t>kg</t>
        </is>
      </c>
      <c r="E3" t="n">
        <v>4.5</v>
      </c>
      <c r="F3" t="n">
        <v>200</v>
      </c>
    </row>
  </sheetData>
  <dataValidations count="2">
    <dataValidation sqref="C2:C1000" showDropDown="0" showInputMessage="0" showErrorMessage="0" allowBlank="1" type="list">
      <formula1>"Hortifrúti,Grãos e cereais,Carnes e frios,Laticínios,Bebidas,Mercearia seca"</formula1>
    </dataValidation>
    <dataValidation sqref="D2:D1000" showDropDown="0" showInputMessage="0" showErrorMessage="0" allowBlank="1" type="list">
      <formula1>"kg,litro,unidade,dúzia"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Uma linha por produto, a partir da linha 2 da aba Ofertas. Apague os dois exemplos.</t>
        </is>
      </c>
    </row>
    <row r="2">
      <c r="A2" t="inlineStr">
        <is>
          <t>Produto: nome como o comprador procura (ex.: Arroz branco tipo 1).</t>
        </is>
      </c>
    </row>
    <row r="3">
      <c r="A3" t="inlineStr">
        <is>
          <t>Marca e embalagem: opcional (ex.: Tio João, pacote 5 kg).</t>
        </is>
      </c>
    </row>
    <row r="4">
      <c r="A4" t="inlineStr">
        <is>
          <t>Categoria: escolha na lista.</t>
        </is>
      </c>
    </row>
    <row r="5">
      <c r="A5" t="inlineStr">
        <is>
          <t>Unidade: kg ou litro para vendas a granel; unidade para pacote, lata ou caixa; dúzia para ovos.</t>
        </is>
      </c>
    </row>
    <row r="6">
      <c r="A6" t="inlineStr">
        <is>
          <t>Preço (R$): preço por unidade escolhida. Estoque: quanto você tem para vender, na mesma unidade.</t>
        </is>
      </c>
    </row>
    <row r="7">
      <c r="A7" t="inlineStr">
        <is>
          <t>No Lance Certo: Minhas ofertas &gt; Enviar folheto &gt; Enviar planilha. Você confere tudo antes de publicar.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2026-10-22T17:43:00Z</dcterms:created>
  <dcterms:modified xmlns:dcterms="http://purl.org/dc/terms/" xmlns:xsi="http://www.w3.org/2001/XMLSchema-instance" xsi:type="dcterms:W3CDTF">2026-10-22T17:43:00Z</dcterms:modified>
</cp:coreProperties>
</file>