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wangx\Desktop\"/>
    </mc:Choice>
  </mc:AlternateContent>
  <bookViews>
    <workbookView xWindow="0" yWindow="440" windowWidth="28800" windowHeight="16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<sst xmlns="http://schemas.openxmlformats.org/spreadsheetml/2006/main" count="19" uniqueCount="16">
  <si>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会议时间</t>
    <rPh sb="0" eb="1">
      <t>hv'yi</t>
    </rPh>
    <rPh sb="2" eb="3">
      <t>ui'jm</t>
    </rPh>
    <phoneticPr fontId="1" type="noConversion"/>
  </si>
  <si>
    <t>会议地点</t>
    <rPh sb="0" eb="1">
      <t>hv'yi</t>
    </rPh>
    <rPh sb="2" eb="3">
      <t>di'dm</t>
    </rPh>
    <phoneticPr fontId="1" type="noConversion"/>
  </si>
  <si>
    <t>人员</t>
    <rPh sb="0" eb="1">
      <t>rf'yr</t>
    </rPh>
    <phoneticPr fontId="1" type="noConversion"/>
  </si>
  <si>
    <t>穆鹏飞</t>
    <rPh sb="0" eb="1">
      <t>mu'pg'fw</t>
    </rPh>
    <phoneticPr fontId="1" type="noConversion"/>
  </si>
  <si>
    <t>胡明昊</t>
    <rPh sb="0" eb="1">
      <t>hu'mk'hc</t>
    </rPh>
    <phoneticPr fontId="1" type="noConversion"/>
  </si>
  <si>
    <t>汪晓燕</t>
    <rPh sb="0" eb="1">
      <t>wh'xn'yj</t>
    </rPh>
    <phoneticPr fontId="1" type="noConversion"/>
  </si>
  <si>
    <t>刘晔</t>
    <rPh sb="0" eb="1">
      <t>lq'ye</t>
    </rPh>
    <phoneticPr fontId="1" type="noConversion"/>
  </si>
  <si>
    <t>签到</t>
    <rPh sb="0" eb="1">
      <t>qm'dc</t>
    </rPh>
    <phoneticPr fontId="1" type="noConversion"/>
  </si>
  <si>
    <t>分配任务</t>
    <rPh sb="0" eb="1">
      <t>ff'pw</t>
    </rPh>
    <rPh sb="2" eb="3">
      <t>rf'wu</t>
    </rPh>
    <phoneticPr fontId="1" type="noConversion"/>
  </si>
  <si>
    <t>会议
内容
总结</t>
    <rPh sb="0" eb="1">
      <t>hv'yi</t>
    </rPh>
    <rPh sb="3" eb="4">
      <t>nw'rs</t>
    </rPh>
    <rPh sb="6" eb="7">
      <t>zs'jp</t>
    </rPh>
    <phoneticPr fontId="1" type="noConversion"/>
  </si>
  <si>
    <t>到</t>
  </si>
  <si>
    <t>编写RUCM用例图，编写需求规格说明书</t>
    <phoneticPr fontId="1" type="noConversion"/>
  </si>
  <si>
    <t>绘制数据库类图，编写RUCM用例图，</t>
    <phoneticPr fontId="1" type="noConversion"/>
  </si>
  <si>
    <t>绘制请求、响应模块的类图，审核RUCM用例图</t>
    <phoneticPr fontId="1" type="noConversion"/>
  </si>
  <si>
    <t>绘制IOC、路由模块的类图，审核RUCM用例图，做ppt</t>
    <phoneticPr fontId="1" type="noConversion"/>
  </si>
  <si>
    <t>对之前分配的任务结果进行汇总，编写类图、用例图，完成需求规格说明书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</si>
</sst>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\ hh:mm:ss"/>
  </numFmts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defaultColWidth="10.84375" defaultRowHeight="15.5"/>
  <cols>
    <col min="1" max="4" width="10.84375" style="1"/>
    <col min="5" max="5" width="29.69140625" style="1" customWidth="1"/>
    <col min="6" max="16384" width="10.84375" style="1"/>
  </cols>
  <sheetData>
    <row r="1" spans="1:5">
      <c r="A1" s="1" t="s">
        <v>0</v>
      </c>
      <c r="B1" s="3">
        <v>42816.791666666664</v>
      </c>
      <c r="C1" s="3"/>
      <c r="D1" s="3"/>
      <c r="E1" s="3"/>
    </row>
    <row r="2" spans="1:5">
      <c r="A2" s="1" t="s">
        <v>1</v>
      </c>
    </row>
    <row r="3" spans="1:5">
      <c r="A3" s="1" t="s">
        <v>2</v>
      </c>
      <c r="B3" s="1" t="s">
        <v>7</v>
      </c>
      <c r="C3" s="5" t="s">
        <v>8</v>
      </c>
      <c r="D3" s="5"/>
      <c r="E3" s="5"/>
    </row>
    <row r="4" spans="1:5">
      <c r="A4" s="1" t="s">
        <v>3</v>
      </c>
      <c r="B4" s="1" t="s">
        <v>10</v>
      </c>
      <c r="C4" s="5" t="s">
        <v>12</v>
      </c>
      <c r="D4" s="5"/>
      <c r="E4" s="5"/>
    </row>
    <row r="5" spans="1:5">
      <c r="A5" s="1" t="s">
        <v>4</v>
      </c>
      <c r="B5" s="1" t="s">
        <v>10</v>
      </c>
      <c r="C5" s="5" t="s">
        <v>14</v>
      </c>
      <c r="D5" s="5"/>
      <c r="E5" s="5"/>
    </row>
    <row r="6" spans="1:5">
      <c r="A6" s="1" t="s">
        <v>5</v>
      </c>
      <c r="B6" s="1" t="s">
        <v>10</v>
      </c>
      <c r="C6" s="5" t="s">
        <v>11</v>
      </c>
      <c r="D6" s="5"/>
      <c r="E6" s="5"/>
    </row>
    <row r="7" spans="1:5">
      <c r="A7" s="1" t="s">
        <v>6</v>
      </c>
      <c r="B7" s="1" t="s">
        <v>10</v>
      </c>
      <c r="C7" s="5" t="s">
        <v>13</v>
      </c>
      <c r="D7" s="5"/>
      <c r="E7" s="5"/>
    </row>
    <row r="8" spans="1:5" ht="108" customHeight="1">
      <c r="A8" s="2" t="s">
        <v>9</v>
      </c>
      <c r="B8" s="4" t="s">
        <v>15</v>
      </c>
      <c r="C8" s="4"/>
      <c r="D8" s="4"/>
      <c r="E8" s="4"/>
    </row>
  </sheetData>
  <mergeCells count="7">
    <mergeCell ref="B1:E1"/>
    <mergeCell ref="B8:E8"/>
    <mergeCell ref="C3:E3"/>
    <mergeCell ref="C4:E4"/>
    <mergeCell ref="C5:E5"/>
    <mergeCell ref="C6:E6"/>
    <mergeCell ref="C7:E7"/>
  </mergeCells>
  <phoneticPr fontId="1" type="noConversion"/>
  <dataValidations count="1">
    <dataValidation type="list" allowBlank="1" showErrorMessage="1" sqref="B4:B7">
      <formula1>"到,未到"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Istudy</cp:lastModifiedBy>
  <dcterms:created xsi:type="dcterms:W3CDTF">2017-03-18T15:05:24Z</dcterms:created>
  <dcterms:modified xsi:type="dcterms:W3CDTF">2017-03-23T15:19:38Z</dcterms:modified>
</cp:coreProperties>
</file>