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50" tabRatio="500"/>
  </bookViews>
  <sheets>
    <sheet name="3月27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<sst xmlns="http://schemas.openxmlformats.org/spreadsheetml/2006/main" count="17">
  <si>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</si>
  <si>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</si>
  <si>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</si>
  <si>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</si>
  <si>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</si>
  <si>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</si>
  <si>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</si>
  <si>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</si>
  <si>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站在开发人员角度重新分析得到配置/数据库/缓存需求</t>
  </si>
  <si>
    <t>胡明昊</t>
  </si>
  <si>
    <t>站在开发人员角度重新分析得到IOC/路由/拦截器需求。</t>
  </si>
  <si>
    <t>汪晓燕</t>
  </si>
  <si>
    <t>修订先前完成的需求文档，补充非功能性需求等。</t>
  </si>
  <si>
    <t>刘晔</t>
  </si>
  <si>
    <t>站在用户角度重新分析请求响应需求，提供原始类图设计。</t>
  </si>
  <si>
    <t>会议
内容
总结</t>
  </si>
  <si>
    <t>分配了接下来的任务，对MVC框架的需求进行了详细分析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</si>
</sst>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\ hh:mm:ss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8" sqref="B8:E8"/>
    </sheetView>
  </sheetViews>
  <sheetFormatPr defaultColWidth="10.8416666666667" defaultRowHeight="14.2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42821.8333333333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3月27日小组会议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2017-03-19T07:05:00Z</dcterms:created>
  <dcterms:modified xsi:type="dcterms:W3CDTF">2017-05-03T14:52:10Z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