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45" tabRatio="500"/>
  </bookViews>
  <sheets>
    <sheet name="3月18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<sst xmlns="http://schemas.openxmlformats.org/spreadsheetml/2006/main" count="17">
  <si>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</si>
  <si>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</si>
  <si>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</si>
  <si>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</si>
  <si>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</si>
  <si>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</si>
  <si>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</si>
  <si>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</si>
  <si>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检查数据库部分的设计及用例，完成下一周任务的mpp文件制作．</t>
  </si>
  <si>
    <t>胡明昊</t>
  </si>
  <si>
    <t>检查自己的IOC模块及其用例。管理git仓库</t>
  </si>
  <si>
    <t>汪晓燕</t>
  </si>
  <si>
    <t>检查需求文档的完整性并补充修改．完成实验八的工作量初步统计</t>
  </si>
  <si>
    <t>刘晔</t>
  </si>
  <si>
    <t>检查自己的请求响应模块及用例．完成会议记录．</t>
  </si>
  <si>
    <t>会议
内容
总结</t>
  </si>
  <si>
    <t>分配了接下来的任务，为第二次需求评审工作做准备。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</si>
</sst>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\ hh:mm:ss"/>
  </numFmts>
  <fonts count="20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2" sqref="B2:E2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42835.8333333333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2017-03-19T23:05:00Z</dcterms:created>
  <dcterms:modified xsi:type="dcterms:W3CDTF">2017-04-25T15:39:04Z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