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50" tabRatio="500"/>
  </bookViews>
  <sheets>
    <sheet name="5月2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<sst xmlns="http://schemas.openxmlformats.org/spreadsheetml/2006/main" count="17">
  <si>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</si>
  <si>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</si>
  <si>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</si>
  <si>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</si>
  <si>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</si>
  <si>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</si>
  <si>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</si>
  <si>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</si>
  <si>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进行IOC基本原理的学习,更新Mpp.更正文档部分内容.</t>
  </si>
  <si>
    <t>胡明昊</t>
  </si>
  <si>
    <t>完成初步的blade单元测试工具,根据刘超老师批注更正进度管理报告.</t>
  </si>
  <si>
    <t>汪晓燕</t>
  </si>
  <si>
    <t>汇总刘超老师批注，并更新需求文档中不规范的部分内容．</t>
  </si>
  <si>
    <t>刘晔</t>
  </si>
  <si>
    <t>做好会议记录,根据刘超老师批注,更正会议记录标题错误,更正文档部分内容.</t>
  </si>
  <si>
    <t>会议
内容
总结</t>
  </si>
  <si>
    <t>分配了接下的任务,根据评审意见更正文档部分,另外,进行软件改进部分的初步工作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</si>
</sst>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\ hh:mm:ss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topLeftCell="A5" workbookViewId="0">
      <selection activeCell="C7" sqref="C7:E7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42857.8333333333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5月2日小组会议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2017-03-20T23:05:00Z</dcterms:created>
  <dcterms:modified xsi:type="dcterms:W3CDTF">2017-05-04T13:32:44Z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