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45" tabRatio="500"/>
  </bookViews>
  <sheets>
    <sheet name="3月18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<sst xmlns="http://schemas.openxmlformats.org/spreadsheetml/2006/main" count="17">
  <si>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</si>
  <si>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</si>
  <si>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</si>
  <si>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</si>
  <si>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</si>
  <si>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</si>
  <si>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</si>
  <si>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</si>
  <si>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完成实验六的过程管理</t>
  </si>
  <si>
    <t>胡明昊</t>
  </si>
  <si>
    <t>完成实验七的配置管理设计</t>
  </si>
  <si>
    <t>汪晓燕</t>
  </si>
  <si>
    <t>完成实验八的工作量数据统计</t>
  </si>
  <si>
    <t>刘晔</t>
  </si>
  <si>
    <t>完成实验八的设计方案</t>
  </si>
  <si>
    <t>会议
内容
总结</t>
  </si>
  <si>
    <t>分配了接下来的任务．初步完成实验六七八要求的内容．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</si>
</sst>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\ hh:mm:ss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2" sqref="B2:E2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42842.8333333333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2017-03-20T07:05:00Z</dcterms:created>
  <dcterms:modified xsi:type="dcterms:W3CDTF">2017-04-25T15:39:03Z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