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<sst xmlns="http://schemas.openxmlformats.org/spreadsheetml/2006/main" count="18" uniqueCount="6">
  <si>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&lt;0.001</t>
  </si>
  <si>
    <t>Infauna</t>
  </si>
  <si>
    <t>Epifauna</t>
  </si>
  <si>
    <t>Fish</t>
  </si>
  <si>
    <t>Zooplankton</t>
  </si>
  <si>
    <t>Seabirds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</si>
</sst>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2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2" fontId="1" fillId="0" borderId="0" xfId="0" applyNumberFormat="1" applyFont="1" applyBorder="1" applyAlignment="1">
      <alignment horizontal="center"/>
    </xf>
    <xf numFmtId="172" fontId="1" fillId="0" borderId="6" xfId="0" applyNumberFormat="1" applyFont="1" applyBorder="1" applyAlignment="1">
      <alignment horizontal="center"/>
    </xf>
    <xf numFmtId="172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13"/>
  <sheetViews>
    <sheetView tabSelected="1" workbookViewId="0">
      <selection activeCell="C7" sqref="C7:H12"/>
    </sheetView>
  </sheetViews>
  <sheetFormatPr defaultRowHeight="15" x14ac:dyDescent="0.25"/>
  <cols>
    <col min="3" max="3" width="21.42578125" bestFit="1" customWidth="1"/>
    <col min="4" max="6" width="17" customWidth="1"/>
    <col min="7" max="7" width="21.42578125" bestFit="1" customWidth="1"/>
    <col min="8" max="8" width="17.85546875" customWidth="1"/>
  </cols>
  <sheetData>
    <row r="7" spans="3:8" ht="27" thickBot="1" x14ac:dyDescent="0.45">
      <c r="C7" s="1"/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</row>
    <row r="8" spans="3:8" ht="26.25" x14ac:dyDescent="0.4">
      <c r="C8" s="3" t="s">
        <v>1</v>
      </c>
      <c r="D8" s="5"/>
      <c r="E8" s="6" t="s">
        <v>0</v>
      </c>
      <c r="F8" s="6">
        <v>1E-3</v>
      </c>
      <c r="G8" s="6" t="s">
        <v>0</v>
      </c>
      <c r="H8" s="7" t="s">
        <v>0</v>
      </c>
    </row>
    <row r="9" spans="3:8" ht="26.25" x14ac:dyDescent="0.4">
      <c r="C9" s="3" t="s">
        <v>2</v>
      </c>
      <c r="D9" s="8">
        <v>0.50365749999999998</v>
      </c>
      <c r="E9" s="9"/>
      <c r="F9" s="9" t="s">
        <v>0</v>
      </c>
      <c r="G9" s="9" t="s">
        <v>0</v>
      </c>
      <c r="H9" s="10" t="s">
        <v>0</v>
      </c>
    </row>
    <row r="10" spans="3:8" ht="26.25" x14ac:dyDescent="0.4">
      <c r="C10" s="3" t="s">
        <v>3</v>
      </c>
      <c r="D10" s="8">
        <v>0.15652630000000001</v>
      </c>
      <c r="E10" s="11">
        <v>0.41385899999999998</v>
      </c>
      <c r="F10" s="9"/>
      <c r="G10" s="9" t="s">
        <v>0</v>
      </c>
      <c r="H10" s="10">
        <v>3.2000000000000001E-2</v>
      </c>
    </row>
    <row r="11" spans="3:8" ht="26.25" x14ac:dyDescent="0.4">
      <c r="C11" s="3" t="s">
        <v>4</v>
      </c>
      <c r="D11" s="8">
        <v>0.44814779999999999</v>
      </c>
      <c r="E11" s="11">
        <v>0.35244629999999999</v>
      </c>
      <c r="F11" s="11">
        <v>0.18480073</v>
      </c>
      <c r="G11" s="9"/>
      <c r="H11" s="10" t="s">
        <v>0</v>
      </c>
    </row>
    <row r="12" spans="3:8" ht="27" thickBot="1" x14ac:dyDescent="0.45">
      <c r="C12" s="3" t="s">
        <v>5</v>
      </c>
      <c r="D12" s="12">
        <v>0.37322949999999999</v>
      </c>
      <c r="E12" s="13">
        <v>0.33070680000000002</v>
      </c>
      <c r="F12" s="13">
        <v>7.9629640000000002E-2</v>
      </c>
      <c r="G12" s="13">
        <v>0.4141532</v>
      </c>
      <c r="H12" s="14"/>
    </row>
    <row r="13" spans="3:8" x14ac:dyDescent="0.25">
      <c r="C13" s="4"/>
    </row>
  </sheetData>
  <conditionalFormatting sqref="D9:G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2019-05-23T03:04:40Z</dcterms:modified>
</cp:coreProperties>
</file>