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0" windowWidth="28275" windowHeight="14160" firstSheet="2" activeTab="2"/>
  </bookViews>
  <sheets>
    <sheet name="Cp_ZURAM_V12" sheetId="1" r:id="rId1"/>
    <sheet name="Wärmekapazität " sheetId="2" r:id="rId2"/>
    <sheet name="Mittelwert" sheetId="13" r:id="rId3"/>
    <sheet name="Temperaturleitfähigkeit" sheetId="14" r:id="rId4"/>
    <sheet name="Wärmeleitfähigkeit" sheetId="16" r:id="rId5"/>
    <sheet name="Wärmeleitfähigkeit (2)" sheetId="17" r:id="rId6"/>
  </sheets>
  <externalReferences>
    <externalReference r:id="rId7"/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E6" i="13" l="1"/>
  <c r="E7" i="13"/>
  <c r="E8" i="13"/>
  <c r="E9" i="13"/>
  <c r="E10" i="13"/>
  <c r="E11" i="13"/>
  <c r="E12" i="13"/>
  <c r="E13" i="13"/>
  <c r="E5" i="13"/>
  <c r="F6" i="13"/>
  <c r="F7" i="13"/>
  <c r="F8" i="13"/>
  <c r="F9" i="13"/>
  <c r="F10" i="13"/>
  <c r="F11" i="13"/>
  <c r="F12" i="13"/>
  <c r="F13" i="13"/>
  <c r="F5" i="13"/>
  <c r="G6" i="13" l="1"/>
  <c r="G7" i="13"/>
  <c r="G8" i="13"/>
  <c r="G9" i="13"/>
  <c r="G10" i="13"/>
  <c r="G11" i="13"/>
  <c r="G12" i="13"/>
  <c r="G13" i="13"/>
  <c r="G5" i="13"/>
  <c r="C6" i="13"/>
  <c r="C7" i="13"/>
  <c r="C8" i="13"/>
  <c r="C9" i="13"/>
  <c r="C10" i="13"/>
  <c r="C11" i="13"/>
  <c r="C12" i="13"/>
  <c r="C13" i="13"/>
  <c r="C5" i="13"/>
  <c r="B6" i="13" l="1"/>
  <c r="B7" i="13"/>
  <c r="B8" i="13"/>
  <c r="B9" i="13"/>
  <c r="B10" i="13"/>
  <c r="B11" i="13"/>
  <c r="B12" i="13"/>
  <c r="B13" i="13"/>
  <c r="B5" i="13"/>
  <c r="A6" i="13" l="1"/>
  <c r="A7" i="13"/>
  <c r="A8" i="13"/>
  <c r="A9" i="13"/>
  <c r="A10" i="13"/>
  <c r="A11" i="13"/>
  <c r="A12" i="13"/>
  <c r="A13" i="13"/>
  <c r="A5" i="13"/>
  <c r="I13" i="13" l="1"/>
  <c r="H13" i="13"/>
  <c r="K13" i="13" s="1"/>
  <c r="D13" i="13"/>
  <c r="I12" i="13"/>
  <c r="H12" i="13"/>
  <c r="K12" i="13" s="1"/>
  <c r="D12" i="13"/>
  <c r="I11" i="13"/>
  <c r="H11" i="13"/>
  <c r="K11" i="13" s="1"/>
  <c r="D11" i="13"/>
  <c r="I10" i="13"/>
  <c r="H10" i="13"/>
  <c r="K10" i="13" s="1"/>
  <c r="D10" i="13"/>
  <c r="I9" i="13"/>
  <c r="H9" i="13"/>
  <c r="K9" i="13" s="1"/>
  <c r="D9" i="13"/>
  <c r="I8" i="13"/>
  <c r="H8" i="13"/>
  <c r="K8" i="13" s="1"/>
  <c r="D8" i="13"/>
  <c r="I7" i="13"/>
  <c r="H7" i="13"/>
  <c r="K7" i="13" s="1"/>
  <c r="D7" i="13"/>
  <c r="I6" i="13"/>
  <c r="H6" i="13"/>
  <c r="K6" i="13" s="1"/>
  <c r="D6" i="13"/>
  <c r="I5" i="13"/>
  <c r="H5" i="13"/>
  <c r="K5" i="13" s="1"/>
  <c r="D5" i="13"/>
</calcChain>
</file>

<file path=xl/sharedStrings.xml><?xml version="1.0" encoding="utf-8"?>
<sst xmlns="http://schemas.openxmlformats.org/spreadsheetml/2006/main" count="53" uniqueCount="49">
  <si>
    <t>#FILE:20131107_ZuramV12_19mg_Korrektur_C1.ngb-dda</t>
  </si>
  <si>
    <t>#FORMAT:NETZSCH5</t>
  </si>
  <si>
    <t>#IDENTITY:Zuram V12</t>
  </si>
  <si>
    <t>#DECIMAL:COMMA</t>
  </si>
  <si>
    <t>#SEPARATOR:SEMICOLON</t>
  </si>
  <si>
    <t>#MTYPE:CP</t>
  </si>
  <si>
    <t>#INSTRUMENT:NETZSCH DSC 404</t>
  </si>
  <si>
    <t>#PROJECT:Cp-Messungen</t>
  </si>
  <si>
    <t>#DATE/TIME:07.11.2013 13:55:39 (UTC-1)</t>
  </si>
  <si>
    <t>#CORR. FILE:2013_11_04_Korrektur_C1.ngb-bda</t>
  </si>
  <si>
    <t>#LABORATORY:F016</t>
  </si>
  <si>
    <t>#OPERATOR:Kuetemeyer</t>
  </si>
  <si>
    <t>#REMARK:Nullinie, Präzisionsdurchfl. 3,7 Korrektur_C1</t>
  </si>
  <si>
    <t>#SAMPLE:Zuram V12</t>
  </si>
  <si>
    <t>#SAMPLE MASS /mg:19,2</t>
  </si>
  <si>
    <t>#MATERIAL:Al</t>
  </si>
  <si>
    <t>#REFERENCE:Al Tiegel mit Deckel</t>
  </si>
  <si>
    <t>#REFERENCE MASS /mg:0</t>
  </si>
  <si>
    <t>#TYPE OF CRUCIBLE:DSC/TG pan Al</t>
  </si>
  <si>
    <t>#SAMPLE CRUCIBLE MASS /mg:35,6</t>
  </si>
  <si>
    <t>#REFERENCE CRUCIBLE MASS /mg:36,1</t>
  </si>
  <si>
    <t>#GAS 1:NITROGEN</t>
  </si>
  <si>
    <t>#FLOW RATE 1 /(ml/min):50</t>
  </si>
  <si>
    <t>#GAS 2:&lt;kein Gas&gt;</t>
  </si>
  <si>
    <t>#FLOW RATE 2:</t>
  </si>
  <si>
    <t>#CORR. CODE:00</t>
  </si>
  <si>
    <t>#EXO:-1</t>
  </si>
  <si>
    <t>#RANGE:  50/20,0(K/min)/ 600</t>
  </si>
  <si>
    <t>#SEGMENT:S2/3</t>
  </si>
  <si>
    <t>##Temp./°C</t>
  </si>
  <si>
    <t>Time/min</t>
  </si>
  <si>
    <t>Cp(2)/(J/(g*K))</t>
  </si>
  <si>
    <t>ZURAM V12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</si>
  <si>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[J/(g*K]</t>
    </r>
  </si>
  <si>
    <r>
      <t>λ = α * ρ * c</t>
    </r>
    <r>
      <rPr>
        <vertAlign val="subscript"/>
        <sz val="11"/>
        <color theme="1"/>
        <rFont val="Calibri"/>
        <family val="2"/>
      </rPr>
      <t>p</t>
    </r>
  </si>
  <si>
    <t>Dichte ρ [g/cm³]</t>
  </si>
  <si>
    <t>-</t>
  </si>
  <si>
    <t>Taverage [°C]</t>
  </si>
  <si>
    <t>Measurement 1</t>
  </si>
  <si>
    <t>Measurement 2</t>
  </si>
  <si>
    <t>Measurement 3</t>
  </si>
  <si>
    <t>Average</t>
  </si>
  <si>
    <t>Standard Deviation</t>
  </si>
  <si>
    <t>Thermal conductivity
[W/(m · K)]</t>
  </si>
  <si>
    <t>Thermal Diffusivity 
[mm²/s]</t>
  </si>
  <si>
    <r>
      <t xml:space="preserve">Density 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ZURAM_V12</t>
    </r>
    <r>
      <rPr>
        <sz val="11"/>
        <color theme="1"/>
        <rFont val="Calibri"/>
        <family val="2"/>
      </rPr>
      <t xml:space="preserve"> [g/cm³]</t>
    </r>
  </si>
  <si>
    <t>Thermal conductivity [W/(m · K)]</t>
  </si>
  <si>
    <t>Thermal diffusivity α [mm²/s]</t>
  </si>
  <si>
    <r>
      <t>Specific heat capacity 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[J/(g*K]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</si>
</sst>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2" fillId="0" borderId="0" xfId="42"/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9" fillId="0" borderId="0" xfId="0" applyFont="1" applyAlignment="1">
      <alignment vertical="center"/>
    </xf>
    <xf numFmtId="165" fontId="0" fillId="0" borderId="15" xfId="0" applyNumberFormat="1" applyBorder="1" applyAlignment="1">
      <alignment horizontal="center"/>
    </xf>
    <xf numFmtId="164" fontId="0" fillId="33" borderId="15" xfId="0" applyNumberFormat="1" applyFill="1" applyBorder="1" applyAlignment="1">
      <alignment horizontal="center" vertical="center"/>
    </xf>
    <xf numFmtId="165" fontId="0" fillId="33" borderId="15" xfId="0" applyNumberFormat="1" applyFill="1" applyBorder="1" applyAlignment="1">
      <alignment horizontal="center" vertical="center"/>
    </xf>
    <xf numFmtId="0" fontId="14" fillId="0" borderId="0" xfId="0" applyFont="1"/>
    <xf numFmtId="16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0" i="0" u="none" strike="noStrike" baseline="0">
                <a:effectLst/>
              </a:rPr>
              <a:t>Wärmekapazität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Cp_ZURAM_V12!$C$31</c:f>
              <c:strCache>
                <c:ptCount val="1"/>
                <c:pt idx="0">
                  <c:v>Cp(2)/(J/(g*K))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Cp_ZURAM_V12!$A$32:$A$7845</c:f>
              <c:numCache>
                <c:formatCode>General</c:formatCode>
                <c:ptCount val="7814"/>
                <c:pt idx="0">
                  <c:v>52.655810000000002</c:v>
                </c:pt>
                <c:pt idx="1">
                  <c:v>52.690570000000001</c:v>
                </c:pt>
                <c:pt idx="2">
                  <c:v>52.725259999999999</c:v>
                </c:pt>
                <c:pt idx="3">
                  <c:v>52.759889999999999</c:v>
                </c:pt>
                <c:pt idx="4">
                  <c:v>52.794969999999999</c:v>
                </c:pt>
                <c:pt idx="5">
                  <c:v>52.83014</c:v>
                </c:pt>
                <c:pt idx="6">
                  <c:v>52.865499999999997</c:v>
                </c:pt>
                <c:pt idx="7">
                  <c:v>52.900590000000001</c:v>
                </c:pt>
                <c:pt idx="8">
                  <c:v>52.935690000000001</c:v>
                </c:pt>
                <c:pt idx="9">
                  <c:v>52.970829999999999</c:v>
                </c:pt>
                <c:pt idx="10">
                  <c:v>53.006140000000002</c:v>
                </c:pt>
                <c:pt idx="11">
                  <c:v>53.041690000000003</c:v>
                </c:pt>
                <c:pt idx="12">
                  <c:v>53.077300000000001</c:v>
                </c:pt>
                <c:pt idx="13">
                  <c:v>53.113030000000002</c:v>
                </c:pt>
                <c:pt idx="14">
                  <c:v>53.148980000000002</c:v>
                </c:pt>
                <c:pt idx="15">
                  <c:v>53.185079999999999</c:v>
                </c:pt>
                <c:pt idx="16">
                  <c:v>53.220799999999997</c:v>
                </c:pt>
                <c:pt idx="17">
                  <c:v>53.256570000000004</c:v>
                </c:pt>
                <c:pt idx="18">
                  <c:v>53.292470000000002</c:v>
                </c:pt>
                <c:pt idx="19">
                  <c:v>53.328470000000003</c:v>
                </c:pt>
                <c:pt idx="20">
                  <c:v>53.364550000000001</c:v>
                </c:pt>
                <c:pt idx="21">
                  <c:v>53.400770000000001</c:v>
                </c:pt>
                <c:pt idx="22">
                  <c:v>53.437080000000002</c:v>
                </c:pt>
                <c:pt idx="23">
                  <c:v>53.47343</c:v>
                </c:pt>
                <c:pt idx="24">
                  <c:v>53.509860000000003</c:v>
                </c:pt>
                <c:pt idx="25">
                  <c:v>53.546399999999998</c:v>
                </c:pt>
                <c:pt idx="26">
                  <c:v>53.582999999999998</c:v>
                </c:pt>
                <c:pt idx="27">
                  <c:v>53.61965</c:v>
                </c:pt>
                <c:pt idx="28">
                  <c:v>53.656440000000003</c:v>
                </c:pt>
                <c:pt idx="29">
                  <c:v>53.693379999999998</c:v>
                </c:pt>
                <c:pt idx="30">
                  <c:v>53.730429999999998</c:v>
                </c:pt>
                <c:pt idx="31">
                  <c:v>53.767600000000002</c:v>
                </c:pt>
                <c:pt idx="32">
                  <c:v>53.804870000000001</c:v>
                </c:pt>
                <c:pt idx="33">
                  <c:v>53.842239999999997</c:v>
                </c:pt>
                <c:pt idx="34">
                  <c:v>53.879759999999997</c:v>
                </c:pt>
                <c:pt idx="35">
                  <c:v>53.917349999999999</c:v>
                </c:pt>
                <c:pt idx="36">
                  <c:v>53.954979999999999</c:v>
                </c:pt>
                <c:pt idx="37">
                  <c:v>53.992699999999999</c:v>
                </c:pt>
                <c:pt idx="38">
                  <c:v>54.030500000000004</c:v>
                </c:pt>
                <c:pt idx="39">
                  <c:v>54.068429999999999</c:v>
                </c:pt>
                <c:pt idx="40">
                  <c:v>54.106430000000003</c:v>
                </c:pt>
                <c:pt idx="41">
                  <c:v>54.144500000000001</c:v>
                </c:pt>
                <c:pt idx="42">
                  <c:v>54.182659999999998</c:v>
                </c:pt>
                <c:pt idx="43">
                  <c:v>54.220869999999998</c:v>
                </c:pt>
                <c:pt idx="44">
                  <c:v>54.259059999999998</c:v>
                </c:pt>
                <c:pt idx="45">
                  <c:v>54.297310000000003</c:v>
                </c:pt>
                <c:pt idx="46">
                  <c:v>54.335630000000002</c:v>
                </c:pt>
                <c:pt idx="47">
                  <c:v>54.374040000000001</c:v>
                </c:pt>
                <c:pt idx="48">
                  <c:v>54.412520000000001</c:v>
                </c:pt>
                <c:pt idx="49">
                  <c:v>54.451030000000003</c:v>
                </c:pt>
                <c:pt idx="50">
                  <c:v>54.489550000000001</c:v>
                </c:pt>
                <c:pt idx="51">
                  <c:v>54.52814</c:v>
                </c:pt>
                <c:pt idx="52">
                  <c:v>54.566749999999999</c:v>
                </c:pt>
                <c:pt idx="53">
                  <c:v>54.605359999999997</c:v>
                </c:pt>
                <c:pt idx="54">
                  <c:v>54.644030000000001</c:v>
                </c:pt>
                <c:pt idx="55">
                  <c:v>54.682760000000002</c:v>
                </c:pt>
                <c:pt idx="56">
                  <c:v>54.721490000000003</c:v>
                </c:pt>
                <c:pt idx="57">
                  <c:v>54.760260000000002</c:v>
                </c:pt>
                <c:pt idx="58">
                  <c:v>54.799019999999999</c:v>
                </c:pt>
                <c:pt idx="59">
                  <c:v>54.837809999999998</c:v>
                </c:pt>
                <c:pt idx="60">
                  <c:v>54.876620000000003</c:v>
                </c:pt>
                <c:pt idx="61">
                  <c:v>54.915430000000001</c:v>
                </c:pt>
                <c:pt idx="62">
                  <c:v>54.954279999999997</c:v>
                </c:pt>
                <c:pt idx="63">
                  <c:v>54.993119999999998</c:v>
                </c:pt>
                <c:pt idx="64">
                  <c:v>55.03201</c:v>
                </c:pt>
                <c:pt idx="65">
                  <c:v>55.070880000000002</c:v>
                </c:pt>
                <c:pt idx="66">
                  <c:v>55.109740000000002</c:v>
                </c:pt>
                <c:pt idx="67">
                  <c:v>55.14866</c:v>
                </c:pt>
                <c:pt idx="68">
                  <c:v>55.187579999999997</c:v>
                </c:pt>
                <c:pt idx="69">
                  <c:v>55.226489999999998</c:v>
                </c:pt>
                <c:pt idx="70">
                  <c:v>55.265430000000002</c:v>
                </c:pt>
                <c:pt idx="71">
                  <c:v>55.30442</c:v>
                </c:pt>
                <c:pt idx="72">
                  <c:v>55.343470000000003</c:v>
                </c:pt>
                <c:pt idx="73">
                  <c:v>55.38252</c:v>
                </c:pt>
                <c:pt idx="74">
                  <c:v>55.421660000000003</c:v>
                </c:pt>
                <c:pt idx="75">
                  <c:v>55.460900000000002</c:v>
                </c:pt>
                <c:pt idx="76">
                  <c:v>55.500259999999997</c:v>
                </c:pt>
                <c:pt idx="77">
                  <c:v>55.539720000000003</c:v>
                </c:pt>
                <c:pt idx="78">
                  <c:v>55.579210000000003</c:v>
                </c:pt>
                <c:pt idx="79">
                  <c:v>55.618810000000003</c:v>
                </c:pt>
                <c:pt idx="80">
                  <c:v>55.658470000000001</c:v>
                </c:pt>
                <c:pt idx="81">
                  <c:v>55.6982</c:v>
                </c:pt>
                <c:pt idx="82">
                  <c:v>55.737960000000001</c:v>
                </c:pt>
                <c:pt idx="83">
                  <c:v>55.777810000000002</c:v>
                </c:pt>
                <c:pt idx="84">
                  <c:v>55.817770000000003</c:v>
                </c:pt>
                <c:pt idx="85">
                  <c:v>55.857799999999997</c:v>
                </c:pt>
                <c:pt idx="86">
                  <c:v>55.897860000000001</c:v>
                </c:pt>
                <c:pt idx="87">
                  <c:v>55.938040000000001</c:v>
                </c:pt>
                <c:pt idx="88">
                  <c:v>55.97833</c:v>
                </c:pt>
                <c:pt idx="89">
                  <c:v>56.01878</c:v>
                </c:pt>
                <c:pt idx="90">
                  <c:v>56.059350000000002</c:v>
                </c:pt>
                <c:pt idx="91">
                  <c:v>56.100059999999999</c:v>
                </c:pt>
                <c:pt idx="92">
                  <c:v>56.140889999999999</c:v>
                </c:pt>
                <c:pt idx="93">
                  <c:v>56.181829999999998</c:v>
                </c:pt>
                <c:pt idx="94">
                  <c:v>56.222969999999997</c:v>
                </c:pt>
                <c:pt idx="95">
                  <c:v>56.264209999999999</c:v>
                </c:pt>
                <c:pt idx="96">
                  <c:v>56.305579999999999</c:v>
                </c:pt>
                <c:pt idx="97">
                  <c:v>56.347099999999998</c:v>
                </c:pt>
                <c:pt idx="98">
                  <c:v>56.388800000000003</c:v>
                </c:pt>
                <c:pt idx="99">
                  <c:v>56.430599999999998</c:v>
                </c:pt>
                <c:pt idx="100">
                  <c:v>56.472580000000001</c:v>
                </c:pt>
                <c:pt idx="101">
                  <c:v>56.51464</c:v>
                </c:pt>
                <c:pt idx="102">
                  <c:v>56.55677</c:v>
                </c:pt>
                <c:pt idx="103">
                  <c:v>56.598979999999997</c:v>
                </c:pt>
                <c:pt idx="104">
                  <c:v>56.641289999999998</c:v>
                </c:pt>
                <c:pt idx="105">
                  <c:v>56.68365</c:v>
                </c:pt>
                <c:pt idx="106">
                  <c:v>56.726039999999998</c:v>
                </c:pt>
                <c:pt idx="107">
                  <c:v>56.768430000000002</c:v>
                </c:pt>
                <c:pt idx="108">
                  <c:v>56.810850000000002</c:v>
                </c:pt>
                <c:pt idx="109">
                  <c:v>56.85333</c:v>
                </c:pt>
                <c:pt idx="110">
                  <c:v>56.89584</c:v>
                </c:pt>
                <c:pt idx="111">
                  <c:v>56.938400000000001</c:v>
                </c:pt>
                <c:pt idx="112">
                  <c:v>56.981029999999997</c:v>
                </c:pt>
                <c:pt idx="113">
                  <c:v>57.02373</c:v>
                </c:pt>
                <c:pt idx="114">
                  <c:v>57.066479999999999</c:v>
                </c:pt>
                <c:pt idx="115">
                  <c:v>57.109250000000003</c:v>
                </c:pt>
                <c:pt idx="116">
                  <c:v>57.152059999999999</c:v>
                </c:pt>
                <c:pt idx="117">
                  <c:v>57.194969999999998</c:v>
                </c:pt>
                <c:pt idx="118">
                  <c:v>57.237909999999999</c:v>
                </c:pt>
                <c:pt idx="119">
                  <c:v>57.280850000000001</c:v>
                </c:pt>
                <c:pt idx="120">
                  <c:v>57.323779999999999</c:v>
                </c:pt>
                <c:pt idx="121">
                  <c:v>57.366689999999998</c:v>
                </c:pt>
                <c:pt idx="122">
                  <c:v>57.409559999999999</c:v>
                </c:pt>
                <c:pt idx="123">
                  <c:v>57.452419999999996</c:v>
                </c:pt>
                <c:pt idx="124">
                  <c:v>57.495269999999998</c:v>
                </c:pt>
                <c:pt idx="125">
                  <c:v>57.538049999999998</c:v>
                </c:pt>
                <c:pt idx="126">
                  <c:v>57.580849999999998</c:v>
                </c:pt>
                <c:pt idx="127">
                  <c:v>57.623660000000001</c:v>
                </c:pt>
                <c:pt idx="128">
                  <c:v>57.666490000000003</c:v>
                </c:pt>
                <c:pt idx="129">
                  <c:v>57.709269999999997</c:v>
                </c:pt>
                <c:pt idx="130">
                  <c:v>57.75206</c:v>
                </c:pt>
                <c:pt idx="131">
                  <c:v>57.794840000000001</c:v>
                </c:pt>
                <c:pt idx="132">
                  <c:v>57.837699999999998</c:v>
                </c:pt>
                <c:pt idx="133">
                  <c:v>57.880589999999998</c:v>
                </c:pt>
                <c:pt idx="134">
                  <c:v>57.923520000000003</c:v>
                </c:pt>
                <c:pt idx="135">
                  <c:v>57.966549999999998</c:v>
                </c:pt>
                <c:pt idx="136">
                  <c:v>58.009619999999998</c:v>
                </c:pt>
                <c:pt idx="137">
                  <c:v>58.052759999999999</c:v>
                </c:pt>
                <c:pt idx="138">
                  <c:v>58.095979999999997</c:v>
                </c:pt>
                <c:pt idx="139">
                  <c:v>58.139319999999998</c:v>
                </c:pt>
                <c:pt idx="140">
                  <c:v>58.182749999999999</c:v>
                </c:pt>
                <c:pt idx="141">
                  <c:v>58.22625</c:v>
                </c:pt>
                <c:pt idx="142">
                  <c:v>58.269860000000001</c:v>
                </c:pt>
                <c:pt idx="143">
                  <c:v>58.313569999999999</c:v>
                </c:pt>
                <c:pt idx="144">
                  <c:v>58.357410000000002</c:v>
                </c:pt>
                <c:pt idx="145">
                  <c:v>58.401330000000002</c:v>
                </c:pt>
                <c:pt idx="146">
                  <c:v>58.44538</c:v>
                </c:pt>
                <c:pt idx="147">
                  <c:v>58.489530000000002</c:v>
                </c:pt>
                <c:pt idx="148">
                  <c:v>58.533729999999998</c:v>
                </c:pt>
                <c:pt idx="149">
                  <c:v>58.578020000000002</c:v>
                </c:pt>
                <c:pt idx="150">
                  <c:v>58.622450000000001</c:v>
                </c:pt>
                <c:pt idx="151">
                  <c:v>58.667000000000002</c:v>
                </c:pt>
                <c:pt idx="152">
                  <c:v>58.711669999999998</c:v>
                </c:pt>
                <c:pt idx="153">
                  <c:v>58.756480000000003</c:v>
                </c:pt>
                <c:pt idx="154">
                  <c:v>58.801409999999997</c:v>
                </c:pt>
                <c:pt idx="155">
                  <c:v>58.84646</c:v>
                </c:pt>
                <c:pt idx="156">
                  <c:v>58.891629999999999</c:v>
                </c:pt>
                <c:pt idx="157">
                  <c:v>58.936900000000001</c:v>
                </c:pt>
                <c:pt idx="158">
                  <c:v>58.982230000000001</c:v>
                </c:pt>
                <c:pt idx="159">
                  <c:v>59.027589999999996</c:v>
                </c:pt>
                <c:pt idx="160">
                  <c:v>59.073050000000002</c:v>
                </c:pt>
                <c:pt idx="161">
                  <c:v>59.118589999999998</c:v>
                </c:pt>
                <c:pt idx="162">
                  <c:v>59.164189999999998</c:v>
                </c:pt>
                <c:pt idx="163">
                  <c:v>59.209820000000001</c:v>
                </c:pt>
                <c:pt idx="164">
                  <c:v>59.255499999999998</c:v>
                </c:pt>
                <c:pt idx="165">
                  <c:v>59.301250000000003</c:v>
                </c:pt>
                <c:pt idx="166">
                  <c:v>59.346960000000003</c:v>
                </c:pt>
                <c:pt idx="167">
                  <c:v>59.392749999999999</c:v>
                </c:pt>
                <c:pt idx="168">
                  <c:v>59.438650000000003</c:v>
                </c:pt>
                <c:pt idx="169">
                  <c:v>59.4846</c:v>
                </c:pt>
                <c:pt idx="170">
                  <c:v>59.530520000000003</c:v>
                </c:pt>
                <c:pt idx="171">
                  <c:v>59.576450000000001</c:v>
                </c:pt>
                <c:pt idx="172">
                  <c:v>59.622419999999998</c:v>
                </c:pt>
                <c:pt idx="173">
                  <c:v>59.668399999999998</c:v>
                </c:pt>
                <c:pt idx="174">
                  <c:v>59.714350000000003</c:v>
                </c:pt>
                <c:pt idx="175">
                  <c:v>59.760269999999998</c:v>
                </c:pt>
                <c:pt idx="176">
                  <c:v>59.806170000000002</c:v>
                </c:pt>
                <c:pt idx="177">
                  <c:v>59.852060000000002</c:v>
                </c:pt>
                <c:pt idx="178">
                  <c:v>59.897939999999998</c:v>
                </c:pt>
                <c:pt idx="179">
                  <c:v>59.943829999999998</c:v>
                </c:pt>
                <c:pt idx="180">
                  <c:v>59.989750000000001</c:v>
                </c:pt>
                <c:pt idx="181">
                  <c:v>60.035600000000002</c:v>
                </c:pt>
                <c:pt idx="182">
                  <c:v>60.081429999999997</c:v>
                </c:pt>
                <c:pt idx="183">
                  <c:v>60.127290000000002</c:v>
                </c:pt>
                <c:pt idx="184">
                  <c:v>60.173099999999998</c:v>
                </c:pt>
                <c:pt idx="185">
                  <c:v>60.218890000000002</c:v>
                </c:pt>
                <c:pt idx="186">
                  <c:v>60.264679999999998</c:v>
                </c:pt>
                <c:pt idx="187">
                  <c:v>60.310499999999998</c:v>
                </c:pt>
                <c:pt idx="188">
                  <c:v>60.356310000000001</c:v>
                </c:pt>
                <c:pt idx="189">
                  <c:v>60.402180000000001</c:v>
                </c:pt>
                <c:pt idx="190">
                  <c:v>60.448129999999999</c:v>
                </c:pt>
                <c:pt idx="191">
                  <c:v>60.494100000000003</c:v>
                </c:pt>
                <c:pt idx="192">
                  <c:v>60.54007</c:v>
                </c:pt>
                <c:pt idx="193">
                  <c:v>60.586120000000001</c:v>
                </c:pt>
                <c:pt idx="194">
                  <c:v>60.632210000000001</c:v>
                </c:pt>
                <c:pt idx="195">
                  <c:v>60.67839</c:v>
                </c:pt>
                <c:pt idx="196">
                  <c:v>60.724580000000003</c:v>
                </c:pt>
                <c:pt idx="197">
                  <c:v>60.770879999999998</c:v>
                </c:pt>
                <c:pt idx="198">
                  <c:v>60.8172</c:v>
                </c:pt>
                <c:pt idx="199">
                  <c:v>60.863509999999998</c:v>
                </c:pt>
                <c:pt idx="200">
                  <c:v>60.909840000000003</c:v>
                </c:pt>
                <c:pt idx="201">
                  <c:v>60.95628</c:v>
                </c:pt>
                <c:pt idx="202">
                  <c:v>61.002789999999997</c:v>
                </c:pt>
                <c:pt idx="203">
                  <c:v>61.04936</c:v>
                </c:pt>
                <c:pt idx="204">
                  <c:v>61.095979999999997</c:v>
                </c:pt>
                <c:pt idx="205">
                  <c:v>61.142650000000003</c:v>
                </c:pt>
                <c:pt idx="206">
                  <c:v>61.189430000000002</c:v>
                </c:pt>
                <c:pt idx="207">
                  <c:v>61.236319999999999</c:v>
                </c:pt>
                <c:pt idx="208">
                  <c:v>61.283290000000001</c:v>
                </c:pt>
                <c:pt idx="209">
                  <c:v>61.330370000000002</c:v>
                </c:pt>
                <c:pt idx="210">
                  <c:v>61.377510000000001</c:v>
                </c:pt>
                <c:pt idx="211">
                  <c:v>61.424709999999997</c:v>
                </c:pt>
                <c:pt idx="212">
                  <c:v>61.472020000000001</c:v>
                </c:pt>
                <c:pt idx="213">
                  <c:v>61.519399999999997</c:v>
                </c:pt>
                <c:pt idx="214">
                  <c:v>61.566809999999997</c:v>
                </c:pt>
                <c:pt idx="215">
                  <c:v>61.614359999999998</c:v>
                </c:pt>
                <c:pt idx="216">
                  <c:v>61.662010000000002</c:v>
                </c:pt>
                <c:pt idx="217">
                  <c:v>61.709739999999996</c:v>
                </c:pt>
                <c:pt idx="218">
                  <c:v>61.75752</c:v>
                </c:pt>
                <c:pt idx="219">
                  <c:v>61.805309999999999</c:v>
                </c:pt>
                <c:pt idx="220">
                  <c:v>61.853110000000001</c:v>
                </c:pt>
                <c:pt idx="221">
                  <c:v>61.900910000000003</c:v>
                </c:pt>
                <c:pt idx="222">
                  <c:v>61.94876</c:v>
                </c:pt>
                <c:pt idx="223">
                  <c:v>61.996650000000002</c:v>
                </c:pt>
                <c:pt idx="224">
                  <c:v>62.04457</c:v>
                </c:pt>
                <c:pt idx="225">
                  <c:v>62.092579999999998</c:v>
                </c:pt>
                <c:pt idx="226">
                  <c:v>62.140599999999999</c:v>
                </c:pt>
                <c:pt idx="227">
                  <c:v>62.188699999999997</c:v>
                </c:pt>
                <c:pt idx="228">
                  <c:v>62.236809999999998</c:v>
                </c:pt>
                <c:pt idx="229">
                  <c:v>62.284990000000001</c:v>
                </c:pt>
                <c:pt idx="230">
                  <c:v>62.333199999999998</c:v>
                </c:pt>
                <c:pt idx="231">
                  <c:v>62.381459999999997</c:v>
                </c:pt>
                <c:pt idx="232">
                  <c:v>62.429769999999998</c:v>
                </c:pt>
                <c:pt idx="233">
                  <c:v>62.478119999999997</c:v>
                </c:pt>
                <c:pt idx="234">
                  <c:v>62.526470000000003</c:v>
                </c:pt>
                <c:pt idx="235">
                  <c:v>62.5749</c:v>
                </c:pt>
                <c:pt idx="236">
                  <c:v>62.623390000000001</c:v>
                </c:pt>
                <c:pt idx="237">
                  <c:v>62.671849999999999</c:v>
                </c:pt>
                <c:pt idx="238">
                  <c:v>62.720300000000002</c:v>
                </c:pt>
                <c:pt idx="239">
                  <c:v>62.76876</c:v>
                </c:pt>
                <c:pt idx="240">
                  <c:v>62.8172</c:v>
                </c:pt>
                <c:pt idx="241">
                  <c:v>62.865720000000003</c:v>
                </c:pt>
                <c:pt idx="242">
                  <c:v>62.914270000000002</c:v>
                </c:pt>
                <c:pt idx="243">
                  <c:v>62.962859999999999</c:v>
                </c:pt>
                <c:pt idx="244">
                  <c:v>63.011510000000001</c:v>
                </c:pt>
                <c:pt idx="245">
                  <c:v>63.060189999999999</c:v>
                </c:pt>
                <c:pt idx="246">
                  <c:v>63.108840000000001</c:v>
                </c:pt>
                <c:pt idx="247">
                  <c:v>63.157449999999997</c:v>
                </c:pt>
                <c:pt idx="248">
                  <c:v>63.206040000000002</c:v>
                </c:pt>
                <c:pt idx="249">
                  <c:v>63.254620000000003</c:v>
                </c:pt>
                <c:pt idx="250">
                  <c:v>63.303249999999998</c:v>
                </c:pt>
                <c:pt idx="251">
                  <c:v>63.351900000000001</c:v>
                </c:pt>
                <c:pt idx="252">
                  <c:v>63.40063</c:v>
                </c:pt>
                <c:pt idx="253">
                  <c:v>63.449379999999998</c:v>
                </c:pt>
                <c:pt idx="254">
                  <c:v>63.498170000000002</c:v>
                </c:pt>
                <c:pt idx="255">
                  <c:v>63.546959999999999</c:v>
                </c:pt>
                <c:pt idx="256">
                  <c:v>63.595680000000002</c:v>
                </c:pt>
                <c:pt idx="257">
                  <c:v>63.644359999999999</c:v>
                </c:pt>
                <c:pt idx="258">
                  <c:v>63.692999999999998</c:v>
                </c:pt>
                <c:pt idx="259">
                  <c:v>63.741610000000001</c:v>
                </c:pt>
                <c:pt idx="260">
                  <c:v>63.790210000000002</c:v>
                </c:pt>
                <c:pt idx="261">
                  <c:v>63.83878</c:v>
                </c:pt>
                <c:pt idx="262">
                  <c:v>63.887309999999999</c:v>
                </c:pt>
                <c:pt idx="263">
                  <c:v>63.935740000000003</c:v>
                </c:pt>
                <c:pt idx="264">
                  <c:v>63.984099999999998</c:v>
                </c:pt>
                <c:pt idx="265">
                  <c:v>64.03246</c:v>
                </c:pt>
                <c:pt idx="266">
                  <c:v>64.080740000000006</c:v>
                </c:pt>
                <c:pt idx="267">
                  <c:v>64.129059999999996</c:v>
                </c:pt>
                <c:pt idx="268">
                  <c:v>64.177379999999999</c:v>
                </c:pt>
                <c:pt idx="269">
                  <c:v>64.225719999999995</c:v>
                </c:pt>
                <c:pt idx="270">
                  <c:v>64.274069999999995</c:v>
                </c:pt>
                <c:pt idx="271">
                  <c:v>64.322429999999997</c:v>
                </c:pt>
                <c:pt idx="272">
                  <c:v>64.370750000000001</c:v>
                </c:pt>
                <c:pt idx="273">
                  <c:v>64.419070000000005</c:v>
                </c:pt>
                <c:pt idx="274">
                  <c:v>64.467320000000001</c:v>
                </c:pt>
                <c:pt idx="275">
                  <c:v>64.515500000000003</c:v>
                </c:pt>
                <c:pt idx="276">
                  <c:v>64.563730000000007</c:v>
                </c:pt>
                <c:pt idx="277">
                  <c:v>64.612020000000001</c:v>
                </c:pt>
                <c:pt idx="278">
                  <c:v>64.660330000000002</c:v>
                </c:pt>
                <c:pt idx="279">
                  <c:v>64.708709999999996</c:v>
                </c:pt>
                <c:pt idx="280">
                  <c:v>64.757159999999999</c:v>
                </c:pt>
                <c:pt idx="281">
                  <c:v>64.80565</c:v>
                </c:pt>
                <c:pt idx="282">
                  <c:v>64.854200000000006</c:v>
                </c:pt>
                <c:pt idx="283">
                  <c:v>64.902789999999996</c:v>
                </c:pt>
                <c:pt idx="284">
                  <c:v>64.951409999999996</c:v>
                </c:pt>
                <c:pt idx="285">
                  <c:v>65.000060000000005</c:v>
                </c:pt>
                <c:pt idx="286">
                  <c:v>65.048820000000006</c:v>
                </c:pt>
                <c:pt idx="287">
                  <c:v>65.097679999999997</c:v>
                </c:pt>
                <c:pt idx="288">
                  <c:v>65.146640000000005</c:v>
                </c:pt>
                <c:pt idx="289">
                  <c:v>65.195679999999996</c:v>
                </c:pt>
                <c:pt idx="290">
                  <c:v>65.244829999999993</c:v>
                </c:pt>
                <c:pt idx="291">
                  <c:v>65.294030000000006</c:v>
                </c:pt>
                <c:pt idx="292">
                  <c:v>65.343329999999995</c:v>
                </c:pt>
                <c:pt idx="293">
                  <c:v>65.392750000000007</c:v>
                </c:pt>
                <c:pt idx="294">
                  <c:v>65.442300000000003</c:v>
                </c:pt>
                <c:pt idx="295">
                  <c:v>65.491979999999998</c:v>
                </c:pt>
                <c:pt idx="296">
                  <c:v>65.541749999999993</c:v>
                </c:pt>
                <c:pt idx="297">
                  <c:v>65.591660000000005</c:v>
                </c:pt>
                <c:pt idx="298">
                  <c:v>65.641649999999998</c:v>
                </c:pt>
                <c:pt idx="299">
                  <c:v>65.691720000000004</c:v>
                </c:pt>
                <c:pt idx="300">
                  <c:v>65.741849999999999</c:v>
                </c:pt>
                <c:pt idx="301">
                  <c:v>65.79204</c:v>
                </c:pt>
                <c:pt idx="302">
                  <c:v>65.842280000000002</c:v>
                </c:pt>
                <c:pt idx="303">
                  <c:v>65.892600000000002</c:v>
                </c:pt>
                <c:pt idx="304">
                  <c:v>65.942959999999999</c:v>
                </c:pt>
                <c:pt idx="305">
                  <c:v>65.99342</c:v>
                </c:pt>
                <c:pt idx="306">
                  <c:v>66.043970000000002</c:v>
                </c:pt>
                <c:pt idx="307">
                  <c:v>66.094560000000001</c:v>
                </c:pt>
                <c:pt idx="308">
                  <c:v>66.145179999999996</c:v>
                </c:pt>
                <c:pt idx="309">
                  <c:v>66.195880000000002</c:v>
                </c:pt>
                <c:pt idx="310">
                  <c:v>66.246600000000001</c:v>
                </c:pt>
                <c:pt idx="311">
                  <c:v>66.297349999999994</c:v>
                </c:pt>
                <c:pt idx="312">
                  <c:v>66.348140000000001</c:v>
                </c:pt>
                <c:pt idx="313">
                  <c:v>66.398920000000004</c:v>
                </c:pt>
                <c:pt idx="314">
                  <c:v>66.449669999999998</c:v>
                </c:pt>
                <c:pt idx="315">
                  <c:v>66.500439999999998</c:v>
                </c:pt>
                <c:pt idx="316">
                  <c:v>66.551180000000002</c:v>
                </c:pt>
                <c:pt idx="317">
                  <c:v>66.601849999999999</c:v>
                </c:pt>
                <c:pt idx="318">
                  <c:v>66.652519999999996</c:v>
                </c:pt>
                <c:pt idx="319">
                  <c:v>66.703159999999997</c:v>
                </c:pt>
                <c:pt idx="320">
                  <c:v>66.753780000000006</c:v>
                </c:pt>
                <c:pt idx="321">
                  <c:v>66.804429999999996</c:v>
                </c:pt>
                <c:pt idx="322">
                  <c:v>66.855109999999996</c:v>
                </c:pt>
                <c:pt idx="323">
                  <c:v>66.905839999999998</c:v>
                </c:pt>
                <c:pt idx="324">
                  <c:v>66.956569999999999</c:v>
                </c:pt>
                <c:pt idx="325">
                  <c:v>67.007310000000004</c:v>
                </c:pt>
                <c:pt idx="326">
                  <c:v>67.058030000000002</c:v>
                </c:pt>
                <c:pt idx="327">
                  <c:v>67.108750000000001</c:v>
                </c:pt>
                <c:pt idx="328">
                  <c:v>67.159400000000005</c:v>
                </c:pt>
                <c:pt idx="329">
                  <c:v>67.209980000000002</c:v>
                </c:pt>
                <c:pt idx="330">
                  <c:v>67.260530000000003</c:v>
                </c:pt>
                <c:pt idx="331">
                  <c:v>67.311099999999996</c:v>
                </c:pt>
                <c:pt idx="332">
                  <c:v>67.361699999999999</c:v>
                </c:pt>
                <c:pt idx="333">
                  <c:v>67.412329999999997</c:v>
                </c:pt>
                <c:pt idx="334">
                  <c:v>67.462980000000002</c:v>
                </c:pt>
                <c:pt idx="335">
                  <c:v>67.5137</c:v>
                </c:pt>
                <c:pt idx="336">
                  <c:v>67.564459999999997</c:v>
                </c:pt>
                <c:pt idx="337">
                  <c:v>67.615269999999995</c:v>
                </c:pt>
                <c:pt idx="338">
                  <c:v>67.666049999999998</c:v>
                </c:pt>
                <c:pt idx="339">
                  <c:v>67.716819999999998</c:v>
                </c:pt>
                <c:pt idx="340">
                  <c:v>67.767600000000002</c:v>
                </c:pt>
                <c:pt idx="341">
                  <c:v>67.818389999999994</c:v>
                </c:pt>
                <c:pt idx="342">
                  <c:v>67.869169999999997</c:v>
                </c:pt>
                <c:pt idx="343">
                  <c:v>67.919979999999995</c:v>
                </c:pt>
                <c:pt idx="344">
                  <c:v>67.970860000000002</c:v>
                </c:pt>
                <c:pt idx="345">
                  <c:v>68.021850000000001</c:v>
                </c:pt>
                <c:pt idx="346">
                  <c:v>68.072890000000001</c:v>
                </c:pt>
                <c:pt idx="347">
                  <c:v>68.124009999999998</c:v>
                </c:pt>
                <c:pt idx="348">
                  <c:v>68.175280000000001</c:v>
                </c:pt>
                <c:pt idx="349">
                  <c:v>68.226579999999998</c:v>
                </c:pt>
                <c:pt idx="350">
                  <c:v>68.277959999999993</c:v>
                </c:pt>
                <c:pt idx="351">
                  <c:v>68.329449999999994</c:v>
                </c:pt>
                <c:pt idx="352">
                  <c:v>68.380939999999995</c:v>
                </c:pt>
                <c:pt idx="353">
                  <c:v>68.432460000000006</c:v>
                </c:pt>
                <c:pt idx="354">
                  <c:v>68.483959999999996</c:v>
                </c:pt>
                <c:pt idx="355">
                  <c:v>68.535510000000002</c:v>
                </c:pt>
                <c:pt idx="356">
                  <c:v>68.587100000000007</c:v>
                </c:pt>
                <c:pt idx="357">
                  <c:v>68.638779999999997</c:v>
                </c:pt>
                <c:pt idx="358">
                  <c:v>68.690479999999994</c:v>
                </c:pt>
                <c:pt idx="359">
                  <c:v>68.7423</c:v>
                </c:pt>
                <c:pt idx="360">
                  <c:v>68.794250000000005</c:v>
                </c:pt>
                <c:pt idx="361">
                  <c:v>68.846289999999996</c:v>
                </c:pt>
                <c:pt idx="362">
                  <c:v>68.898399999999995</c:v>
                </c:pt>
                <c:pt idx="363">
                  <c:v>68.950530000000001</c:v>
                </c:pt>
                <c:pt idx="364">
                  <c:v>69.002669999999995</c:v>
                </c:pt>
                <c:pt idx="365">
                  <c:v>69.054850000000002</c:v>
                </c:pt>
                <c:pt idx="366">
                  <c:v>69.107039999999998</c:v>
                </c:pt>
                <c:pt idx="367">
                  <c:v>69.159270000000006</c:v>
                </c:pt>
                <c:pt idx="368">
                  <c:v>69.211529999999996</c:v>
                </c:pt>
                <c:pt idx="369">
                  <c:v>69.263869999999997</c:v>
                </c:pt>
                <c:pt idx="370">
                  <c:v>69.31635</c:v>
                </c:pt>
                <c:pt idx="371">
                  <c:v>69.368889999999993</c:v>
                </c:pt>
                <c:pt idx="372">
                  <c:v>69.421469999999999</c:v>
                </c:pt>
                <c:pt idx="373">
                  <c:v>69.474159999999998</c:v>
                </c:pt>
                <c:pt idx="374">
                  <c:v>69.526880000000006</c:v>
                </c:pt>
                <c:pt idx="375">
                  <c:v>69.579639999999998</c:v>
                </c:pt>
                <c:pt idx="376">
                  <c:v>69.632419999999996</c:v>
                </c:pt>
                <c:pt idx="377">
                  <c:v>69.685239999999993</c:v>
                </c:pt>
                <c:pt idx="378">
                  <c:v>69.738129999999998</c:v>
                </c:pt>
                <c:pt idx="379">
                  <c:v>69.79101</c:v>
                </c:pt>
                <c:pt idx="380">
                  <c:v>69.843980000000002</c:v>
                </c:pt>
                <c:pt idx="381">
                  <c:v>69.896969999999996</c:v>
                </c:pt>
                <c:pt idx="382">
                  <c:v>69.949979999999996</c:v>
                </c:pt>
                <c:pt idx="383">
                  <c:v>70.003039999999999</c:v>
                </c:pt>
                <c:pt idx="384">
                  <c:v>70.056139999999999</c:v>
                </c:pt>
                <c:pt idx="385">
                  <c:v>70.109309999999994</c:v>
                </c:pt>
                <c:pt idx="386">
                  <c:v>70.162499999999994</c:v>
                </c:pt>
                <c:pt idx="387">
                  <c:v>70.215720000000005</c:v>
                </c:pt>
                <c:pt idx="388">
                  <c:v>70.268969999999996</c:v>
                </c:pt>
                <c:pt idx="389">
                  <c:v>70.322280000000006</c:v>
                </c:pt>
                <c:pt idx="390">
                  <c:v>70.375579999999999</c:v>
                </c:pt>
                <c:pt idx="391">
                  <c:v>70.428889999999996</c:v>
                </c:pt>
                <c:pt idx="392">
                  <c:v>70.482190000000003</c:v>
                </c:pt>
                <c:pt idx="393">
                  <c:v>70.535489999999996</c:v>
                </c:pt>
                <c:pt idx="394">
                  <c:v>70.588840000000005</c:v>
                </c:pt>
                <c:pt idx="395">
                  <c:v>70.642259999999993</c:v>
                </c:pt>
                <c:pt idx="396">
                  <c:v>70.695700000000002</c:v>
                </c:pt>
                <c:pt idx="397">
                  <c:v>70.749129999999994</c:v>
                </c:pt>
                <c:pt idx="398">
                  <c:v>70.80256</c:v>
                </c:pt>
                <c:pt idx="399">
                  <c:v>70.856009999999998</c:v>
                </c:pt>
                <c:pt idx="400">
                  <c:v>70.909509999999997</c:v>
                </c:pt>
                <c:pt idx="401">
                  <c:v>70.962950000000006</c:v>
                </c:pt>
                <c:pt idx="402">
                  <c:v>71.016379999999998</c:v>
                </c:pt>
                <c:pt idx="403">
                  <c:v>71.069879999999998</c:v>
                </c:pt>
                <c:pt idx="404">
                  <c:v>71.123410000000007</c:v>
                </c:pt>
                <c:pt idx="405">
                  <c:v>71.17698</c:v>
                </c:pt>
                <c:pt idx="406">
                  <c:v>71.230580000000003</c:v>
                </c:pt>
                <c:pt idx="407">
                  <c:v>71.284199999999998</c:v>
                </c:pt>
                <c:pt idx="408">
                  <c:v>71.337800000000001</c:v>
                </c:pt>
                <c:pt idx="409">
                  <c:v>71.391419999999997</c:v>
                </c:pt>
                <c:pt idx="410">
                  <c:v>71.445030000000003</c:v>
                </c:pt>
                <c:pt idx="411">
                  <c:v>71.498649999999998</c:v>
                </c:pt>
                <c:pt idx="412">
                  <c:v>71.552329999999998</c:v>
                </c:pt>
                <c:pt idx="413">
                  <c:v>71.605990000000006</c:v>
                </c:pt>
                <c:pt idx="414">
                  <c:v>71.659689999999998</c:v>
                </c:pt>
                <c:pt idx="415">
                  <c:v>71.713430000000002</c:v>
                </c:pt>
                <c:pt idx="416">
                  <c:v>71.767210000000006</c:v>
                </c:pt>
                <c:pt idx="417">
                  <c:v>71.821020000000004</c:v>
                </c:pt>
                <c:pt idx="418">
                  <c:v>71.874849999999995</c:v>
                </c:pt>
                <c:pt idx="419">
                  <c:v>71.928700000000006</c:v>
                </c:pt>
                <c:pt idx="420">
                  <c:v>71.982529999999997</c:v>
                </c:pt>
                <c:pt idx="421">
                  <c:v>72.036410000000004</c:v>
                </c:pt>
                <c:pt idx="422">
                  <c:v>72.090339999999998</c:v>
                </c:pt>
                <c:pt idx="423">
                  <c:v>72.14434</c:v>
                </c:pt>
                <c:pt idx="424">
                  <c:v>72.198419999999999</c:v>
                </c:pt>
                <c:pt idx="425">
                  <c:v>72.252499999999998</c:v>
                </c:pt>
                <c:pt idx="426">
                  <c:v>72.306610000000006</c:v>
                </c:pt>
                <c:pt idx="427">
                  <c:v>72.360759999999999</c:v>
                </c:pt>
                <c:pt idx="428">
                  <c:v>72.415000000000006</c:v>
                </c:pt>
                <c:pt idx="429">
                  <c:v>72.469279999999998</c:v>
                </c:pt>
                <c:pt idx="430">
                  <c:v>72.52355</c:v>
                </c:pt>
                <c:pt idx="431">
                  <c:v>72.577809999999999</c:v>
                </c:pt>
                <c:pt idx="432">
                  <c:v>72.632130000000004</c:v>
                </c:pt>
                <c:pt idx="433">
                  <c:v>72.686530000000005</c:v>
                </c:pt>
                <c:pt idx="434">
                  <c:v>72.740899999999996</c:v>
                </c:pt>
                <c:pt idx="435">
                  <c:v>72.795230000000004</c:v>
                </c:pt>
                <c:pt idx="436">
                  <c:v>72.849530000000001</c:v>
                </c:pt>
                <c:pt idx="437">
                  <c:v>72.903840000000002</c:v>
                </c:pt>
                <c:pt idx="438">
                  <c:v>72.95814</c:v>
                </c:pt>
                <c:pt idx="439">
                  <c:v>73.012479999999996</c:v>
                </c:pt>
                <c:pt idx="440">
                  <c:v>73.066800000000001</c:v>
                </c:pt>
                <c:pt idx="441">
                  <c:v>73.121189999999999</c:v>
                </c:pt>
                <c:pt idx="442">
                  <c:v>73.175560000000004</c:v>
                </c:pt>
                <c:pt idx="443">
                  <c:v>73.229939999999999</c:v>
                </c:pt>
                <c:pt idx="444">
                  <c:v>73.284319999999994</c:v>
                </c:pt>
                <c:pt idx="445">
                  <c:v>73.338750000000005</c:v>
                </c:pt>
                <c:pt idx="446">
                  <c:v>73.393159999999995</c:v>
                </c:pt>
                <c:pt idx="447">
                  <c:v>73.447559999999996</c:v>
                </c:pt>
                <c:pt idx="448">
                  <c:v>73.501959999999997</c:v>
                </c:pt>
                <c:pt idx="449">
                  <c:v>73.556340000000006</c:v>
                </c:pt>
                <c:pt idx="450">
                  <c:v>73.610730000000004</c:v>
                </c:pt>
                <c:pt idx="451">
                  <c:v>73.665149999999997</c:v>
                </c:pt>
                <c:pt idx="452">
                  <c:v>73.719539999999995</c:v>
                </c:pt>
                <c:pt idx="453">
                  <c:v>73.773920000000004</c:v>
                </c:pt>
                <c:pt idx="454">
                  <c:v>73.828289999999996</c:v>
                </c:pt>
                <c:pt idx="455">
                  <c:v>73.882599999999996</c:v>
                </c:pt>
                <c:pt idx="456">
                  <c:v>73.936930000000004</c:v>
                </c:pt>
                <c:pt idx="457">
                  <c:v>73.991280000000003</c:v>
                </c:pt>
                <c:pt idx="458">
                  <c:v>74.045630000000003</c:v>
                </c:pt>
                <c:pt idx="459">
                  <c:v>74.099940000000004</c:v>
                </c:pt>
                <c:pt idx="460">
                  <c:v>74.15428</c:v>
                </c:pt>
                <c:pt idx="461">
                  <c:v>74.208680000000001</c:v>
                </c:pt>
                <c:pt idx="462">
                  <c:v>74.263099999999994</c:v>
                </c:pt>
                <c:pt idx="463">
                  <c:v>74.317539999999994</c:v>
                </c:pt>
                <c:pt idx="464">
                  <c:v>74.371970000000005</c:v>
                </c:pt>
                <c:pt idx="465">
                  <c:v>74.426490000000001</c:v>
                </c:pt>
                <c:pt idx="466">
                  <c:v>74.481099999999998</c:v>
                </c:pt>
                <c:pt idx="467">
                  <c:v>74.535749999999993</c:v>
                </c:pt>
                <c:pt idx="468">
                  <c:v>74.590410000000006</c:v>
                </c:pt>
                <c:pt idx="469">
                  <c:v>74.645129999999995</c:v>
                </c:pt>
                <c:pt idx="470">
                  <c:v>74.699860000000001</c:v>
                </c:pt>
                <c:pt idx="471">
                  <c:v>74.754660000000001</c:v>
                </c:pt>
                <c:pt idx="472">
                  <c:v>74.809399999999997</c:v>
                </c:pt>
                <c:pt idx="473">
                  <c:v>74.864159999999998</c:v>
                </c:pt>
                <c:pt idx="474">
                  <c:v>74.918940000000006</c:v>
                </c:pt>
                <c:pt idx="475">
                  <c:v>74.973740000000006</c:v>
                </c:pt>
                <c:pt idx="476">
                  <c:v>75.028559999999999</c:v>
                </c:pt>
                <c:pt idx="477">
                  <c:v>75.083410000000001</c:v>
                </c:pt>
                <c:pt idx="478">
                  <c:v>75.138279999999995</c:v>
                </c:pt>
                <c:pt idx="479">
                  <c:v>75.193160000000006</c:v>
                </c:pt>
                <c:pt idx="480">
                  <c:v>75.248130000000003</c:v>
                </c:pt>
                <c:pt idx="481">
                  <c:v>75.303110000000004</c:v>
                </c:pt>
                <c:pt idx="482">
                  <c:v>75.35812</c:v>
                </c:pt>
                <c:pt idx="483">
                  <c:v>75.413200000000003</c:v>
                </c:pt>
                <c:pt idx="484">
                  <c:v>75.468310000000002</c:v>
                </c:pt>
                <c:pt idx="485">
                  <c:v>75.523449999999997</c:v>
                </c:pt>
                <c:pt idx="486">
                  <c:v>75.578659999999999</c:v>
                </c:pt>
                <c:pt idx="487">
                  <c:v>75.633849999999995</c:v>
                </c:pt>
                <c:pt idx="488">
                  <c:v>75.689059999999998</c:v>
                </c:pt>
                <c:pt idx="489">
                  <c:v>75.744280000000003</c:v>
                </c:pt>
                <c:pt idx="490">
                  <c:v>75.799570000000003</c:v>
                </c:pt>
                <c:pt idx="491">
                  <c:v>75.854870000000005</c:v>
                </c:pt>
                <c:pt idx="492">
                  <c:v>75.910179999999997</c:v>
                </c:pt>
                <c:pt idx="493">
                  <c:v>75.965500000000006</c:v>
                </c:pt>
                <c:pt idx="494">
                  <c:v>76.020820000000001</c:v>
                </c:pt>
                <c:pt idx="495">
                  <c:v>76.07611</c:v>
                </c:pt>
                <c:pt idx="496">
                  <c:v>76.131339999999994</c:v>
                </c:pt>
                <c:pt idx="497">
                  <c:v>76.186539999999994</c:v>
                </c:pt>
                <c:pt idx="498">
                  <c:v>76.241770000000002</c:v>
                </c:pt>
                <c:pt idx="499">
                  <c:v>76.297020000000003</c:v>
                </c:pt>
                <c:pt idx="500">
                  <c:v>76.352239999999995</c:v>
                </c:pt>
                <c:pt idx="501">
                  <c:v>76.407489999999996</c:v>
                </c:pt>
                <c:pt idx="502">
                  <c:v>76.462760000000003</c:v>
                </c:pt>
                <c:pt idx="503">
                  <c:v>76.518090000000001</c:v>
                </c:pt>
                <c:pt idx="504">
                  <c:v>76.573480000000004</c:v>
                </c:pt>
                <c:pt idx="505">
                  <c:v>76.628839999999997</c:v>
                </c:pt>
                <c:pt idx="506">
                  <c:v>76.684219999999996</c:v>
                </c:pt>
                <c:pt idx="507">
                  <c:v>76.739559999999997</c:v>
                </c:pt>
                <c:pt idx="508">
                  <c:v>76.794910000000002</c:v>
                </c:pt>
                <c:pt idx="509">
                  <c:v>76.850300000000004</c:v>
                </c:pt>
                <c:pt idx="510">
                  <c:v>76.905720000000002</c:v>
                </c:pt>
                <c:pt idx="511">
                  <c:v>76.961089999999999</c:v>
                </c:pt>
                <c:pt idx="512">
                  <c:v>77.016490000000005</c:v>
                </c:pt>
                <c:pt idx="513">
                  <c:v>77.071910000000003</c:v>
                </c:pt>
                <c:pt idx="514">
                  <c:v>77.127279999999999</c:v>
                </c:pt>
                <c:pt idx="515">
                  <c:v>77.18262</c:v>
                </c:pt>
                <c:pt idx="516">
                  <c:v>77.237930000000006</c:v>
                </c:pt>
                <c:pt idx="517">
                  <c:v>77.293180000000007</c:v>
                </c:pt>
                <c:pt idx="518">
                  <c:v>77.348479999999995</c:v>
                </c:pt>
                <c:pt idx="519">
                  <c:v>77.403779999999998</c:v>
                </c:pt>
                <c:pt idx="520">
                  <c:v>77.459059999999994</c:v>
                </c:pt>
                <c:pt idx="521">
                  <c:v>77.514319999999998</c:v>
                </c:pt>
                <c:pt idx="522">
                  <c:v>77.569540000000003</c:v>
                </c:pt>
                <c:pt idx="523">
                  <c:v>77.624780000000001</c:v>
                </c:pt>
                <c:pt idx="524">
                  <c:v>77.680049999999994</c:v>
                </c:pt>
                <c:pt idx="525">
                  <c:v>77.735309999999998</c:v>
                </c:pt>
                <c:pt idx="526">
                  <c:v>77.790610000000001</c:v>
                </c:pt>
                <c:pt idx="527">
                  <c:v>77.845969999999994</c:v>
                </c:pt>
                <c:pt idx="528">
                  <c:v>77.90137</c:v>
                </c:pt>
                <c:pt idx="529">
                  <c:v>77.956810000000004</c:v>
                </c:pt>
                <c:pt idx="530">
                  <c:v>78.012289999999993</c:v>
                </c:pt>
                <c:pt idx="531">
                  <c:v>78.067830000000001</c:v>
                </c:pt>
                <c:pt idx="532">
                  <c:v>78.123379999999997</c:v>
                </c:pt>
                <c:pt idx="533">
                  <c:v>78.178899999999999</c:v>
                </c:pt>
                <c:pt idx="534">
                  <c:v>78.234409999999997</c:v>
                </c:pt>
                <c:pt idx="535">
                  <c:v>78.28989</c:v>
                </c:pt>
                <c:pt idx="536">
                  <c:v>78.345460000000003</c:v>
                </c:pt>
                <c:pt idx="537">
                  <c:v>78.401049999999998</c:v>
                </c:pt>
                <c:pt idx="538">
                  <c:v>78.456689999999995</c:v>
                </c:pt>
                <c:pt idx="539">
                  <c:v>78.512360000000001</c:v>
                </c:pt>
                <c:pt idx="540">
                  <c:v>78.568029999999993</c:v>
                </c:pt>
                <c:pt idx="541">
                  <c:v>78.623699999999999</c:v>
                </c:pt>
                <c:pt idx="542">
                  <c:v>78.679460000000006</c:v>
                </c:pt>
                <c:pt idx="543">
                  <c:v>78.735249999999994</c:v>
                </c:pt>
                <c:pt idx="544">
                  <c:v>78.79101</c:v>
                </c:pt>
                <c:pt idx="545">
                  <c:v>78.846800000000002</c:v>
                </c:pt>
                <c:pt idx="546">
                  <c:v>78.902630000000002</c:v>
                </c:pt>
                <c:pt idx="547">
                  <c:v>78.958489999999998</c:v>
                </c:pt>
                <c:pt idx="548">
                  <c:v>79.014420000000001</c:v>
                </c:pt>
                <c:pt idx="549">
                  <c:v>79.070350000000005</c:v>
                </c:pt>
                <c:pt idx="550">
                  <c:v>79.126300000000001</c:v>
                </c:pt>
                <c:pt idx="551">
                  <c:v>79.182259999999999</c:v>
                </c:pt>
                <c:pt idx="552">
                  <c:v>79.238240000000005</c:v>
                </c:pt>
                <c:pt idx="553">
                  <c:v>79.294269999999997</c:v>
                </c:pt>
                <c:pt idx="554">
                  <c:v>79.350300000000004</c:v>
                </c:pt>
                <c:pt idx="555">
                  <c:v>79.406319999999994</c:v>
                </c:pt>
                <c:pt idx="556">
                  <c:v>79.462370000000007</c:v>
                </c:pt>
                <c:pt idx="557">
                  <c:v>79.518420000000006</c:v>
                </c:pt>
                <c:pt idx="558">
                  <c:v>79.574449999999999</c:v>
                </c:pt>
                <c:pt idx="559">
                  <c:v>79.630430000000004</c:v>
                </c:pt>
                <c:pt idx="560">
                  <c:v>79.686319999999995</c:v>
                </c:pt>
                <c:pt idx="561">
                  <c:v>79.742170000000002</c:v>
                </c:pt>
                <c:pt idx="562">
                  <c:v>79.797979999999995</c:v>
                </c:pt>
                <c:pt idx="563">
                  <c:v>79.85378</c:v>
                </c:pt>
                <c:pt idx="564">
                  <c:v>79.909599999999998</c:v>
                </c:pt>
                <c:pt idx="565">
                  <c:v>79.965450000000004</c:v>
                </c:pt>
                <c:pt idx="566">
                  <c:v>80.02131</c:v>
                </c:pt>
                <c:pt idx="567">
                  <c:v>80.077150000000003</c:v>
                </c:pt>
                <c:pt idx="568">
                  <c:v>80.13297</c:v>
                </c:pt>
                <c:pt idx="569">
                  <c:v>80.188789999999997</c:v>
                </c:pt>
                <c:pt idx="570">
                  <c:v>80.244619999999998</c:v>
                </c:pt>
                <c:pt idx="571">
                  <c:v>80.300409999999999</c:v>
                </c:pt>
                <c:pt idx="572">
                  <c:v>80.356189999999998</c:v>
                </c:pt>
                <c:pt idx="573">
                  <c:v>80.411929999999998</c:v>
                </c:pt>
                <c:pt idx="574">
                  <c:v>80.467640000000003</c:v>
                </c:pt>
                <c:pt idx="575">
                  <c:v>80.523399999999995</c:v>
                </c:pt>
                <c:pt idx="576">
                  <c:v>80.579210000000003</c:v>
                </c:pt>
                <c:pt idx="577">
                  <c:v>80.635099999999994</c:v>
                </c:pt>
                <c:pt idx="578">
                  <c:v>80.691059999999993</c:v>
                </c:pt>
                <c:pt idx="579">
                  <c:v>80.747069999999994</c:v>
                </c:pt>
                <c:pt idx="580">
                  <c:v>80.803120000000007</c:v>
                </c:pt>
                <c:pt idx="581">
                  <c:v>80.859250000000003</c:v>
                </c:pt>
                <c:pt idx="582">
                  <c:v>80.915419999999997</c:v>
                </c:pt>
                <c:pt idx="583">
                  <c:v>80.971649999999997</c:v>
                </c:pt>
                <c:pt idx="584">
                  <c:v>81.027919999999995</c:v>
                </c:pt>
                <c:pt idx="585">
                  <c:v>81.084220000000002</c:v>
                </c:pt>
                <c:pt idx="586">
                  <c:v>81.14058</c:v>
                </c:pt>
                <c:pt idx="587">
                  <c:v>81.19699</c:v>
                </c:pt>
                <c:pt idx="588">
                  <c:v>81.253479999999996</c:v>
                </c:pt>
                <c:pt idx="589">
                  <c:v>81.310029999999998</c:v>
                </c:pt>
                <c:pt idx="590">
                  <c:v>81.366680000000002</c:v>
                </c:pt>
                <c:pt idx="591">
                  <c:v>81.423450000000003</c:v>
                </c:pt>
                <c:pt idx="592">
                  <c:v>81.480310000000003</c:v>
                </c:pt>
                <c:pt idx="593">
                  <c:v>81.537229999999994</c:v>
                </c:pt>
                <c:pt idx="594">
                  <c:v>81.594220000000007</c:v>
                </c:pt>
                <c:pt idx="595">
                  <c:v>81.651250000000005</c:v>
                </c:pt>
                <c:pt idx="596">
                  <c:v>81.708359999999999</c:v>
                </c:pt>
                <c:pt idx="597">
                  <c:v>81.765540000000001</c:v>
                </c:pt>
                <c:pt idx="598">
                  <c:v>81.822789999999998</c:v>
                </c:pt>
                <c:pt idx="599">
                  <c:v>81.880120000000005</c:v>
                </c:pt>
                <c:pt idx="600">
                  <c:v>81.9375</c:v>
                </c:pt>
                <c:pt idx="601">
                  <c:v>81.994919999999993</c:v>
                </c:pt>
                <c:pt idx="602">
                  <c:v>82.052480000000003</c:v>
                </c:pt>
                <c:pt idx="603">
                  <c:v>82.110119999999995</c:v>
                </c:pt>
                <c:pt idx="604">
                  <c:v>82.167829999999995</c:v>
                </c:pt>
                <c:pt idx="605">
                  <c:v>82.225629999999995</c:v>
                </c:pt>
                <c:pt idx="606">
                  <c:v>82.283469999999994</c:v>
                </c:pt>
                <c:pt idx="607">
                  <c:v>82.341380000000001</c:v>
                </c:pt>
                <c:pt idx="608">
                  <c:v>82.399289999999993</c:v>
                </c:pt>
                <c:pt idx="609">
                  <c:v>82.457179999999994</c:v>
                </c:pt>
                <c:pt idx="610">
                  <c:v>82.515100000000004</c:v>
                </c:pt>
                <c:pt idx="611">
                  <c:v>82.573059999999998</c:v>
                </c:pt>
                <c:pt idx="612">
                  <c:v>82.631020000000007</c:v>
                </c:pt>
                <c:pt idx="613">
                  <c:v>82.689059999999998</c:v>
                </c:pt>
                <c:pt idx="614">
                  <c:v>82.747110000000006</c:v>
                </c:pt>
                <c:pt idx="615">
                  <c:v>82.805170000000004</c:v>
                </c:pt>
                <c:pt idx="616">
                  <c:v>82.863259999999997</c:v>
                </c:pt>
                <c:pt idx="617">
                  <c:v>82.921350000000004</c:v>
                </c:pt>
                <c:pt idx="618">
                  <c:v>82.979460000000003</c:v>
                </c:pt>
                <c:pt idx="619">
                  <c:v>83.037559999999999</c:v>
                </c:pt>
                <c:pt idx="620">
                  <c:v>83.09572</c:v>
                </c:pt>
                <c:pt idx="621">
                  <c:v>83.153899999999993</c:v>
                </c:pt>
                <c:pt idx="622">
                  <c:v>83.212109999999996</c:v>
                </c:pt>
                <c:pt idx="623">
                  <c:v>83.270319999999998</c:v>
                </c:pt>
                <c:pt idx="624">
                  <c:v>83.328569999999999</c:v>
                </c:pt>
                <c:pt idx="625">
                  <c:v>83.386799999999994</c:v>
                </c:pt>
                <c:pt idx="626">
                  <c:v>83.445049999999995</c:v>
                </c:pt>
                <c:pt idx="627">
                  <c:v>83.503290000000007</c:v>
                </c:pt>
                <c:pt idx="628">
                  <c:v>83.561509999999998</c:v>
                </c:pt>
                <c:pt idx="629">
                  <c:v>83.619690000000006</c:v>
                </c:pt>
                <c:pt idx="630">
                  <c:v>83.677890000000005</c:v>
                </c:pt>
                <c:pt idx="631">
                  <c:v>83.736080000000001</c:v>
                </c:pt>
                <c:pt idx="632">
                  <c:v>83.794300000000007</c:v>
                </c:pt>
                <c:pt idx="633">
                  <c:v>83.852490000000003</c:v>
                </c:pt>
                <c:pt idx="634">
                  <c:v>83.910669999999996</c:v>
                </c:pt>
                <c:pt idx="635">
                  <c:v>83.96884</c:v>
                </c:pt>
                <c:pt idx="636">
                  <c:v>84.026979999999995</c:v>
                </c:pt>
                <c:pt idx="637">
                  <c:v>84.085080000000005</c:v>
                </c:pt>
                <c:pt idx="638">
                  <c:v>84.143140000000002</c:v>
                </c:pt>
                <c:pt idx="639">
                  <c:v>84.201189999999997</c:v>
                </c:pt>
                <c:pt idx="640">
                  <c:v>84.259209999999996</c:v>
                </c:pt>
                <c:pt idx="641">
                  <c:v>84.317189999999997</c:v>
                </c:pt>
                <c:pt idx="642">
                  <c:v>84.37518</c:v>
                </c:pt>
                <c:pt idx="643">
                  <c:v>84.433170000000004</c:v>
                </c:pt>
                <c:pt idx="644">
                  <c:v>84.491119999999995</c:v>
                </c:pt>
                <c:pt idx="645">
                  <c:v>84.549080000000004</c:v>
                </c:pt>
                <c:pt idx="646">
                  <c:v>84.607069999999993</c:v>
                </c:pt>
                <c:pt idx="647">
                  <c:v>84.665090000000006</c:v>
                </c:pt>
                <c:pt idx="648">
                  <c:v>84.723110000000005</c:v>
                </c:pt>
                <c:pt idx="649">
                  <c:v>84.78116</c:v>
                </c:pt>
                <c:pt idx="650">
                  <c:v>84.839209999999994</c:v>
                </c:pt>
                <c:pt idx="651">
                  <c:v>84.897199999999998</c:v>
                </c:pt>
                <c:pt idx="652">
                  <c:v>84.955160000000006</c:v>
                </c:pt>
                <c:pt idx="653">
                  <c:v>85.013099999999994</c:v>
                </c:pt>
                <c:pt idx="654">
                  <c:v>85.07105</c:v>
                </c:pt>
                <c:pt idx="655">
                  <c:v>85.128990000000002</c:v>
                </c:pt>
                <c:pt idx="656">
                  <c:v>85.186980000000005</c:v>
                </c:pt>
                <c:pt idx="657">
                  <c:v>85.24503</c:v>
                </c:pt>
                <c:pt idx="658">
                  <c:v>85.303100000000001</c:v>
                </c:pt>
                <c:pt idx="659">
                  <c:v>85.36121</c:v>
                </c:pt>
                <c:pt idx="660">
                  <c:v>85.419390000000007</c:v>
                </c:pt>
                <c:pt idx="661">
                  <c:v>85.477580000000003</c:v>
                </c:pt>
                <c:pt idx="662">
                  <c:v>85.535809999999998</c:v>
                </c:pt>
                <c:pt idx="663">
                  <c:v>85.594030000000004</c:v>
                </c:pt>
                <c:pt idx="664">
                  <c:v>85.652240000000006</c:v>
                </c:pt>
                <c:pt idx="665">
                  <c:v>85.710470000000001</c:v>
                </c:pt>
                <c:pt idx="666">
                  <c:v>85.768720000000002</c:v>
                </c:pt>
                <c:pt idx="667">
                  <c:v>85.827039999999997</c:v>
                </c:pt>
                <c:pt idx="668">
                  <c:v>85.885440000000003</c:v>
                </c:pt>
                <c:pt idx="669">
                  <c:v>85.943889999999996</c:v>
                </c:pt>
                <c:pt idx="670">
                  <c:v>86.002350000000007</c:v>
                </c:pt>
                <c:pt idx="671">
                  <c:v>86.060900000000004</c:v>
                </c:pt>
                <c:pt idx="672">
                  <c:v>86.119500000000002</c:v>
                </c:pt>
                <c:pt idx="673">
                  <c:v>86.178049999999999</c:v>
                </c:pt>
                <c:pt idx="674">
                  <c:v>86.236620000000002</c:v>
                </c:pt>
                <c:pt idx="675">
                  <c:v>86.295190000000005</c:v>
                </c:pt>
                <c:pt idx="676">
                  <c:v>86.353750000000005</c:v>
                </c:pt>
                <c:pt idx="677">
                  <c:v>86.412319999999994</c:v>
                </c:pt>
                <c:pt idx="678">
                  <c:v>86.470910000000003</c:v>
                </c:pt>
                <c:pt idx="679">
                  <c:v>86.529539999999997</c:v>
                </c:pt>
                <c:pt idx="680">
                  <c:v>86.588210000000004</c:v>
                </c:pt>
                <c:pt idx="681">
                  <c:v>86.646919999999994</c:v>
                </c:pt>
                <c:pt idx="682">
                  <c:v>86.705690000000004</c:v>
                </c:pt>
                <c:pt idx="683">
                  <c:v>86.764489999999995</c:v>
                </c:pt>
                <c:pt idx="684">
                  <c:v>86.823340000000002</c:v>
                </c:pt>
                <c:pt idx="685">
                  <c:v>86.882220000000004</c:v>
                </c:pt>
                <c:pt idx="686">
                  <c:v>86.94117</c:v>
                </c:pt>
                <c:pt idx="687">
                  <c:v>87.000129999999999</c:v>
                </c:pt>
                <c:pt idx="688">
                  <c:v>87.059060000000002</c:v>
                </c:pt>
                <c:pt idx="689">
                  <c:v>87.118030000000005</c:v>
                </c:pt>
                <c:pt idx="690">
                  <c:v>87.176990000000004</c:v>
                </c:pt>
                <c:pt idx="691">
                  <c:v>87.235919999999993</c:v>
                </c:pt>
                <c:pt idx="692">
                  <c:v>87.294880000000006</c:v>
                </c:pt>
                <c:pt idx="693">
                  <c:v>87.353849999999994</c:v>
                </c:pt>
                <c:pt idx="694">
                  <c:v>87.412859999999995</c:v>
                </c:pt>
                <c:pt idx="695">
                  <c:v>87.471909999999994</c:v>
                </c:pt>
                <c:pt idx="696">
                  <c:v>87.53098</c:v>
                </c:pt>
                <c:pt idx="697">
                  <c:v>87.590059999999994</c:v>
                </c:pt>
                <c:pt idx="698">
                  <c:v>87.649100000000004</c:v>
                </c:pt>
                <c:pt idx="699">
                  <c:v>87.708110000000005</c:v>
                </c:pt>
                <c:pt idx="700">
                  <c:v>87.767120000000006</c:v>
                </c:pt>
                <c:pt idx="701">
                  <c:v>87.826179999999994</c:v>
                </c:pt>
                <c:pt idx="702">
                  <c:v>87.885249999999999</c:v>
                </c:pt>
                <c:pt idx="703">
                  <c:v>87.944360000000003</c:v>
                </c:pt>
                <c:pt idx="704">
                  <c:v>88.003529999999998</c:v>
                </c:pt>
                <c:pt idx="705">
                  <c:v>88.062709999999996</c:v>
                </c:pt>
                <c:pt idx="706">
                  <c:v>88.121939999999995</c:v>
                </c:pt>
                <c:pt idx="707">
                  <c:v>88.181209999999993</c:v>
                </c:pt>
                <c:pt idx="708">
                  <c:v>88.240480000000005</c:v>
                </c:pt>
                <c:pt idx="709">
                  <c:v>88.299710000000005</c:v>
                </c:pt>
                <c:pt idx="710">
                  <c:v>88.358890000000002</c:v>
                </c:pt>
                <c:pt idx="711">
                  <c:v>88.418009999999995</c:v>
                </c:pt>
                <c:pt idx="712">
                  <c:v>88.477090000000004</c:v>
                </c:pt>
                <c:pt idx="713">
                  <c:v>88.536159999999995</c:v>
                </c:pt>
                <c:pt idx="714">
                  <c:v>88.595219999999998</c:v>
                </c:pt>
                <c:pt idx="715">
                  <c:v>88.654210000000006</c:v>
                </c:pt>
                <c:pt idx="716">
                  <c:v>88.713179999999994</c:v>
                </c:pt>
                <c:pt idx="717">
                  <c:v>88.772019999999998</c:v>
                </c:pt>
                <c:pt idx="718">
                  <c:v>88.830770000000001</c:v>
                </c:pt>
                <c:pt idx="719">
                  <c:v>88.889510000000001</c:v>
                </c:pt>
                <c:pt idx="720">
                  <c:v>88.948179999999994</c:v>
                </c:pt>
                <c:pt idx="721">
                  <c:v>89.006839999999997</c:v>
                </c:pt>
                <c:pt idx="722">
                  <c:v>89.065510000000003</c:v>
                </c:pt>
                <c:pt idx="723">
                  <c:v>89.124200000000002</c:v>
                </c:pt>
                <c:pt idx="724">
                  <c:v>89.182839999999999</c:v>
                </c:pt>
                <c:pt idx="725">
                  <c:v>89.241470000000007</c:v>
                </c:pt>
                <c:pt idx="726">
                  <c:v>89.300079999999994</c:v>
                </c:pt>
                <c:pt idx="727">
                  <c:v>89.358680000000007</c:v>
                </c:pt>
                <c:pt idx="728">
                  <c:v>89.417270000000002</c:v>
                </c:pt>
                <c:pt idx="729">
                  <c:v>89.475909999999999</c:v>
                </c:pt>
                <c:pt idx="730">
                  <c:v>89.534599999999998</c:v>
                </c:pt>
                <c:pt idx="731">
                  <c:v>89.593289999999996</c:v>
                </c:pt>
                <c:pt idx="732">
                  <c:v>89.651960000000003</c:v>
                </c:pt>
                <c:pt idx="733">
                  <c:v>89.710570000000004</c:v>
                </c:pt>
                <c:pt idx="734">
                  <c:v>89.769149999999996</c:v>
                </c:pt>
                <c:pt idx="735">
                  <c:v>89.827749999999995</c:v>
                </c:pt>
                <c:pt idx="736">
                  <c:v>89.886319999999998</c:v>
                </c:pt>
                <c:pt idx="737">
                  <c:v>89.944879999999998</c:v>
                </c:pt>
                <c:pt idx="738">
                  <c:v>90.003469999999993</c:v>
                </c:pt>
                <c:pt idx="739">
                  <c:v>90.062049999999999</c:v>
                </c:pt>
                <c:pt idx="740">
                  <c:v>90.120699999999999</c:v>
                </c:pt>
                <c:pt idx="741">
                  <c:v>90.179429999999996</c:v>
                </c:pt>
                <c:pt idx="742">
                  <c:v>90.238209999999995</c:v>
                </c:pt>
                <c:pt idx="743">
                  <c:v>90.297030000000007</c:v>
                </c:pt>
                <c:pt idx="744">
                  <c:v>90.355840000000001</c:v>
                </c:pt>
                <c:pt idx="745">
                  <c:v>90.414649999999995</c:v>
                </c:pt>
                <c:pt idx="746">
                  <c:v>90.473550000000003</c:v>
                </c:pt>
                <c:pt idx="747">
                  <c:v>90.53246</c:v>
                </c:pt>
                <c:pt idx="748">
                  <c:v>90.591499999999996</c:v>
                </c:pt>
                <c:pt idx="749">
                  <c:v>90.65061</c:v>
                </c:pt>
                <c:pt idx="750">
                  <c:v>90.709720000000004</c:v>
                </c:pt>
                <c:pt idx="751">
                  <c:v>90.768870000000007</c:v>
                </c:pt>
                <c:pt idx="752">
                  <c:v>90.828059999999994</c:v>
                </c:pt>
                <c:pt idx="753">
                  <c:v>90.887240000000006</c:v>
                </c:pt>
                <c:pt idx="754">
                  <c:v>90.946359999999999</c:v>
                </c:pt>
                <c:pt idx="755">
                  <c:v>91.005499999999998</c:v>
                </c:pt>
                <c:pt idx="756">
                  <c:v>91.064639999999997</c:v>
                </c:pt>
                <c:pt idx="757">
                  <c:v>91.123819999999995</c:v>
                </c:pt>
                <c:pt idx="758">
                  <c:v>91.183040000000005</c:v>
                </c:pt>
                <c:pt idx="759">
                  <c:v>91.242329999999995</c:v>
                </c:pt>
                <c:pt idx="760">
                  <c:v>91.301599999999993</c:v>
                </c:pt>
                <c:pt idx="761">
                  <c:v>91.360849999999999</c:v>
                </c:pt>
                <c:pt idx="762">
                  <c:v>91.420140000000004</c:v>
                </c:pt>
                <c:pt idx="763">
                  <c:v>91.479470000000006</c:v>
                </c:pt>
                <c:pt idx="764">
                  <c:v>91.538880000000006</c:v>
                </c:pt>
                <c:pt idx="765">
                  <c:v>91.598290000000006</c:v>
                </c:pt>
                <c:pt idx="766">
                  <c:v>91.657719999999998</c:v>
                </c:pt>
                <c:pt idx="767">
                  <c:v>91.717230000000001</c:v>
                </c:pt>
                <c:pt idx="768">
                  <c:v>91.776769999999999</c:v>
                </c:pt>
                <c:pt idx="769">
                  <c:v>91.836280000000002</c:v>
                </c:pt>
                <c:pt idx="770">
                  <c:v>91.895840000000007</c:v>
                </c:pt>
                <c:pt idx="771">
                  <c:v>91.955410000000001</c:v>
                </c:pt>
                <c:pt idx="772">
                  <c:v>92.014970000000005</c:v>
                </c:pt>
                <c:pt idx="773">
                  <c:v>92.074529999999996</c:v>
                </c:pt>
                <c:pt idx="774">
                  <c:v>92.134119999999996</c:v>
                </c:pt>
                <c:pt idx="775">
                  <c:v>92.193759999999997</c:v>
                </c:pt>
                <c:pt idx="776">
                  <c:v>92.253469999999993</c:v>
                </c:pt>
                <c:pt idx="777">
                  <c:v>92.31317</c:v>
                </c:pt>
                <c:pt idx="778">
                  <c:v>92.372950000000003</c:v>
                </c:pt>
                <c:pt idx="779">
                  <c:v>92.432739999999995</c:v>
                </c:pt>
                <c:pt idx="780">
                  <c:v>92.492599999999996</c:v>
                </c:pt>
                <c:pt idx="781">
                  <c:v>92.552539999999993</c:v>
                </c:pt>
                <c:pt idx="782">
                  <c:v>92.612560000000002</c:v>
                </c:pt>
                <c:pt idx="783">
                  <c:v>92.672600000000003</c:v>
                </c:pt>
                <c:pt idx="784">
                  <c:v>92.732680000000002</c:v>
                </c:pt>
                <c:pt idx="785">
                  <c:v>92.792829999999995</c:v>
                </c:pt>
                <c:pt idx="786">
                  <c:v>92.853030000000004</c:v>
                </c:pt>
                <c:pt idx="787">
                  <c:v>92.913319999999999</c:v>
                </c:pt>
                <c:pt idx="788">
                  <c:v>92.973609999999994</c:v>
                </c:pt>
                <c:pt idx="789">
                  <c:v>93.033879999999996</c:v>
                </c:pt>
                <c:pt idx="790">
                  <c:v>93.094139999999996</c:v>
                </c:pt>
                <c:pt idx="791">
                  <c:v>93.154449999999997</c:v>
                </c:pt>
                <c:pt idx="792">
                  <c:v>93.21481</c:v>
                </c:pt>
                <c:pt idx="793">
                  <c:v>93.27516</c:v>
                </c:pt>
                <c:pt idx="794">
                  <c:v>93.335530000000006</c:v>
                </c:pt>
                <c:pt idx="795">
                  <c:v>93.395899999999997</c:v>
                </c:pt>
                <c:pt idx="796">
                  <c:v>93.456310000000002</c:v>
                </c:pt>
                <c:pt idx="797">
                  <c:v>93.516679999999994</c:v>
                </c:pt>
                <c:pt idx="798">
                  <c:v>93.577029999999993</c:v>
                </c:pt>
                <c:pt idx="799">
                  <c:v>93.637360000000001</c:v>
                </c:pt>
                <c:pt idx="800">
                  <c:v>93.697710000000001</c:v>
                </c:pt>
                <c:pt idx="801">
                  <c:v>93.758070000000004</c:v>
                </c:pt>
                <c:pt idx="802">
                  <c:v>93.818449999999999</c:v>
                </c:pt>
                <c:pt idx="803">
                  <c:v>93.878820000000005</c:v>
                </c:pt>
                <c:pt idx="804">
                  <c:v>93.939220000000006</c:v>
                </c:pt>
                <c:pt idx="805">
                  <c:v>93.999639999999999</c:v>
                </c:pt>
                <c:pt idx="806">
                  <c:v>94.060059999999993</c:v>
                </c:pt>
                <c:pt idx="807">
                  <c:v>94.120490000000004</c:v>
                </c:pt>
                <c:pt idx="808">
                  <c:v>94.180949999999996</c:v>
                </c:pt>
                <c:pt idx="809">
                  <c:v>94.241380000000007</c:v>
                </c:pt>
                <c:pt idx="810">
                  <c:v>94.301770000000005</c:v>
                </c:pt>
                <c:pt idx="811">
                  <c:v>94.362120000000004</c:v>
                </c:pt>
                <c:pt idx="812">
                  <c:v>94.422420000000002</c:v>
                </c:pt>
                <c:pt idx="813">
                  <c:v>94.48272</c:v>
                </c:pt>
                <c:pt idx="814">
                  <c:v>94.543040000000005</c:v>
                </c:pt>
                <c:pt idx="815">
                  <c:v>94.603390000000005</c:v>
                </c:pt>
                <c:pt idx="816">
                  <c:v>94.663749999999993</c:v>
                </c:pt>
                <c:pt idx="817">
                  <c:v>94.724119999999999</c:v>
                </c:pt>
                <c:pt idx="818">
                  <c:v>94.784450000000007</c:v>
                </c:pt>
                <c:pt idx="819">
                  <c:v>94.844790000000003</c:v>
                </c:pt>
                <c:pt idx="820">
                  <c:v>94.90513</c:v>
                </c:pt>
                <c:pt idx="821">
                  <c:v>94.965429999999998</c:v>
                </c:pt>
                <c:pt idx="822">
                  <c:v>95.025660000000002</c:v>
                </c:pt>
                <c:pt idx="823">
                  <c:v>95.085840000000005</c:v>
                </c:pt>
                <c:pt idx="824">
                  <c:v>95.146029999999996</c:v>
                </c:pt>
                <c:pt idx="825">
                  <c:v>95.206209999999999</c:v>
                </c:pt>
                <c:pt idx="826">
                  <c:v>95.266379999999998</c:v>
                </c:pt>
                <c:pt idx="827">
                  <c:v>95.326560000000001</c:v>
                </c:pt>
                <c:pt idx="828">
                  <c:v>95.386780000000002</c:v>
                </c:pt>
                <c:pt idx="829">
                  <c:v>95.447050000000004</c:v>
                </c:pt>
                <c:pt idx="830">
                  <c:v>95.507350000000002</c:v>
                </c:pt>
                <c:pt idx="831">
                  <c:v>95.567679999999996</c:v>
                </c:pt>
                <c:pt idx="832">
                  <c:v>95.628010000000003</c:v>
                </c:pt>
                <c:pt idx="833">
                  <c:v>95.688310000000001</c:v>
                </c:pt>
                <c:pt idx="834">
                  <c:v>95.748639999999995</c:v>
                </c:pt>
                <c:pt idx="835">
                  <c:v>95.808959999999999</c:v>
                </c:pt>
                <c:pt idx="836">
                  <c:v>95.869290000000007</c:v>
                </c:pt>
                <c:pt idx="837">
                  <c:v>95.92962</c:v>
                </c:pt>
                <c:pt idx="838">
                  <c:v>95.989919999999998</c:v>
                </c:pt>
                <c:pt idx="839">
                  <c:v>96.050200000000004</c:v>
                </c:pt>
                <c:pt idx="840">
                  <c:v>96.11045</c:v>
                </c:pt>
                <c:pt idx="841">
                  <c:v>96.170779999999993</c:v>
                </c:pt>
                <c:pt idx="842">
                  <c:v>96.23115</c:v>
                </c:pt>
                <c:pt idx="843">
                  <c:v>96.291550000000001</c:v>
                </c:pt>
                <c:pt idx="844">
                  <c:v>96.351950000000002</c:v>
                </c:pt>
                <c:pt idx="845">
                  <c:v>96.412319999999994</c:v>
                </c:pt>
                <c:pt idx="846">
                  <c:v>96.472719999999995</c:v>
                </c:pt>
                <c:pt idx="847">
                  <c:v>96.533190000000005</c:v>
                </c:pt>
                <c:pt idx="848">
                  <c:v>96.593680000000006</c:v>
                </c:pt>
                <c:pt idx="849">
                  <c:v>96.654240000000001</c:v>
                </c:pt>
                <c:pt idx="850">
                  <c:v>96.714849999999998</c:v>
                </c:pt>
                <c:pt idx="851">
                  <c:v>96.775509999999997</c:v>
                </c:pt>
                <c:pt idx="852">
                  <c:v>96.836259999999996</c:v>
                </c:pt>
                <c:pt idx="853">
                  <c:v>96.897090000000006</c:v>
                </c:pt>
                <c:pt idx="854">
                  <c:v>96.957949999999997</c:v>
                </c:pt>
                <c:pt idx="855">
                  <c:v>97.018820000000005</c:v>
                </c:pt>
                <c:pt idx="856">
                  <c:v>97.079689999999999</c:v>
                </c:pt>
                <c:pt idx="857">
                  <c:v>97.140600000000006</c:v>
                </c:pt>
                <c:pt idx="858">
                  <c:v>97.201480000000004</c:v>
                </c:pt>
                <c:pt idx="859">
                  <c:v>97.262320000000003</c:v>
                </c:pt>
                <c:pt idx="860">
                  <c:v>97.323130000000006</c:v>
                </c:pt>
                <c:pt idx="861">
                  <c:v>97.383880000000005</c:v>
                </c:pt>
                <c:pt idx="862">
                  <c:v>97.44462</c:v>
                </c:pt>
                <c:pt idx="863">
                  <c:v>97.505309999999994</c:v>
                </c:pt>
                <c:pt idx="864">
                  <c:v>97.566010000000006</c:v>
                </c:pt>
                <c:pt idx="865">
                  <c:v>97.6267</c:v>
                </c:pt>
                <c:pt idx="866">
                  <c:v>97.687380000000005</c:v>
                </c:pt>
                <c:pt idx="867">
                  <c:v>97.74803</c:v>
                </c:pt>
                <c:pt idx="868">
                  <c:v>97.80865</c:v>
                </c:pt>
                <c:pt idx="869">
                  <c:v>97.869280000000003</c:v>
                </c:pt>
                <c:pt idx="870">
                  <c:v>97.929900000000004</c:v>
                </c:pt>
                <c:pt idx="871">
                  <c:v>97.990579999999994</c:v>
                </c:pt>
                <c:pt idx="872">
                  <c:v>98.051220000000001</c:v>
                </c:pt>
                <c:pt idx="873">
                  <c:v>98.111810000000006</c:v>
                </c:pt>
                <c:pt idx="874">
                  <c:v>98.172389999999993</c:v>
                </c:pt>
                <c:pt idx="875">
                  <c:v>98.232979999999998</c:v>
                </c:pt>
                <c:pt idx="876">
                  <c:v>98.293570000000003</c:v>
                </c:pt>
                <c:pt idx="877">
                  <c:v>98.354079999999996</c:v>
                </c:pt>
                <c:pt idx="878">
                  <c:v>98.414429999999996</c:v>
                </c:pt>
                <c:pt idx="879">
                  <c:v>98.474739999999997</c:v>
                </c:pt>
                <c:pt idx="880">
                  <c:v>98.534970000000001</c:v>
                </c:pt>
                <c:pt idx="881">
                  <c:v>98.595110000000005</c:v>
                </c:pt>
                <c:pt idx="882">
                  <c:v>98.65522</c:v>
                </c:pt>
                <c:pt idx="883">
                  <c:v>98.715270000000004</c:v>
                </c:pt>
                <c:pt idx="884">
                  <c:v>98.77534</c:v>
                </c:pt>
                <c:pt idx="885">
                  <c:v>98.835430000000002</c:v>
                </c:pt>
                <c:pt idx="886">
                  <c:v>98.895520000000005</c:v>
                </c:pt>
                <c:pt idx="887">
                  <c:v>98.955609999999993</c:v>
                </c:pt>
                <c:pt idx="888">
                  <c:v>99.01567</c:v>
                </c:pt>
                <c:pt idx="889">
                  <c:v>99.075810000000004</c:v>
                </c:pt>
                <c:pt idx="890">
                  <c:v>99.136020000000002</c:v>
                </c:pt>
                <c:pt idx="891">
                  <c:v>99.196280000000002</c:v>
                </c:pt>
                <c:pt idx="892">
                  <c:v>99.256649999999993</c:v>
                </c:pt>
                <c:pt idx="893">
                  <c:v>99.317049999999995</c:v>
                </c:pt>
                <c:pt idx="894">
                  <c:v>99.377539999999996</c:v>
                </c:pt>
                <c:pt idx="895">
                  <c:v>99.438069999999996</c:v>
                </c:pt>
                <c:pt idx="896">
                  <c:v>99.498649999999998</c:v>
                </c:pt>
                <c:pt idx="897">
                  <c:v>99.559259999999995</c:v>
                </c:pt>
                <c:pt idx="898">
                  <c:v>99.619910000000004</c:v>
                </c:pt>
                <c:pt idx="899">
                  <c:v>99.680620000000005</c:v>
                </c:pt>
                <c:pt idx="900">
                  <c:v>99.74136</c:v>
                </c:pt>
                <c:pt idx="901">
                  <c:v>99.802130000000005</c:v>
                </c:pt>
                <c:pt idx="902">
                  <c:v>99.862880000000004</c:v>
                </c:pt>
                <c:pt idx="903">
                  <c:v>99.923659999999998</c:v>
                </c:pt>
                <c:pt idx="904">
                  <c:v>99.984470000000002</c:v>
                </c:pt>
                <c:pt idx="905">
                  <c:v>100.04528999999999</c:v>
                </c:pt>
                <c:pt idx="906">
                  <c:v>100.10615</c:v>
                </c:pt>
                <c:pt idx="907">
                  <c:v>100.16703</c:v>
                </c:pt>
                <c:pt idx="908">
                  <c:v>100.22795000000001</c:v>
                </c:pt>
                <c:pt idx="909">
                  <c:v>100.28901999999999</c:v>
                </c:pt>
                <c:pt idx="910">
                  <c:v>100.35015</c:v>
                </c:pt>
                <c:pt idx="911">
                  <c:v>100.41133000000001</c:v>
                </c:pt>
                <c:pt idx="912">
                  <c:v>100.47257</c:v>
                </c:pt>
                <c:pt idx="913">
                  <c:v>100.53386999999999</c:v>
                </c:pt>
                <c:pt idx="914">
                  <c:v>100.59517</c:v>
                </c:pt>
                <c:pt idx="915">
                  <c:v>100.65644</c:v>
                </c:pt>
                <c:pt idx="916">
                  <c:v>100.71774000000001</c:v>
                </c:pt>
                <c:pt idx="917">
                  <c:v>100.77907</c:v>
                </c:pt>
                <c:pt idx="918">
                  <c:v>100.8404</c:v>
                </c:pt>
                <c:pt idx="919">
                  <c:v>100.90177</c:v>
                </c:pt>
                <c:pt idx="920">
                  <c:v>100.9631</c:v>
                </c:pt>
                <c:pt idx="921">
                  <c:v>101.02441</c:v>
                </c:pt>
                <c:pt idx="922">
                  <c:v>101.08571999999999</c:v>
                </c:pt>
                <c:pt idx="923">
                  <c:v>101.14699</c:v>
                </c:pt>
                <c:pt idx="924">
                  <c:v>101.20826</c:v>
                </c:pt>
                <c:pt idx="925">
                  <c:v>101.26949</c:v>
                </c:pt>
                <c:pt idx="926">
                  <c:v>101.33074000000001</c:v>
                </c:pt>
                <c:pt idx="927">
                  <c:v>101.39198</c:v>
                </c:pt>
                <c:pt idx="928">
                  <c:v>101.45319000000001</c:v>
                </c:pt>
                <c:pt idx="929">
                  <c:v>101.51443</c:v>
                </c:pt>
                <c:pt idx="930">
                  <c:v>101.57568000000001</c:v>
                </c:pt>
                <c:pt idx="931">
                  <c:v>101.63693000000001</c:v>
                </c:pt>
                <c:pt idx="932">
                  <c:v>101.69817999999999</c:v>
                </c:pt>
                <c:pt idx="933">
                  <c:v>101.75946</c:v>
                </c:pt>
                <c:pt idx="934">
                  <c:v>101.82074</c:v>
                </c:pt>
                <c:pt idx="935">
                  <c:v>101.88204</c:v>
                </c:pt>
                <c:pt idx="936">
                  <c:v>101.94334000000001</c:v>
                </c:pt>
                <c:pt idx="937">
                  <c:v>102.00463999999999</c:v>
                </c:pt>
                <c:pt idx="938">
                  <c:v>102.06595</c:v>
                </c:pt>
                <c:pt idx="939">
                  <c:v>102.12726000000001</c:v>
                </c:pt>
                <c:pt idx="940">
                  <c:v>102.18854</c:v>
                </c:pt>
                <c:pt idx="941">
                  <c:v>102.24978</c:v>
                </c:pt>
                <c:pt idx="942">
                  <c:v>102.31102</c:v>
                </c:pt>
                <c:pt idx="943">
                  <c:v>102.37224000000001</c:v>
                </c:pt>
                <c:pt idx="944">
                  <c:v>102.43344</c:v>
                </c:pt>
                <c:pt idx="945">
                  <c:v>102.49467</c:v>
                </c:pt>
                <c:pt idx="946">
                  <c:v>102.55593</c:v>
                </c:pt>
                <c:pt idx="947">
                  <c:v>102.61716</c:v>
                </c:pt>
                <c:pt idx="948">
                  <c:v>102.67834999999999</c:v>
                </c:pt>
                <c:pt idx="949">
                  <c:v>102.73954000000001</c:v>
                </c:pt>
                <c:pt idx="950">
                  <c:v>102.80070000000001</c:v>
                </c:pt>
                <c:pt idx="951">
                  <c:v>102.86183</c:v>
                </c:pt>
                <c:pt idx="952">
                  <c:v>102.92296</c:v>
                </c:pt>
                <c:pt idx="953">
                  <c:v>102.98407</c:v>
                </c:pt>
                <c:pt idx="954">
                  <c:v>103.04519000000001</c:v>
                </c:pt>
                <c:pt idx="955">
                  <c:v>103.10632</c:v>
                </c:pt>
                <c:pt idx="956">
                  <c:v>103.16746000000001</c:v>
                </c:pt>
                <c:pt idx="957">
                  <c:v>103.22859</c:v>
                </c:pt>
                <c:pt idx="958">
                  <c:v>103.28973000000001</c:v>
                </c:pt>
                <c:pt idx="959">
                  <c:v>103.35093000000001</c:v>
                </c:pt>
                <c:pt idx="960">
                  <c:v>103.41209000000001</c:v>
                </c:pt>
                <c:pt idx="961">
                  <c:v>103.47320999999999</c:v>
                </c:pt>
                <c:pt idx="962">
                  <c:v>103.53429</c:v>
                </c:pt>
                <c:pt idx="963">
                  <c:v>103.59537</c:v>
                </c:pt>
                <c:pt idx="964">
                  <c:v>103.65643</c:v>
                </c:pt>
                <c:pt idx="965">
                  <c:v>103.71745</c:v>
                </c:pt>
                <c:pt idx="966">
                  <c:v>103.77840999999999</c:v>
                </c:pt>
                <c:pt idx="967">
                  <c:v>103.83938000000001</c:v>
                </c:pt>
                <c:pt idx="968">
                  <c:v>103.90031999999999</c:v>
                </c:pt>
                <c:pt idx="969">
                  <c:v>103.96128</c:v>
                </c:pt>
                <c:pt idx="970">
                  <c:v>104.02227000000001</c:v>
                </c:pt>
                <c:pt idx="971">
                  <c:v>104.08325000000001</c:v>
                </c:pt>
                <c:pt idx="972">
                  <c:v>104.14426</c:v>
                </c:pt>
                <c:pt idx="973">
                  <c:v>104.20526</c:v>
                </c:pt>
                <c:pt idx="974">
                  <c:v>104.26627999999999</c:v>
                </c:pt>
                <c:pt idx="975">
                  <c:v>104.32729999999999</c:v>
                </c:pt>
                <c:pt idx="976">
                  <c:v>104.38829</c:v>
                </c:pt>
                <c:pt idx="977">
                  <c:v>104.44924</c:v>
                </c:pt>
                <c:pt idx="978">
                  <c:v>104.51021</c:v>
                </c:pt>
                <c:pt idx="979">
                  <c:v>104.57122</c:v>
                </c:pt>
                <c:pt idx="980">
                  <c:v>104.63227000000001</c:v>
                </c:pt>
                <c:pt idx="981">
                  <c:v>104.69336</c:v>
                </c:pt>
                <c:pt idx="982">
                  <c:v>104.75452</c:v>
                </c:pt>
                <c:pt idx="983">
                  <c:v>104.81567</c:v>
                </c:pt>
                <c:pt idx="984">
                  <c:v>104.8768</c:v>
                </c:pt>
                <c:pt idx="985">
                  <c:v>104.93792999999999</c:v>
                </c:pt>
                <c:pt idx="986">
                  <c:v>104.99903999999999</c:v>
                </c:pt>
                <c:pt idx="987">
                  <c:v>105.06014</c:v>
                </c:pt>
                <c:pt idx="988">
                  <c:v>105.12124</c:v>
                </c:pt>
                <c:pt idx="989">
                  <c:v>105.18231</c:v>
                </c:pt>
                <c:pt idx="990">
                  <c:v>105.24335000000001</c:v>
                </c:pt>
                <c:pt idx="991">
                  <c:v>105.30439</c:v>
                </c:pt>
                <c:pt idx="992">
                  <c:v>105.36548000000001</c:v>
                </c:pt>
                <c:pt idx="993">
                  <c:v>105.42661</c:v>
                </c:pt>
                <c:pt idx="994">
                  <c:v>105.48773</c:v>
                </c:pt>
                <c:pt idx="995">
                  <c:v>105.54889</c:v>
                </c:pt>
                <c:pt idx="996">
                  <c:v>105.61013</c:v>
                </c:pt>
                <c:pt idx="997">
                  <c:v>105.67144</c:v>
                </c:pt>
                <c:pt idx="998">
                  <c:v>105.73277</c:v>
                </c:pt>
                <c:pt idx="999">
                  <c:v>105.79413</c:v>
                </c:pt>
                <c:pt idx="1000">
                  <c:v>105.85543</c:v>
                </c:pt>
                <c:pt idx="1001">
                  <c:v>105.91670999999999</c:v>
                </c:pt>
                <c:pt idx="1002">
                  <c:v>105.97802</c:v>
                </c:pt>
                <c:pt idx="1003">
                  <c:v>106.03931</c:v>
                </c:pt>
                <c:pt idx="1004">
                  <c:v>106.10062000000001</c:v>
                </c:pt>
                <c:pt idx="1005">
                  <c:v>106.16199</c:v>
                </c:pt>
                <c:pt idx="1006">
                  <c:v>106.22336</c:v>
                </c:pt>
                <c:pt idx="1007">
                  <c:v>106.28478</c:v>
                </c:pt>
                <c:pt idx="1008">
                  <c:v>106.34625</c:v>
                </c:pt>
                <c:pt idx="1009">
                  <c:v>106.40774999999999</c:v>
                </c:pt>
                <c:pt idx="1010">
                  <c:v>106.46923</c:v>
                </c:pt>
                <c:pt idx="1011">
                  <c:v>106.5307</c:v>
                </c:pt>
                <c:pt idx="1012">
                  <c:v>106.59219</c:v>
                </c:pt>
                <c:pt idx="1013">
                  <c:v>106.65365</c:v>
                </c:pt>
                <c:pt idx="1014">
                  <c:v>106.71517</c:v>
                </c:pt>
                <c:pt idx="1015">
                  <c:v>106.77676</c:v>
                </c:pt>
                <c:pt idx="1016">
                  <c:v>106.83838</c:v>
                </c:pt>
                <c:pt idx="1017">
                  <c:v>106.90002</c:v>
                </c:pt>
                <c:pt idx="1018">
                  <c:v>106.96169</c:v>
                </c:pt>
                <c:pt idx="1019">
                  <c:v>107.02342</c:v>
                </c:pt>
                <c:pt idx="1020">
                  <c:v>107.08522000000001</c:v>
                </c:pt>
                <c:pt idx="1021">
                  <c:v>107.14700999999999</c:v>
                </c:pt>
                <c:pt idx="1022">
                  <c:v>107.20886</c:v>
                </c:pt>
                <c:pt idx="1023">
                  <c:v>107.27072</c:v>
                </c:pt>
                <c:pt idx="1024">
                  <c:v>107.33261</c:v>
                </c:pt>
                <c:pt idx="1025">
                  <c:v>107.39458999999999</c:v>
                </c:pt>
                <c:pt idx="1026">
                  <c:v>107.45657</c:v>
                </c:pt>
                <c:pt idx="1027">
                  <c:v>107.51854</c:v>
                </c:pt>
                <c:pt idx="1028">
                  <c:v>107.58055</c:v>
                </c:pt>
                <c:pt idx="1029">
                  <c:v>107.6426</c:v>
                </c:pt>
                <c:pt idx="1030">
                  <c:v>107.70473</c:v>
                </c:pt>
                <c:pt idx="1031">
                  <c:v>107.76694000000001</c:v>
                </c:pt>
                <c:pt idx="1032">
                  <c:v>107.82921</c:v>
                </c:pt>
                <c:pt idx="1033">
                  <c:v>107.89149999999999</c:v>
                </c:pt>
                <c:pt idx="1034">
                  <c:v>107.95384</c:v>
                </c:pt>
                <c:pt idx="1035">
                  <c:v>108.01622999999999</c:v>
                </c:pt>
                <c:pt idx="1036">
                  <c:v>108.07858</c:v>
                </c:pt>
                <c:pt idx="1037">
                  <c:v>108.14091000000001</c:v>
                </c:pt>
                <c:pt idx="1038">
                  <c:v>108.20329</c:v>
                </c:pt>
                <c:pt idx="1039">
                  <c:v>108.26566</c:v>
                </c:pt>
                <c:pt idx="1040">
                  <c:v>108.328</c:v>
                </c:pt>
                <c:pt idx="1041">
                  <c:v>108.39039</c:v>
                </c:pt>
                <c:pt idx="1042">
                  <c:v>108.45283000000001</c:v>
                </c:pt>
                <c:pt idx="1043">
                  <c:v>108.51524000000001</c:v>
                </c:pt>
                <c:pt idx="1044">
                  <c:v>108.57768</c:v>
                </c:pt>
                <c:pt idx="1045">
                  <c:v>108.64014</c:v>
                </c:pt>
                <c:pt idx="1046">
                  <c:v>108.70259</c:v>
                </c:pt>
                <c:pt idx="1047">
                  <c:v>108.76506000000001</c:v>
                </c:pt>
                <c:pt idx="1048">
                  <c:v>108.82756999999999</c:v>
                </c:pt>
                <c:pt idx="1049">
                  <c:v>108.8901</c:v>
                </c:pt>
                <c:pt idx="1050">
                  <c:v>108.95262</c:v>
                </c:pt>
                <c:pt idx="1051">
                  <c:v>109.01508</c:v>
                </c:pt>
                <c:pt idx="1052">
                  <c:v>109.07761000000001</c:v>
                </c:pt>
                <c:pt idx="1053">
                  <c:v>109.14013</c:v>
                </c:pt>
                <c:pt idx="1054">
                  <c:v>109.20265000000001</c:v>
                </c:pt>
                <c:pt idx="1055">
                  <c:v>109.26515999999999</c:v>
                </c:pt>
                <c:pt idx="1056">
                  <c:v>109.32763</c:v>
                </c:pt>
                <c:pt idx="1057">
                  <c:v>109.39009</c:v>
                </c:pt>
                <c:pt idx="1058">
                  <c:v>109.45256999999999</c:v>
                </c:pt>
                <c:pt idx="1059">
                  <c:v>109.51504</c:v>
                </c:pt>
                <c:pt idx="1060">
                  <c:v>109.57745</c:v>
                </c:pt>
                <c:pt idx="1061">
                  <c:v>109.63982</c:v>
                </c:pt>
                <c:pt idx="1062">
                  <c:v>109.70214</c:v>
                </c:pt>
                <c:pt idx="1063">
                  <c:v>109.76442</c:v>
                </c:pt>
                <c:pt idx="1064">
                  <c:v>109.82666999999999</c:v>
                </c:pt>
                <c:pt idx="1065">
                  <c:v>109.88894000000001</c:v>
                </c:pt>
                <c:pt idx="1066">
                  <c:v>109.95117</c:v>
                </c:pt>
                <c:pt idx="1067">
                  <c:v>110.01344</c:v>
                </c:pt>
                <c:pt idx="1068">
                  <c:v>110.07577999999999</c:v>
                </c:pt>
                <c:pt idx="1069">
                  <c:v>110.13808</c:v>
                </c:pt>
                <c:pt idx="1070">
                  <c:v>110.2004</c:v>
                </c:pt>
                <c:pt idx="1071">
                  <c:v>110.26276</c:v>
                </c:pt>
                <c:pt idx="1072">
                  <c:v>110.32508</c:v>
                </c:pt>
                <c:pt idx="1073">
                  <c:v>110.38737999999999</c:v>
                </c:pt>
                <c:pt idx="1074">
                  <c:v>110.44971</c:v>
                </c:pt>
                <c:pt idx="1075">
                  <c:v>110.51199</c:v>
                </c:pt>
                <c:pt idx="1076">
                  <c:v>110.5742</c:v>
                </c:pt>
                <c:pt idx="1077">
                  <c:v>110.63639999999999</c:v>
                </c:pt>
                <c:pt idx="1078">
                  <c:v>110.69857</c:v>
                </c:pt>
                <c:pt idx="1079">
                  <c:v>110.76071</c:v>
                </c:pt>
                <c:pt idx="1080">
                  <c:v>110.82281999999999</c:v>
                </c:pt>
                <c:pt idx="1081">
                  <c:v>110.88491</c:v>
                </c:pt>
                <c:pt idx="1082">
                  <c:v>110.947</c:v>
                </c:pt>
                <c:pt idx="1083">
                  <c:v>111.00906000000001</c:v>
                </c:pt>
                <c:pt idx="1084">
                  <c:v>111.07111</c:v>
                </c:pt>
                <c:pt idx="1085">
                  <c:v>111.13316</c:v>
                </c:pt>
                <c:pt idx="1086">
                  <c:v>111.19521</c:v>
                </c:pt>
                <c:pt idx="1087">
                  <c:v>111.25731</c:v>
                </c:pt>
                <c:pt idx="1088">
                  <c:v>111.31941</c:v>
                </c:pt>
                <c:pt idx="1089">
                  <c:v>111.38149</c:v>
                </c:pt>
                <c:pt idx="1090">
                  <c:v>111.44359</c:v>
                </c:pt>
                <c:pt idx="1091">
                  <c:v>111.50570999999999</c:v>
                </c:pt>
                <c:pt idx="1092">
                  <c:v>111.56780999999999</c:v>
                </c:pt>
                <c:pt idx="1093">
                  <c:v>111.62992</c:v>
                </c:pt>
                <c:pt idx="1094">
                  <c:v>111.69208</c:v>
                </c:pt>
                <c:pt idx="1095">
                  <c:v>111.75427999999999</c:v>
                </c:pt>
                <c:pt idx="1096">
                  <c:v>111.81648</c:v>
                </c:pt>
                <c:pt idx="1097">
                  <c:v>111.87871</c:v>
                </c:pt>
                <c:pt idx="1098">
                  <c:v>111.94096</c:v>
                </c:pt>
                <c:pt idx="1099">
                  <c:v>112.00321</c:v>
                </c:pt>
                <c:pt idx="1100">
                  <c:v>112.06554</c:v>
                </c:pt>
                <c:pt idx="1101">
                  <c:v>112.12787</c:v>
                </c:pt>
                <c:pt idx="1102">
                  <c:v>112.19019</c:v>
                </c:pt>
                <c:pt idx="1103">
                  <c:v>112.25254</c:v>
                </c:pt>
                <c:pt idx="1104">
                  <c:v>112.31493</c:v>
                </c:pt>
                <c:pt idx="1105">
                  <c:v>112.37730999999999</c:v>
                </c:pt>
                <c:pt idx="1106">
                  <c:v>112.43976000000001</c:v>
                </c:pt>
                <c:pt idx="1107">
                  <c:v>112.50228</c:v>
                </c:pt>
                <c:pt idx="1108">
                  <c:v>112.56480999999999</c:v>
                </c:pt>
                <c:pt idx="1109">
                  <c:v>112.62737</c:v>
                </c:pt>
                <c:pt idx="1110">
                  <c:v>112.68992</c:v>
                </c:pt>
                <c:pt idx="1111">
                  <c:v>112.75245</c:v>
                </c:pt>
                <c:pt idx="1112">
                  <c:v>112.815</c:v>
                </c:pt>
                <c:pt idx="1113">
                  <c:v>112.87761</c:v>
                </c:pt>
                <c:pt idx="1114">
                  <c:v>112.94025999999999</c:v>
                </c:pt>
                <c:pt idx="1115">
                  <c:v>113.00293000000001</c:v>
                </c:pt>
                <c:pt idx="1116">
                  <c:v>113.06564</c:v>
                </c:pt>
                <c:pt idx="1117">
                  <c:v>113.12836</c:v>
                </c:pt>
                <c:pt idx="1118">
                  <c:v>113.19105999999999</c:v>
                </c:pt>
                <c:pt idx="1119">
                  <c:v>113.25378000000001</c:v>
                </c:pt>
                <c:pt idx="1120">
                  <c:v>113.31650999999999</c:v>
                </c:pt>
                <c:pt idx="1121">
                  <c:v>113.37923000000001</c:v>
                </c:pt>
                <c:pt idx="1122">
                  <c:v>113.44195999999999</c:v>
                </c:pt>
                <c:pt idx="1123">
                  <c:v>113.50467999999999</c:v>
                </c:pt>
                <c:pt idx="1124">
                  <c:v>113.56744999999999</c:v>
                </c:pt>
                <c:pt idx="1125">
                  <c:v>113.63019</c:v>
                </c:pt>
                <c:pt idx="1126">
                  <c:v>113.69291</c:v>
                </c:pt>
                <c:pt idx="1127">
                  <c:v>113.7556</c:v>
                </c:pt>
                <c:pt idx="1128">
                  <c:v>113.81825000000001</c:v>
                </c:pt>
                <c:pt idx="1129">
                  <c:v>113.88083</c:v>
                </c:pt>
                <c:pt idx="1130">
                  <c:v>113.94334000000001</c:v>
                </c:pt>
                <c:pt idx="1131">
                  <c:v>114.00577</c:v>
                </c:pt>
                <c:pt idx="1132">
                  <c:v>114.06818</c:v>
                </c:pt>
                <c:pt idx="1133">
                  <c:v>114.13059</c:v>
                </c:pt>
                <c:pt idx="1134">
                  <c:v>114.19298000000001</c:v>
                </c:pt>
                <c:pt idx="1135">
                  <c:v>114.25533</c:v>
                </c:pt>
                <c:pt idx="1136">
                  <c:v>114.31769</c:v>
                </c:pt>
                <c:pt idx="1137">
                  <c:v>114.38</c:v>
                </c:pt>
                <c:pt idx="1138">
                  <c:v>114.44226</c:v>
                </c:pt>
                <c:pt idx="1139">
                  <c:v>114.50453</c:v>
                </c:pt>
                <c:pt idx="1140">
                  <c:v>114.56675</c:v>
                </c:pt>
                <c:pt idx="1141">
                  <c:v>114.62900999999999</c:v>
                </c:pt>
                <c:pt idx="1142">
                  <c:v>114.69134</c:v>
                </c:pt>
                <c:pt idx="1143">
                  <c:v>114.75366</c:v>
                </c:pt>
                <c:pt idx="1144">
                  <c:v>114.8159</c:v>
                </c:pt>
                <c:pt idx="1145">
                  <c:v>114.87813</c:v>
                </c:pt>
                <c:pt idx="1146">
                  <c:v>114.94036</c:v>
                </c:pt>
                <c:pt idx="1147">
                  <c:v>115.0025</c:v>
                </c:pt>
                <c:pt idx="1148">
                  <c:v>115.06464</c:v>
                </c:pt>
                <c:pt idx="1149">
                  <c:v>115.12675</c:v>
                </c:pt>
                <c:pt idx="1150">
                  <c:v>115.18886000000001</c:v>
                </c:pt>
                <c:pt idx="1151">
                  <c:v>115.25095</c:v>
                </c:pt>
                <c:pt idx="1152">
                  <c:v>115.313</c:v>
                </c:pt>
                <c:pt idx="1153">
                  <c:v>115.37504</c:v>
                </c:pt>
                <c:pt idx="1154">
                  <c:v>115.43711</c:v>
                </c:pt>
                <c:pt idx="1155">
                  <c:v>115.49917000000001</c:v>
                </c:pt>
                <c:pt idx="1156">
                  <c:v>115.56122999999999</c:v>
                </c:pt>
                <c:pt idx="1157">
                  <c:v>115.62329</c:v>
                </c:pt>
                <c:pt idx="1158">
                  <c:v>115.68535</c:v>
                </c:pt>
                <c:pt idx="1159">
                  <c:v>115.74745</c:v>
                </c:pt>
                <c:pt idx="1160">
                  <c:v>115.8096</c:v>
                </c:pt>
                <c:pt idx="1161">
                  <c:v>115.87183</c:v>
                </c:pt>
                <c:pt idx="1162">
                  <c:v>115.93411</c:v>
                </c:pt>
                <c:pt idx="1163">
                  <c:v>115.99644000000001</c:v>
                </c:pt>
                <c:pt idx="1164">
                  <c:v>116.05878</c:v>
                </c:pt>
                <c:pt idx="1165">
                  <c:v>116.12112999999999</c:v>
                </c:pt>
                <c:pt idx="1166">
                  <c:v>116.18351</c:v>
                </c:pt>
                <c:pt idx="1167">
                  <c:v>116.24590999999999</c:v>
                </c:pt>
                <c:pt idx="1168">
                  <c:v>116.30835999999999</c:v>
                </c:pt>
                <c:pt idx="1169">
                  <c:v>116.37087</c:v>
                </c:pt>
                <c:pt idx="1170">
                  <c:v>116.43343</c:v>
                </c:pt>
                <c:pt idx="1171">
                  <c:v>116.49602</c:v>
                </c:pt>
                <c:pt idx="1172">
                  <c:v>116.55859</c:v>
                </c:pt>
                <c:pt idx="1173">
                  <c:v>116.62112</c:v>
                </c:pt>
                <c:pt idx="1174">
                  <c:v>116.68366</c:v>
                </c:pt>
                <c:pt idx="1175">
                  <c:v>116.74619</c:v>
                </c:pt>
                <c:pt idx="1176">
                  <c:v>116.80865</c:v>
                </c:pt>
                <c:pt idx="1177">
                  <c:v>116.87107</c:v>
                </c:pt>
                <c:pt idx="1178">
                  <c:v>116.93352</c:v>
                </c:pt>
                <c:pt idx="1179">
                  <c:v>116.99593</c:v>
                </c:pt>
                <c:pt idx="1180">
                  <c:v>117.05831999999999</c:v>
                </c:pt>
                <c:pt idx="1181">
                  <c:v>117.12067</c:v>
                </c:pt>
                <c:pt idx="1182">
                  <c:v>117.18301</c:v>
                </c:pt>
                <c:pt idx="1183">
                  <c:v>117.24535</c:v>
                </c:pt>
                <c:pt idx="1184">
                  <c:v>117.30767</c:v>
                </c:pt>
                <c:pt idx="1185">
                  <c:v>117.37002</c:v>
                </c:pt>
                <c:pt idx="1186">
                  <c:v>117.43234</c:v>
                </c:pt>
                <c:pt idx="1187">
                  <c:v>117.49466</c:v>
                </c:pt>
                <c:pt idx="1188">
                  <c:v>117.55699</c:v>
                </c:pt>
                <c:pt idx="1189">
                  <c:v>117.6193</c:v>
                </c:pt>
                <c:pt idx="1190">
                  <c:v>117.6816</c:v>
                </c:pt>
                <c:pt idx="1191">
                  <c:v>117.74384000000001</c:v>
                </c:pt>
                <c:pt idx="1192">
                  <c:v>117.80603000000001</c:v>
                </c:pt>
                <c:pt idx="1193">
                  <c:v>117.86819</c:v>
                </c:pt>
                <c:pt idx="1194">
                  <c:v>117.93026</c:v>
                </c:pt>
                <c:pt idx="1195">
                  <c:v>117.99233</c:v>
                </c:pt>
                <c:pt idx="1196">
                  <c:v>118.05439</c:v>
                </c:pt>
                <c:pt idx="1197">
                  <c:v>118.11642999999999</c:v>
                </c:pt>
                <c:pt idx="1198">
                  <c:v>118.17841</c:v>
                </c:pt>
                <c:pt idx="1199">
                  <c:v>118.24035000000001</c:v>
                </c:pt>
                <c:pt idx="1200">
                  <c:v>118.30224</c:v>
                </c:pt>
                <c:pt idx="1201">
                  <c:v>118.36409999999999</c:v>
                </c:pt>
                <c:pt idx="1202">
                  <c:v>118.426</c:v>
                </c:pt>
                <c:pt idx="1203">
                  <c:v>118.48791</c:v>
                </c:pt>
                <c:pt idx="1204">
                  <c:v>118.54984</c:v>
                </c:pt>
                <c:pt idx="1205">
                  <c:v>118.61179</c:v>
                </c:pt>
                <c:pt idx="1206">
                  <c:v>118.67383</c:v>
                </c:pt>
                <c:pt idx="1207">
                  <c:v>118.73596999999999</c:v>
                </c:pt>
                <c:pt idx="1208">
                  <c:v>118.79817</c:v>
                </c:pt>
                <c:pt idx="1209">
                  <c:v>118.86042999999999</c:v>
                </c:pt>
                <c:pt idx="1210">
                  <c:v>118.92278</c:v>
                </c:pt>
                <c:pt idx="1211">
                  <c:v>118.98511000000001</c:v>
                </c:pt>
                <c:pt idx="1212">
                  <c:v>119.04751</c:v>
                </c:pt>
                <c:pt idx="1213">
                  <c:v>119.10993999999999</c:v>
                </c:pt>
                <c:pt idx="1214">
                  <c:v>119.17243000000001</c:v>
                </c:pt>
                <c:pt idx="1215">
                  <c:v>119.23497999999999</c:v>
                </c:pt>
                <c:pt idx="1216">
                  <c:v>119.29751</c:v>
                </c:pt>
                <c:pt idx="1217">
                  <c:v>119.36006</c:v>
                </c:pt>
                <c:pt idx="1218">
                  <c:v>119.42261999999999</c:v>
                </c:pt>
                <c:pt idx="1219">
                  <c:v>119.48519</c:v>
                </c:pt>
                <c:pt idx="1220">
                  <c:v>119.54781</c:v>
                </c:pt>
                <c:pt idx="1221">
                  <c:v>119.61048</c:v>
                </c:pt>
                <c:pt idx="1222">
                  <c:v>119.67324000000001</c:v>
                </c:pt>
                <c:pt idx="1223">
                  <c:v>119.73600999999999</c:v>
                </c:pt>
                <c:pt idx="1224">
                  <c:v>119.7988</c:v>
                </c:pt>
                <c:pt idx="1225">
                  <c:v>119.86169</c:v>
                </c:pt>
                <c:pt idx="1226">
                  <c:v>119.92458999999999</c:v>
                </c:pt>
                <c:pt idx="1227">
                  <c:v>119.98754</c:v>
                </c:pt>
                <c:pt idx="1228">
                  <c:v>120.05052000000001</c:v>
                </c:pt>
                <c:pt idx="1229">
                  <c:v>120.11357</c:v>
                </c:pt>
                <c:pt idx="1230">
                  <c:v>120.17663</c:v>
                </c:pt>
                <c:pt idx="1231">
                  <c:v>120.23971</c:v>
                </c:pt>
                <c:pt idx="1232">
                  <c:v>120.30280999999999</c:v>
                </c:pt>
                <c:pt idx="1233">
                  <c:v>120.36588999999999</c:v>
                </c:pt>
                <c:pt idx="1234">
                  <c:v>120.42898</c:v>
                </c:pt>
                <c:pt idx="1235">
                  <c:v>120.49208</c:v>
                </c:pt>
                <c:pt idx="1236">
                  <c:v>120.55521</c:v>
                </c:pt>
                <c:pt idx="1237">
                  <c:v>120.61833</c:v>
                </c:pt>
                <c:pt idx="1238">
                  <c:v>120.6814</c:v>
                </c:pt>
                <c:pt idx="1239">
                  <c:v>120.74444</c:v>
                </c:pt>
                <c:pt idx="1240">
                  <c:v>120.80744</c:v>
                </c:pt>
                <c:pt idx="1241">
                  <c:v>120.8704</c:v>
                </c:pt>
                <c:pt idx="1242">
                  <c:v>120.93344999999999</c:v>
                </c:pt>
                <c:pt idx="1243">
                  <c:v>120.9965</c:v>
                </c:pt>
                <c:pt idx="1244">
                  <c:v>121.05955</c:v>
                </c:pt>
                <c:pt idx="1245">
                  <c:v>121.12255999999999</c:v>
                </c:pt>
                <c:pt idx="1246">
                  <c:v>121.18554</c:v>
                </c:pt>
                <c:pt idx="1247">
                  <c:v>121.24853</c:v>
                </c:pt>
                <c:pt idx="1248">
                  <c:v>121.31159</c:v>
                </c:pt>
                <c:pt idx="1249">
                  <c:v>121.37461999999999</c:v>
                </c:pt>
                <c:pt idx="1250">
                  <c:v>121.43770000000001</c:v>
                </c:pt>
                <c:pt idx="1251">
                  <c:v>121.50076</c:v>
                </c:pt>
                <c:pt idx="1252">
                  <c:v>121.56377999999999</c:v>
                </c:pt>
                <c:pt idx="1253">
                  <c:v>121.62675</c:v>
                </c:pt>
                <c:pt idx="1254">
                  <c:v>121.68976000000001</c:v>
                </c:pt>
                <c:pt idx="1255">
                  <c:v>121.75278</c:v>
                </c:pt>
                <c:pt idx="1256">
                  <c:v>121.81579000000001</c:v>
                </c:pt>
                <c:pt idx="1257">
                  <c:v>121.87878000000001</c:v>
                </c:pt>
                <c:pt idx="1258">
                  <c:v>121.94174</c:v>
                </c:pt>
                <c:pt idx="1259">
                  <c:v>122.00467999999999</c:v>
                </c:pt>
                <c:pt idx="1260">
                  <c:v>122.0676</c:v>
                </c:pt>
                <c:pt idx="1261">
                  <c:v>122.13052999999999</c:v>
                </c:pt>
                <c:pt idx="1262">
                  <c:v>122.19347999999999</c:v>
                </c:pt>
                <c:pt idx="1263">
                  <c:v>122.25646</c:v>
                </c:pt>
                <c:pt idx="1264">
                  <c:v>122.31946000000001</c:v>
                </c:pt>
                <c:pt idx="1265">
                  <c:v>122.38253</c:v>
                </c:pt>
                <c:pt idx="1266">
                  <c:v>122.4456</c:v>
                </c:pt>
                <c:pt idx="1267">
                  <c:v>122.50867</c:v>
                </c:pt>
                <c:pt idx="1268">
                  <c:v>122.57174999999999</c:v>
                </c:pt>
                <c:pt idx="1269">
                  <c:v>122.63489</c:v>
                </c:pt>
                <c:pt idx="1270">
                  <c:v>122.6981</c:v>
                </c:pt>
                <c:pt idx="1271">
                  <c:v>122.76136</c:v>
                </c:pt>
                <c:pt idx="1272">
                  <c:v>122.82465999999999</c:v>
                </c:pt>
                <c:pt idx="1273">
                  <c:v>122.88798</c:v>
                </c:pt>
                <c:pt idx="1274">
                  <c:v>122.95131000000001</c:v>
                </c:pt>
                <c:pt idx="1275">
                  <c:v>123.01472</c:v>
                </c:pt>
                <c:pt idx="1276">
                  <c:v>123.07816</c:v>
                </c:pt>
                <c:pt idx="1277">
                  <c:v>123.14164</c:v>
                </c:pt>
                <c:pt idx="1278">
                  <c:v>123.20514</c:v>
                </c:pt>
                <c:pt idx="1279">
                  <c:v>123.26858</c:v>
                </c:pt>
                <c:pt idx="1280">
                  <c:v>123.33204000000001</c:v>
                </c:pt>
                <c:pt idx="1281">
                  <c:v>123.39551</c:v>
                </c:pt>
                <c:pt idx="1282">
                  <c:v>123.45901000000001</c:v>
                </c:pt>
                <c:pt idx="1283">
                  <c:v>123.52256</c:v>
                </c:pt>
                <c:pt idx="1284">
                  <c:v>123.58617</c:v>
                </c:pt>
                <c:pt idx="1285">
                  <c:v>123.64976</c:v>
                </c:pt>
                <c:pt idx="1286">
                  <c:v>123.71335999999999</c:v>
                </c:pt>
                <c:pt idx="1287">
                  <c:v>123.77697999999999</c:v>
                </c:pt>
                <c:pt idx="1288">
                  <c:v>123.84069</c:v>
                </c:pt>
                <c:pt idx="1289">
                  <c:v>123.90445</c:v>
                </c:pt>
                <c:pt idx="1290">
                  <c:v>123.96827999999999</c:v>
                </c:pt>
                <c:pt idx="1291">
                  <c:v>124.03215</c:v>
                </c:pt>
                <c:pt idx="1292">
                  <c:v>124.09610000000001</c:v>
                </c:pt>
                <c:pt idx="1293">
                  <c:v>124.16007999999999</c:v>
                </c:pt>
                <c:pt idx="1294">
                  <c:v>124.22405000000001</c:v>
                </c:pt>
                <c:pt idx="1295">
                  <c:v>124.28802</c:v>
                </c:pt>
                <c:pt idx="1296">
                  <c:v>124.35196000000001</c:v>
                </c:pt>
                <c:pt idx="1297">
                  <c:v>124.41592</c:v>
                </c:pt>
                <c:pt idx="1298">
                  <c:v>124.47991</c:v>
                </c:pt>
                <c:pt idx="1299">
                  <c:v>124.54391</c:v>
                </c:pt>
                <c:pt idx="1300">
                  <c:v>124.6079</c:v>
                </c:pt>
                <c:pt idx="1301">
                  <c:v>124.67189999999999</c:v>
                </c:pt>
                <c:pt idx="1302">
                  <c:v>124.73591</c:v>
                </c:pt>
                <c:pt idx="1303">
                  <c:v>124.79994000000001</c:v>
                </c:pt>
                <c:pt idx="1304">
                  <c:v>124.86399</c:v>
                </c:pt>
                <c:pt idx="1305">
                  <c:v>124.92805</c:v>
                </c:pt>
                <c:pt idx="1306">
                  <c:v>124.99208</c:v>
                </c:pt>
                <c:pt idx="1307">
                  <c:v>125.05620999999999</c:v>
                </c:pt>
                <c:pt idx="1308">
                  <c:v>125.12036000000001</c:v>
                </c:pt>
                <c:pt idx="1309">
                  <c:v>125.18458</c:v>
                </c:pt>
                <c:pt idx="1310">
                  <c:v>125.24891</c:v>
                </c:pt>
                <c:pt idx="1311">
                  <c:v>125.31327</c:v>
                </c:pt>
                <c:pt idx="1312">
                  <c:v>125.37761999999999</c:v>
                </c:pt>
                <c:pt idx="1313">
                  <c:v>125.44195999999999</c:v>
                </c:pt>
                <c:pt idx="1314">
                  <c:v>125.50633000000001</c:v>
                </c:pt>
                <c:pt idx="1315">
                  <c:v>125.57071999999999</c:v>
                </c:pt>
                <c:pt idx="1316">
                  <c:v>125.63517</c:v>
                </c:pt>
                <c:pt idx="1317">
                  <c:v>125.69964</c:v>
                </c:pt>
                <c:pt idx="1318">
                  <c:v>125.76412000000001</c:v>
                </c:pt>
                <c:pt idx="1319">
                  <c:v>125.82858</c:v>
                </c:pt>
                <c:pt idx="1320">
                  <c:v>125.89302000000001</c:v>
                </c:pt>
                <c:pt idx="1321">
                  <c:v>125.95744000000001</c:v>
                </c:pt>
                <c:pt idx="1322">
                  <c:v>126.02188</c:v>
                </c:pt>
                <c:pt idx="1323">
                  <c:v>126.08629000000001</c:v>
                </c:pt>
                <c:pt idx="1324">
                  <c:v>126.15072000000001</c:v>
                </c:pt>
                <c:pt idx="1325">
                  <c:v>126.21517</c:v>
                </c:pt>
                <c:pt idx="1326">
                  <c:v>126.2796</c:v>
                </c:pt>
                <c:pt idx="1327">
                  <c:v>126.34402</c:v>
                </c:pt>
                <c:pt idx="1328">
                  <c:v>126.40846999999999</c:v>
                </c:pt>
                <c:pt idx="1329">
                  <c:v>126.47292</c:v>
                </c:pt>
                <c:pt idx="1330">
                  <c:v>126.53736000000001</c:v>
                </c:pt>
                <c:pt idx="1331">
                  <c:v>126.6018</c:v>
                </c:pt>
                <c:pt idx="1332">
                  <c:v>126.66622</c:v>
                </c:pt>
                <c:pt idx="1333">
                  <c:v>126.73063</c:v>
                </c:pt>
                <c:pt idx="1334">
                  <c:v>126.795</c:v>
                </c:pt>
                <c:pt idx="1335">
                  <c:v>126.85936</c:v>
                </c:pt>
                <c:pt idx="1336">
                  <c:v>126.92367</c:v>
                </c:pt>
                <c:pt idx="1337">
                  <c:v>126.98797</c:v>
                </c:pt>
                <c:pt idx="1338">
                  <c:v>127.05217</c:v>
                </c:pt>
                <c:pt idx="1339">
                  <c:v>127.11633999999999</c:v>
                </c:pt>
                <c:pt idx="1340">
                  <c:v>127.18046</c:v>
                </c:pt>
                <c:pt idx="1341">
                  <c:v>127.24451999999999</c:v>
                </c:pt>
                <c:pt idx="1342">
                  <c:v>127.30855</c:v>
                </c:pt>
                <c:pt idx="1343">
                  <c:v>127.37260000000001</c:v>
                </c:pt>
                <c:pt idx="1344">
                  <c:v>127.43666</c:v>
                </c:pt>
                <c:pt idx="1345">
                  <c:v>127.50068</c:v>
                </c:pt>
                <c:pt idx="1346">
                  <c:v>127.56467000000001</c:v>
                </c:pt>
                <c:pt idx="1347">
                  <c:v>127.62862</c:v>
                </c:pt>
                <c:pt idx="1348">
                  <c:v>127.69252</c:v>
                </c:pt>
                <c:pt idx="1349">
                  <c:v>127.75644</c:v>
                </c:pt>
                <c:pt idx="1350">
                  <c:v>127.82040000000001</c:v>
                </c:pt>
                <c:pt idx="1351">
                  <c:v>127.88436</c:v>
                </c:pt>
                <c:pt idx="1352">
                  <c:v>127.94829</c:v>
                </c:pt>
                <c:pt idx="1353">
                  <c:v>128.01218</c:v>
                </c:pt>
                <c:pt idx="1354">
                  <c:v>128.07606000000001</c:v>
                </c:pt>
                <c:pt idx="1355">
                  <c:v>128.13990000000001</c:v>
                </c:pt>
                <c:pt idx="1356">
                  <c:v>128.2037</c:v>
                </c:pt>
                <c:pt idx="1357">
                  <c:v>128.26754</c:v>
                </c:pt>
                <c:pt idx="1358">
                  <c:v>128.33136999999999</c:v>
                </c:pt>
                <c:pt idx="1359">
                  <c:v>128.39515</c:v>
                </c:pt>
                <c:pt idx="1360">
                  <c:v>128.45893000000001</c:v>
                </c:pt>
                <c:pt idx="1361">
                  <c:v>128.52274</c:v>
                </c:pt>
                <c:pt idx="1362">
                  <c:v>128.58656999999999</c:v>
                </c:pt>
                <c:pt idx="1363">
                  <c:v>128.65042</c:v>
                </c:pt>
                <c:pt idx="1364">
                  <c:v>128.71431000000001</c:v>
                </c:pt>
                <c:pt idx="1365">
                  <c:v>128.7782</c:v>
                </c:pt>
                <c:pt idx="1366">
                  <c:v>128.84215</c:v>
                </c:pt>
                <c:pt idx="1367">
                  <c:v>128.90616</c:v>
                </c:pt>
                <c:pt idx="1368">
                  <c:v>128.97022000000001</c:v>
                </c:pt>
                <c:pt idx="1369">
                  <c:v>129.03432000000001</c:v>
                </c:pt>
                <c:pt idx="1370">
                  <c:v>129.09845000000001</c:v>
                </c:pt>
                <c:pt idx="1371">
                  <c:v>129.16257999999999</c:v>
                </c:pt>
                <c:pt idx="1372">
                  <c:v>129.22671</c:v>
                </c:pt>
                <c:pt idx="1373">
                  <c:v>129.29087999999999</c:v>
                </c:pt>
                <c:pt idx="1374">
                  <c:v>129.35506000000001</c:v>
                </c:pt>
                <c:pt idx="1375">
                  <c:v>129.41926000000001</c:v>
                </c:pt>
                <c:pt idx="1376">
                  <c:v>129.48346000000001</c:v>
                </c:pt>
                <c:pt idx="1377">
                  <c:v>129.54769999999999</c:v>
                </c:pt>
                <c:pt idx="1378">
                  <c:v>129.61194</c:v>
                </c:pt>
                <c:pt idx="1379">
                  <c:v>129.67617999999999</c:v>
                </c:pt>
                <c:pt idx="1380">
                  <c:v>129.74037999999999</c:v>
                </c:pt>
                <c:pt idx="1381">
                  <c:v>129.80453</c:v>
                </c:pt>
                <c:pt idx="1382">
                  <c:v>129.86873</c:v>
                </c:pt>
                <c:pt idx="1383">
                  <c:v>129.93297999999999</c:v>
                </c:pt>
                <c:pt idx="1384">
                  <c:v>129.99727999999999</c:v>
                </c:pt>
                <c:pt idx="1385">
                  <c:v>130.06161</c:v>
                </c:pt>
                <c:pt idx="1386">
                  <c:v>130.12598</c:v>
                </c:pt>
                <c:pt idx="1387">
                  <c:v>130.19038</c:v>
                </c:pt>
                <c:pt idx="1388">
                  <c:v>130.25478000000001</c:v>
                </c:pt>
                <c:pt idx="1389">
                  <c:v>130.31922</c:v>
                </c:pt>
                <c:pt idx="1390">
                  <c:v>130.38372000000001</c:v>
                </c:pt>
                <c:pt idx="1391">
                  <c:v>130.44819000000001</c:v>
                </c:pt>
                <c:pt idx="1392">
                  <c:v>130.51264</c:v>
                </c:pt>
                <c:pt idx="1393">
                  <c:v>130.57705999999999</c:v>
                </c:pt>
                <c:pt idx="1394">
                  <c:v>130.64150000000001</c:v>
                </c:pt>
                <c:pt idx="1395">
                  <c:v>130.70589000000001</c:v>
                </c:pt>
                <c:pt idx="1396">
                  <c:v>130.77028999999999</c:v>
                </c:pt>
                <c:pt idx="1397">
                  <c:v>130.83462</c:v>
                </c:pt>
                <c:pt idx="1398">
                  <c:v>130.89888999999999</c:v>
                </c:pt>
                <c:pt idx="1399">
                  <c:v>130.96313000000001</c:v>
                </c:pt>
                <c:pt idx="1400">
                  <c:v>131.02735999999999</c:v>
                </c:pt>
                <c:pt idx="1401">
                  <c:v>131.09157999999999</c:v>
                </c:pt>
                <c:pt idx="1402">
                  <c:v>131.15583000000001</c:v>
                </c:pt>
                <c:pt idx="1403">
                  <c:v>131.22011000000001</c:v>
                </c:pt>
                <c:pt idx="1404">
                  <c:v>131.28435999999999</c:v>
                </c:pt>
                <c:pt idx="1405">
                  <c:v>131.3486</c:v>
                </c:pt>
                <c:pt idx="1406">
                  <c:v>131.41283999999999</c:v>
                </c:pt>
                <c:pt idx="1407">
                  <c:v>131.47712999999999</c:v>
                </c:pt>
                <c:pt idx="1408">
                  <c:v>131.54139000000001</c:v>
                </c:pt>
                <c:pt idx="1409">
                  <c:v>131.60569000000001</c:v>
                </c:pt>
                <c:pt idx="1410">
                  <c:v>131.67001999999999</c:v>
                </c:pt>
                <c:pt idx="1411">
                  <c:v>131.73437000000001</c:v>
                </c:pt>
                <c:pt idx="1412">
                  <c:v>131.79872</c:v>
                </c:pt>
                <c:pt idx="1413">
                  <c:v>131.86302000000001</c:v>
                </c:pt>
                <c:pt idx="1414">
                  <c:v>131.92726999999999</c:v>
                </c:pt>
                <c:pt idx="1415">
                  <c:v>131.99146999999999</c:v>
                </c:pt>
                <c:pt idx="1416">
                  <c:v>132.05564000000001</c:v>
                </c:pt>
                <c:pt idx="1417">
                  <c:v>132.11978999999999</c:v>
                </c:pt>
                <c:pt idx="1418">
                  <c:v>132.18394000000001</c:v>
                </c:pt>
                <c:pt idx="1419">
                  <c:v>132.24812</c:v>
                </c:pt>
                <c:pt idx="1420">
                  <c:v>132.31226000000001</c:v>
                </c:pt>
                <c:pt idx="1421">
                  <c:v>132.37638000000001</c:v>
                </c:pt>
                <c:pt idx="1422">
                  <c:v>132.44053</c:v>
                </c:pt>
                <c:pt idx="1423">
                  <c:v>132.50470000000001</c:v>
                </c:pt>
                <c:pt idx="1424">
                  <c:v>132.56886</c:v>
                </c:pt>
                <c:pt idx="1425">
                  <c:v>132.63299000000001</c:v>
                </c:pt>
                <c:pt idx="1426">
                  <c:v>132.69713999999999</c:v>
                </c:pt>
                <c:pt idx="1427">
                  <c:v>132.76132999999999</c:v>
                </c:pt>
                <c:pt idx="1428">
                  <c:v>132.82552999999999</c:v>
                </c:pt>
                <c:pt idx="1429">
                  <c:v>132.88980000000001</c:v>
                </c:pt>
                <c:pt idx="1430">
                  <c:v>132.95409000000001</c:v>
                </c:pt>
                <c:pt idx="1431">
                  <c:v>133.01840000000001</c:v>
                </c:pt>
                <c:pt idx="1432">
                  <c:v>133.08270999999999</c:v>
                </c:pt>
                <c:pt idx="1433">
                  <c:v>133.14700999999999</c:v>
                </c:pt>
                <c:pt idx="1434">
                  <c:v>133.21133</c:v>
                </c:pt>
                <c:pt idx="1435">
                  <c:v>133.27566999999999</c:v>
                </c:pt>
                <c:pt idx="1436">
                  <c:v>133.34003000000001</c:v>
                </c:pt>
                <c:pt idx="1437">
                  <c:v>133.40437</c:v>
                </c:pt>
                <c:pt idx="1438">
                  <c:v>133.46867</c:v>
                </c:pt>
                <c:pt idx="1439">
                  <c:v>133.53304</c:v>
                </c:pt>
                <c:pt idx="1440">
                  <c:v>133.59742</c:v>
                </c:pt>
                <c:pt idx="1441">
                  <c:v>133.66184000000001</c:v>
                </c:pt>
                <c:pt idx="1442">
                  <c:v>133.72627</c:v>
                </c:pt>
                <c:pt idx="1443">
                  <c:v>133.79074</c:v>
                </c:pt>
                <c:pt idx="1444">
                  <c:v>133.85522</c:v>
                </c:pt>
                <c:pt idx="1445">
                  <c:v>133.91972000000001</c:v>
                </c:pt>
                <c:pt idx="1446">
                  <c:v>133.98426000000001</c:v>
                </c:pt>
                <c:pt idx="1447">
                  <c:v>134.04882000000001</c:v>
                </c:pt>
                <c:pt idx="1448">
                  <c:v>134.11342999999999</c:v>
                </c:pt>
                <c:pt idx="1449">
                  <c:v>134.17803000000001</c:v>
                </c:pt>
                <c:pt idx="1450">
                  <c:v>134.24266</c:v>
                </c:pt>
                <c:pt idx="1451">
                  <c:v>134.3073</c:v>
                </c:pt>
                <c:pt idx="1452">
                  <c:v>134.37198000000001</c:v>
                </c:pt>
                <c:pt idx="1453">
                  <c:v>134.43664000000001</c:v>
                </c:pt>
                <c:pt idx="1454">
                  <c:v>134.50127000000001</c:v>
                </c:pt>
                <c:pt idx="1455">
                  <c:v>134.56598</c:v>
                </c:pt>
                <c:pt idx="1456">
                  <c:v>134.63072</c:v>
                </c:pt>
                <c:pt idx="1457">
                  <c:v>134.69548</c:v>
                </c:pt>
                <c:pt idx="1458">
                  <c:v>134.76024000000001</c:v>
                </c:pt>
                <c:pt idx="1459">
                  <c:v>134.82506000000001</c:v>
                </c:pt>
                <c:pt idx="1460">
                  <c:v>134.88987</c:v>
                </c:pt>
                <c:pt idx="1461">
                  <c:v>134.95464000000001</c:v>
                </c:pt>
                <c:pt idx="1462">
                  <c:v>135.01940999999999</c:v>
                </c:pt>
                <c:pt idx="1463">
                  <c:v>135.08421000000001</c:v>
                </c:pt>
                <c:pt idx="1464">
                  <c:v>135.14902000000001</c:v>
                </c:pt>
                <c:pt idx="1465">
                  <c:v>135.21378000000001</c:v>
                </c:pt>
                <c:pt idx="1466">
                  <c:v>135.27851999999999</c:v>
                </c:pt>
                <c:pt idx="1467">
                  <c:v>135.34325999999999</c:v>
                </c:pt>
                <c:pt idx="1468">
                  <c:v>135.40801999999999</c:v>
                </c:pt>
                <c:pt idx="1469">
                  <c:v>135.47281000000001</c:v>
                </c:pt>
                <c:pt idx="1470">
                  <c:v>135.53755000000001</c:v>
                </c:pt>
                <c:pt idx="1471">
                  <c:v>135.60227</c:v>
                </c:pt>
                <c:pt idx="1472">
                  <c:v>135.66696999999999</c:v>
                </c:pt>
                <c:pt idx="1473">
                  <c:v>135.73164</c:v>
                </c:pt>
                <c:pt idx="1474">
                  <c:v>135.79632000000001</c:v>
                </c:pt>
                <c:pt idx="1475">
                  <c:v>135.86102</c:v>
                </c:pt>
                <c:pt idx="1476">
                  <c:v>135.92577</c:v>
                </c:pt>
                <c:pt idx="1477">
                  <c:v>135.9905</c:v>
                </c:pt>
                <c:pt idx="1478">
                  <c:v>136.05520999999999</c:v>
                </c:pt>
                <c:pt idx="1479">
                  <c:v>136.11989</c:v>
                </c:pt>
                <c:pt idx="1480">
                  <c:v>136.18460999999999</c:v>
                </c:pt>
                <c:pt idx="1481">
                  <c:v>136.24932000000001</c:v>
                </c:pt>
                <c:pt idx="1482">
                  <c:v>136.31404000000001</c:v>
                </c:pt>
                <c:pt idx="1483">
                  <c:v>136.37873999999999</c:v>
                </c:pt>
                <c:pt idx="1484">
                  <c:v>136.44344000000001</c:v>
                </c:pt>
                <c:pt idx="1485">
                  <c:v>136.50816</c:v>
                </c:pt>
                <c:pt idx="1486">
                  <c:v>136.57283000000001</c:v>
                </c:pt>
                <c:pt idx="1487">
                  <c:v>136.63745</c:v>
                </c:pt>
                <c:pt idx="1488">
                  <c:v>136.70203000000001</c:v>
                </c:pt>
                <c:pt idx="1489">
                  <c:v>136.76657</c:v>
                </c:pt>
                <c:pt idx="1490">
                  <c:v>136.83106000000001</c:v>
                </c:pt>
                <c:pt idx="1491">
                  <c:v>136.89549</c:v>
                </c:pt>
                <c:pt idx="1492">
                  <c:v>136.95999</c:v>
                </c:pt>
                <c:pt idx="1493">
                  <c:v>137.02449999999999</c:v>
                </c:pt>
                <c:pt idx="1494">
                  <c:v>137.08897999999999</c:v>
                </c:pt>
                <c:pt idx="1495">
                  <c:v>137.15343999999999</c:v>
                </c:pt>
                <c:pt idx="1496">
                  <c:v>137.21790999999999</c:v>
                </c:pt>
                <c:pt idx="1497">
                  <c:v>137.28242</c:v>
                </c:pt>
                <c:pt idx="1498">
                  <c:v>137.34693999999999</c:v>
                </c:pt>
                <c:pt idx="1499">
                  <c:v>137.41147000000001</c:v>
                </c:pt>
                <c:pt idx="1500">
                  <c:v>137.47599</c:v>
                </c:pt>
                <c:pt idx="1501">
                  <c:v>137.54052999999999</c:v>
                </c:pt>
                <c:pt idx="1502">
                  <c:v>137.60504</c:v>
                </c:pt>
                <c:pt idx="1503">
                  <c:v>137.66953000000001</c:v>
                </c:pt>
                <c:pt idx="1504">
                  <c:v>137.73407</c:v>
                </c:pt>
                <c:pt idx="1505">
                  <c:v>137.79863</c:v>
                </c:pt>
                <c:pt idx="1506">
                  <c:v>137.86320000000001</c:v>
                </c:pt>
                <c:pt idx="1507">
                  <c:v>137.92774</c:v>
                </c:pt>
                <c:pt idx="1508">
                  <c:v>137.9923</c:v>
                </c:pt>
                <c:pt idx="1509">
                  <c:v>138.05690999999999</c:v>
                </c:pt>
                <c:pt idx="1510">
                  <c:v>138.12151</c:v>
                </c:pt>
                <c:pt idx="1511">
                  <c:v>138.18603999999999</c:v>
                </c:pt>
                <c:pt idx="1512">
                  <c:v>138.25051999999999</c:v>
                </c:pt>
                <c:pt idx="1513">
                  <c:v>138.31498999999999</c:v>
                </c:pt>
                <c:pt idx="1514">
                  <c:v>138.37949</c:v>
                </c:pt>
                <c:pt idx="1515">
                  <c:v>138.44398000000001</c:v>
                </c:pt>
                <c:pt idx="1516">
                  <c:v>138.50848999999999</c:v>
                </c:pt>
                <c:pt idx="1517">
                  <c:v>138.57302000000001</c:v>
                </c:pt>
                <c:pt idx="1518">
                  <c:v>138.63765000000001</c:v>
                </c:pt>
                <c:pt idx="1519">
                  <c:v>138.70239000000001</c:v>
                </c:pt>
                <c:pt idx="1520">
                  <c:v>138.76719</c:v>
                </c:pt>
                <c:pt idx="1521">
                  <c:v>138.83201</c:v>
                </c:pt>
                <c:pt idx="1522">
                  <c:v>138.89689999999999</c:v>
                </c:pt>
                <c:pt idx="1523">
                  <c:v>138.96173999999999</c:v>
                </c:pt>
                <c:pt idx="1524">
                  <c:v>139.02655999999999</c:v>
                </c:pt>
                <c:pt idx="1525">
                  <c:v>139.09138999999999</c:v>
                </c:pt>
                <c:pt idx="1526">
                  <c:v>139.15624</c:v>
                </c:pt>
                <c:pt idx="1527">
                  <c:v>139.22110000000001</c:v>
                </c:pt>
                <c:pt idx="1528">
                  <c:v>139.28596999999999</c:v>
                </c:pt>
                <c:pt idx="1529">
                  <c:v>139.35084000000001</c:v>
                </c:pt>
                <c:pt idx="1530">
                  <c:v>139.41570999999999</c:v>
                </c:pt>
                <c:pt idx="1531">
                  <c:v>139.48060000000001</c:v>
                </c:pt>
                <c:pt idx="1532">
                  <c:v>139.54551000000001</c:v>
                </c:pt>
                <c:pt idx="1533">
                  <c:v>139.61046999999999</c:v>
                </c:pt>
                <c:pt idx="1534">
                  <c:v>139.67545999999999</c:v>
                </c:pt>
                <c:pt idx="1535">
                  <c:v>139.74043</c:v>
                </c:pt>
                <c:pt idx="1536">
                  <c:v>139.80536000000001</c:v>
                </c:pt>
                <c:pt idx="1537">
                  <c:v>139.87030999999999</c:v>
                </c:pt>
                <c:pt idx="1538">
                  <c:v>139.93525</c:v>
                </c:pt>
                <c:pt idx="1539">
                  <c:v>140.00022999999999</c:v>
                </c:pt>
                <c:pt idx="1540">
                  <c:v>140.06518</c:v>
                </c:pt>
                <c:pt idx="1541">
                  <c:v>140.1302</c:v>
                </c:pt>
                <c:pt idx="1542">
                  <c:v>140.19528</c:v>
                </c:pt>
                <c:pt idx="1543">
                  <c:v>140.26041000000001</c:v>
                </c:pt>
                <c:pt idx="1544">
                  <c:v>140.32552999999999</c:v>
                </c:pt>
                <c:pt idx="1545">
                  <c:v>140.39061000000001</c:v>
                </c:pt>
                <c:pt idx="1546">
                  <c:v>140.45572999999999</c:v>
                </c:pt>
                <c:pt idx="1547">
                  <c:v>140.52090000000001</c:v>
                </c:pt>
                <c:pt idx="1548">
                  <c:v>140.58608000000001</c:v>
                </c:pt>
                <c:pt idx="1549">
                  <c:v>140.65120999999999</c:v>
                </c:pt>
                <c:pt idx="1550">
                  <c:v>140.71630999999999</c:v>
                </c:pt>
                <c:pt idx="1551">
                  <c:v>140.78138000000001</c:v>
                </c:pt>
                <c:pt idx="1552">
                  <c:v>140.84649999999999</c:v>
                </c:pt>
                <c:pt idx="1553">
                  <c:v>140.91165000000001</c:v>
                </c:pt>
                <c:pt idx="1554">
                  <c:v>140.97685999999999</c:v>
                </c:pt>
                <c:pt idx="1555">
                  <c:v>141.04214999999999</c:v>
                </c:pt>
                <c:pt idx="1556">
                  <c:v>141.10745</c:v>
                </c:pt>
                <c:pt idx="1557">
                  <c:v>141.17281</c:v>
                </c:pt>
                <c:pt idx="1558">
                  <c:v>141.23819</c:v>
                </c:pt>
                <c:pt idx="1559">
                  <c:v>141.30360999999999</c:v>
                </c:pt>
                <c:pt idx="1560">
                  <c:v>141.36903000000001</c:v>
                </c:pt>
                <c:pt idx="1561">
                  <c:v>141.43447</c:v>
                </c:pt>
                <c:pt idx="1562">
                  <c:v>141.49992</c:v>
                </c:pt>
                <c:pt idx="1563">
                  <c:v>141.56535</c:v>
                </c:pt>
                <c:pt idx="1564">
                  <c:v>141.63079999999999</c:v>
                </c:pt>
                <c:pt idx="1565">
                  <c:v>141.69627</c:v>
                </c:pt>
                <c:pt idx="1566">
                  <c:v>141.76174</c:v>
                </c:pt>
                <c:pt idx="1567">
                  <c:v>141.82726</c:v>
                </c:pt>
                <c:pt idx="1568">
                  <c:v>141.89281</c:v>
                </c:pt>
                <c:pt idx="1569">
                  <c:v>141.95842999999999</c:v>
                </c:pt>
                <c:pt idx="1570">
                  <c:v>142.02405999999999</c:v>
                </c:pt>
                <c:pt idx="1571">
                  <c:v>142.08968999999999</c:v>
                </c:pt>
                <c:pt idx="1572">
                  <c:v>142.15529000000001</c:v>
                </c:pt>
                <c:pt idx="1573">
                  <c:v>142.22091</c:v>
                </c:pt>
                <c:pt idx="1574">
                  <c:v>142.28655000000001</c:v>
                </c:pt>
                <c:pt idx="1575">
                  <c:v>142.35223999999999</c:v>
                </c:pt>
                <c:pt idx="1576">
                  <c:v>142.41798</c:v>
                </c:pt>
                <c:pt idx="1577">
                  <c:v>142.48372000000001</c:v>
                </c:pt>
                <c:pt idx="1578">
                  <c:v>142.54943</c:v>
                </c:pt>
                <c:pt idx="1579">
                  <c:v>142.61511999999999</c:v>
                </c:pt>
                <c:pt idx="1580">
                  <c:v>142.68081000000001</c:v>
                </c:pt>
                <c:pt idx="1581">
                  <c:v>142.74644000000001</c:v>
                </c:pt>
                <c:pt idx="1582">
                  <c:v>142.81206</c:v>
                </c:pt>
                <c:pt idx="1583">
                  <c:v>142.8776</c:v>
                </c:pt>
                <c:pt idx="1584">
                  <c:v>142.94304</c:v>
                </c:pt>
                <c:pt idx="1585">
                  <c:v>143.00839999999999</c:v>
                </c:pt>
                <c:pt idx="1586">
                  <c:v>143.07368</c:v>
                </c:pt>
                <c:pt idx="1587">
                  <c:v>143.13894999999999</c:v>
                </c:pt>
                <c:pt idx="1588">
                  <c:v>143.20415</c:v>
                </c:pt>
                <c:pt idx="1589">
                  <c:v>143.26933</c:v>
                </c:pt>
                <c:pt idx="1590">
                  <c:v>143.33446000000001</c:v>
                </c:pt>
                <c:pt idx="1591">
                  <c:v>143.39959999999999</c:v>
                </c:pt>
                <c:pt idx="1592">
                  <c:v>143.46467999999999</c:v>
                </c:pt>
                <c:pt idx="1593">
                  <c:v>143.52974</c:v>
                </c:pt>
                <c:pt idx="1594">
                  <c:v>143.59481</c:v>
                </c:pt>
                <c:pt idx="1595">
                  <c:v>143.65983</c:v>
                </c:pt>
                <c:pt idx="1596">
                  <c:v>143.72479000000001</c:v>
                </c:pt>
                <c:pt idx="1597">
                  <c:v>143.78973999999999</c:v>
                </c:pt>
                <c:pt idx="1598">
                  <c:v>143.85463999999999</c:v>
                </c:pt>
                <c:pt idx="1599">
                  <c:v>143.91945999999999</c:v>
                </c:pt>
                <c:pt idx="1600">
                  <c:v>143.98419999999999</c:v>
                </c:pt>
                <c:pt idx="1601">
                  <c:v>144.04886999999999</c:v>
                </c:pt>
                <c:pt idx="1602">
                  <c:v>144.11350999999999</c:v>
                </c:pt>
                <c:pt idx="1603">
                  <c:v>144.17814000000001</c:v>
                </c:pt>
                <c:pt idx="1604">
                  <c:v>144.24271999999999</c:v>
                </c:pt>
                <c:pt idx="1605">
                  <c:v>144.30722</c:v>
                </c:pt>
                <c:pt idx="1606">
                  <c:v>144.37169</c:v>
                </c:pt>
                <c:pt idx="1607">
                  <c:v>144.43611999999999</c:v>
                </c:pt>
                <c:pt idx="1608">
                  <c:v>144.50046</c:v>
                </c:pt>
                <c:pt idx="1609">
                  <c:v>144.56476000000001</c:v>
                </c:pt>
                <c:pt idx="1610">
                  <c:v>144.62903</c:v>
                </c:pt>
                <c:pt idx="1611">
                  <c:v>144.69327000000001</c:v>
                </c:pt>
                <c:pt idx="1612">
                  <c:v>144.75756000000001</c:v>
                </c:pt>
                <c:pt idx="1613">
                  <c:v>144.82183000000001</c:v>
                </c:pt>
                <c:pt idx="1614">
                  <c:v>144.88609</c:v>
                </c:pt>
                <c:pt idx="1615">
                  <c:v>144.95042000000001</c:v>
                </c:pt>
                <c:pt idx="1616">
                  <c:v>145.01478</c:v>
                </c:pt>
                <c:pt idx="1617">
                  <c:v>145.07917</c:v>
                </c:pt>
                <c:pt idx="1618">
                  <c:v>145.14352</c:v>
                </c:pt>
                <c:pt idx="1619">
                  <c:v>145.20785000000001</c:v>
                </c:pt>
                <c:pt idx="1620">
                  <c:v>145.27214000000001</c:v>
                </c:pt>
                <c:pt idx="1621">
                  <c:v>145.3364</c:v>
                </c:pt>
                <c:pt idx="1622">
                  <c:v>145.40062</c:v>
                </c:pt>
                <c:pt idx="1623">
                  <c:v>145.46484000000001</c:v>
                </c:pt>
                <c:pt idx="1624">
                  <c:v>145.52905000000001</c:v>
                </c:pt>
                <c:pt idx="1625">
                  <c:v>145.5932</c:v>
                </c:pt>
                <c:pt idx="1626">
                  <c:v>145.65733</c:v>
                </c:pt>
                <c:pt idx="1627">
                  <c:v>145.72147000000001</c:v>
                </c:pt>
                <c:pt idx="1628">
                  <c:v>145.78561999999999</c:v>
                </c:pt>
                <c:pt idx="1629">
                  <c:v>145.84974</c:v>
                </c:pt>
                <c:pt idx="1630">
                  <c:v>145.91386</c:v>
                </c:pt>
                <c:pt idx="1631">
                  <c:v>145.97799000000001</c:v>
                </c:pt>
                <c:pt idx="1632">
                  <c:v>146.0421</c:v>
                </c:pt>
                <c:pt idx="1633">
                  <c:v>146.10623000000001</c:v>
                </c:pt>
                <c:pt idx="1634">
                  <c:v>146.17035000000001</c:v>
                </c:pt>
                <c:pt idx="1635">
                  <c:v>146.23446000000001</c:v>
                </c:pt>
                <c:pt idx="1636">
                  <c:v>146.29857999999999</c:v>
                </c:pt>
                <c:pt idx="1637">
                  <c:v>146.36268999999999</c:v>
                </c:pt>
                <c:pt idx="1638">
                  <c:v>146.42680999999999</c:v>
                </c:pt>
                <c:pt idx="1639">
                  <c:v>146.49099000000001</c:v>
                </c:pt>
                <c:pt idx="1640">
                  <c:v>146.55518000000001</c:v>
                </c:pt>
                <c:pt idx="1641">
                  <c:v>146.61935</c:v>
                </c:pt>
                <c:pt idx="1642">
                  <c:v>146.68350000000001</c:v>
                </c:pt>
                <c:pt idx="1643">
                  <c:v>146.74760000000001</c:v>
                </c:pt>
                <c:pt idx="1644">
                  <c:v>146.8117</c:v>
                </c:pt>
                <c:pt idx="1645">
                  <c:v>146.8758</c:v>
                </c:pt>
                <c:pt idx="1646">
                  <c:v>146.93988999999999</c:v>
                </c:pt>
                <c:pt idx="1647">
                  <c:v>147.00398999999999</c:v>
                </c:pt>
                <c:pt idx="1648">
                  <c:v>147.06810999999999</c:v>
                </c:pt>
                <c:pt idx="1649">
                  <c:v>147.13225</c:v>
                </c:pt>
                <c:pt idx="1650">
                  <c:v>147.19640000000001</c:v>
                </c:pt>
                <c:pt idx="1651">
                  <c:v>147.26061999999999</c:v>
                </c:pt>
                <c:pt idx="1652">
                  <c:v>147.32485</c:v>
                </c:pt>
                <c:pt idx="1653">
                  <c:v>147.38908000000001</c:v>
                </c:pt>
                <c:pt idx="1654">
                  <c:v>147.45336</c:v>
                </c:pt>
                <c:pt idx="1655">
                  <c:v>147.51767000000001</c:v>
                </c:pt>
                <c:pt idx="1656">
                  <c:v>147.58205000000001</c:v>
                </c:pt>
                <c:pt idx="1657">
                  <c:v>147.64649</c:v>
                </c:pt>
                <c:pt idx="1658">
                  <c:v>147.71097</c:v>
                </c:pt>
                <c:pt idx="1659">
                  <c:v>147.77547999999999</c:v>
                </c:pt>
                <c:pt idx="1660">
                  <c:v>147.84003000000001</c:v>
                </c:pt>
                <c:pt idx="1661">
                  <c:v>147.90464</c:v>
                </c:pt>
                <c:pt idx="1662">
                  <c:v>147.9693</c:v>
                </c:pt>
                <c:pt idx="1663">
                  <c:v>148.03399999999999</c:v>
                </c:pt>
                <c:pt idx="1664">
                  <c:v>148.09870000000001</c:v>
                </c:pt>
                <c:pt idx="1665">
                  <c:v>148.16345000000001</c:v>
                </c:pt>
                <c:pt idx="1666">
                  <c:v>148.22824</c:v>
                </c:pt>
                <c:pt idx="1667">
                  <c:v>148.29308</c:v>
                </c:pt>
                <c:pt idx="1668">
                  <c:v>148.35796999999999</c:v>
                </c:pt>
                <c:pt idx="1669">
                  <c:v>148.42289</c:v>
                </c:pt>
                <c:pt idx="1670">
                  <c:v>148.48783</c:v>
                </c:pt>
                <c:pt idx="1671">
                  <c:v>148.55278999999999</c:v>
                </c:pt>
                <c:pt idx="1672">
                  <c:v>148.61781999999999</c:v>
                </c:pt>
                <c:pt idx="1673">
                  <c:v>148.68294</c:v>
                </c:pt>
                <c:pt idx="1674">
                  <c:v>148.74812</c:v>
                </c:pt>
                <c:pt idx="1675">
                  <c:v>148.81341</c:v>
                </c:pt>
                <c:pt idx="1676">
                  <c:v>148.87875</c:v>
                </c:pt>
                <c:pt idx="1677">
                  <c:v>148.94408000000001</c:v>
                </c:pt>
                <c:pt idx="1678">
                  <c:v>149.00943000000001</c:v>
                </c:pt>
                <c:pt idx="1679">
                  <c:v>149.07480000000001</c:v>
                </c:pt>
                <c:pt idx="1680">
                  <c:v>149.14018999999999</c:v>
                </c:pt>
                <c:pt idx="1681">
                  <c:v>149.20563000000001</c:v>
                </c:pt>
                <c:pt idx="1682">
                  <c:v>149.27107000000001</c:v>
                </c:pt>
                <c:pt idx="1683">
                  <c:v>149.33653000000001</c:v>
                </c:pt>
                <c:pt idx="1684">
                  <c:v>149.40203</c:v>
                </c:pt>
                <c:pt idx="1685">
                  <c:v>149.46758</c:v>
                </c:pt>
                <c:pt idx="1686">
                  <c:v>149.53312</c:v>
                </c:pt>
                <c:pt idx="1687">
                  <c:v>149.59863999999999</c:v>
                </c:pt>
                <c:pt idx="1688">
                  <c:v>149.66415000000001</c:v>
                </c:pt>
                <c:pt idx="1689">
                  <c:v>149.72967</c:v>
                </c:pt>
                <c:pt idx="1690">
                  <c:v>149.79521</c:v>
                </c:pt>
                <c:pt idx="1691">
                  <c:v>149.86075</c:v>
                </c:pt>
                <c:pt idx="1692">
                  <c:v>149.92631</c:v>
                </c:pt>
                <c:pt idx="1693">
                  <c:v>149.99188000000001</c:v>
                </c:pt>
                <c:pt idx="1694">
                  <c:v>150.05745999999999</c:v>
                </c:pt>
                <c:pt idx="1695">
                  <c:v>150.12307000000001</c:v>
                </c:pt>
                <c:pt idx="1696">
                  <c:v>150.18868000000001</c:v>
                </c:pt>
                <c:pt idx="1697">
                  <c:v>150.2543</c:v>
                </c:pt>
                <c:pt idx="1698">
                  <c:v>150.31989999999999</c:v>
                </c:pt>
                <c:pt idx="1699">
                  <c:v>150.38550000000001</c:v>
                </c:pt>
                <c:pt idx="1700">
                  <c:v>150.45106000000001</c:v>
                </c:pt>
                <c:pt idx="1701">
                  <c:v>150.51660000000001</c:v>
                </c:pt>
                <c:pt idx="1702">
                  <c:v>150.5822</c:v>
                </c:pt>
                <c:pt idx="1703">
                  <c:v>150.64776000000001</c:v>
                </c:pt>
                <c:pt idx="1704">
                  <c:v>150.71328</c:v>
                </c:pt>
                <c:pt idx="1705">
                  <c:v>150.77874</c:v>
                </c:pt>
                <c:pt idx="1706">
                  <c:v>150.84412</c:v>
                </c:pt>
                <c:pt idx="1707">
                  <c:v>150.90947</c:v>
                </c:pt>
                <c:pt idx="1708">
                  <c:v>150.97481999999999</c:v>
                </c:pt>
                <c:pt idx="1709">
                  <c:v>151.04015000000001</c:v>
                </c:pt>
                <c:pt idx="1710">
                  <c:v>151.10547</c:v>
                </c:pt>
                <c:pt idx="1711">
                  <c:v>151.17080000000001</c:v>
                </c:pt>
                <c:pt idx="1712">
                  <c:v>151.23606000000001</c:v>
                </c:pt>
                <c:pt idx="1713">
                  <c:v>151.30134000000001</c:v>
                </c:pt>
                <c:pt idx="1714">
                  <c:v>151.36661000000001</c:v>
                </c:pt>
                <c:pt idx="1715">
                  <c:v>151.43189000000001</c:v>
                </c:pt>
                <c:pt idx="1716">
                  <c:v>151.49709999999999</c:v>
                </c:pt>
                <c:pt idx="1717">
                  <c:v>151.56232</c:v>
                </c:pt>
                <c:pt idx="1718">
                  <c:v>151.62753000000001</c:v>
                </c:pt>
                <c:pt idx="1719">
                  <c:v>151.69273000000001</c:v>
                </c:pt>
                <c:pt idx="1720">
                  <c:v>151.75789</c:v>
                </c:pt>
                <c:pt idx="1721">
                  <c:v>151.82302999999999</c:v>
                </c:pt>
                <c:pt idx="1722">
                  <c:v>151.88813999999999</c:v>
                </c:pt>
                <c:pt idx="1723">
                  <c:v>151.95321000000001</c:v>
                </c:pt>
                <c:pt idx="1724">
                  <c:v>152.01827</c:v>
                </c:pt>
                <c:pt idx="1725">
                  <c:v>152.08331000000001</c:v>
                </c:pt>
                <c:pt idx="1726">
                  <c:v>152.14834999999999</c:v>
                </c:pt>
                <c:pt idx="1727">
                  <c:v>152.21335999999999</c:v>
                </c:pt>
                <c:pt idx="1728">
                  <c:v>152.27837</c:v>
                </c:pt>
                <c:pt idx="1729">
                  <c:v>152.34334999999999</c:v>
                </c:pt>
                <c:pt idx="1730">
                  <c:v>152.40832</c:v>
                </c:pt>
                <c:pt idx="1731">
                  <c:v>152.47334000000001</c:v>
                </c:pt>
                <c:pt idx="1732">
                  <c:v>152.53836000000001</c:v>
                </c:pt>
                <c:pt idx="1733">
                  <c:v>152.60335000000001</c:v>
                </c:pt>
                <c:pt idx="1734">
                  <c:v>152.66839999999999</c:v>
                </c:pt>
                <c:pt idx="1735">
                  <c:v>152.73349999999999</c:v>
                </c:pt>
                <c:pt idx="1736">
                  <c:v>152.79866000000001</c:v>
                </c:pt>
                <c:pt idx="1737">
                  <c:v>152.86377999999999</c:v>
                </c:pt>
                <c:pt idx="1738">
                  <c:v>152.92891</c:v>
                </c:pt>
                <c:pt idx="1739">
                  <c:v>152.99405999999999</c:v>
                </c:pt>
                <c:pt idx="1740">
                  <c:v>153.05922000000001</c:v>
                </c:pt>
                <c:pt idx="1741">
                  <c:v>153.12434999999999</c:v>
                </c:pt>
                <c:pt idx="1742">
                  <c:v>153.18949000000001</c:v>
                </c:pt>
                <c:pt idx="1743">
                  <c:v>153.25466</c:v>
                </c:pt>
                <c:pt idx="1744">
                  <c:v>153.31984</c:v>
                </c:pt>
                <c:pt idx="1745">
                  <c:v>153.38499999999999</c:v>
                </c:pt>
                <c:pt idx="1746">
                  <c:v>153.45015000000001</c:v>
                </c:pt>
                <c:pt idx="1747">
                  <c:v>153.51534000000001</c:v>
                </c:pt>
                <c:pt idx="1748">
                  <c:v>153.58052000000001</c:v>
                </c:pt>
                <c:pt idx="1749">
                  <c:v>153.64573999999999</c:v>
                </c:pt>
                <c:pt idx="1750">
                  <c:v>153.71092999999999</c:v>
                </c:pt>
                <c:pt idx="1751">
                  <c:v>153.77615</c:v>
                </c:pt>
                <c:pt idx="1752">
                  <c:v>153.84137999999999</c:v>
                </c:pt>
                <c:pt idx="1753">
                  <c:v>153.90664000000001</c:v>
                </c:pt>
                <c:pt idx="1754">
                  <c:v>153.97190000000001</c:v>
                </c:pt>
                <c:pt idx="1755">
                  <c:v>154.03718000000001</c:v>
                </c:pt>
                <c:pt idx="1756">
                  <c:v>154.10247000000001</c:v>
                </c:pt>
                <c:pt idx="1757">
                  <c:v>154.16776999999999</c:v>
                </c:pt>
                <c:pt idx="1758">
                  <c:v>154.23312000000001</c:v>
                </c:pt>
                <c:pt idx="1759">
                  <c:v>154.29844</c:v>
                </c:pt>
                <c:pt idx="1760">
                  <c:v>154.36383000000001</c:v>
                </c:pt>
                <c:pt idx="1761">
                  <c:v>154.42929000000001</c:v>
                </c:pt>
                <c:pt idx="1762">
                  <c:v>154.49477999999999</c:v>
                </c:pt>
                <c:pt idx="1763">
                  <c:v>154.56028000000001</c:v>
                </c:pt>
                <c:pt idx="1764">
                  <c:v>154.6258</c:v>
                </c:pt>
                <c:pt idx="1765">
                  <c:v>154.69129000000001</c:v>
                </c:pt>
                <c:pt idx="1766">
                  <c:v>154.75676000000001</c:v>
                </c:pt>
                <c:pt idx="1767">
                  <c:v>154.82221999999999</c:v>
                </c:pt>
                <c:pt idx="1768">
                  <c:v>154.88779</c:v>
                </c:pt>
                <c:pt idx="1769">
                  <c:v>154.95340999999999</c:v>
                </c:pt>
                <c:pt idx="1770">
                  <c:v>155.01908</c:v>
                </c:pt>
                <c:pt idx="1771">
                  <c:v>155.08482000000001</c:v>
                </c:pt>
                <c:pt idx="1772">
                  <c:v>155.15064000000001</c:v>
                </c:pt>
                <c:pt idx="1773">
                  <c:v>155.21647999999999</c:v>
                </c:pt>
                <c:pt idx="1774">
                  <c:v>155.28235000000001</c:v>
                </c:pt>
                <c:pt idx="1775">
                  <c:v>155.34824</c:v>
                </c:pt>
                <c:pt idx="1776">
                  <c:v>155.41418999999999</c:v>
                </c:pt>
                <c:pt idx="1777">
                  <c:v>155.48015000000001</c:v>
                </c:pt>
                <c:pt idx="1778">
                  <c:v>155.54613000000001</c:v>
                </c:pt>
                <c:pt idx="1779">
                  <c:v>155.61214000000001</c:v>
                </c:pt>
                <c:pt idx="1780">
                  <c:v>155.67819</c:v>
                </c:pt>
                <c:pt idx="1781">
                  <c:v>155.74430000000001</c:v>
                </c:pt>
                <c:pt idx="1782">
                  <c:v>155.81044</c:v>
                </c:pt>
                <c:pt idx="1783">
                  <c:v>155.8766</c:v>
                </c:pt>
                <c:pt idx="1784">
                  <c:v>155.94280000000001</c:v>
                </c:pt>
                <c:pt idx="1785">
                  <c:v>156.00906000000001</c:v>
                </c:pt>
                <c:pt idx="1786">
                  <c:v>156.07531</c:v>
                </c:pt>
                <c:pt idx="1787">
                  <c:v>156.14159000000001</c:v>
                </c:pt>
                <c:pt idx="1788">
                  <c:v>156.20786000000001</c:v>
                </c:pt>
                <c:pt idx="1789">
                  <c:v>156.27415999999999</c:v>
                </c:pt>
                <c:pt idx="1790">
                  <c:v>156.34050999999999</c:v>
                </c:pt>
                <c:pt idx="1791">
                  <c:v>156.40683999999999</c:v>
                </c:pt>
                <c:pt idx="1792">
                  <c:v>156.47309000000001</c:v>
                </c:pt>
                <c:pt idx="1793">
                  <c:v>156.5393</c:v>
                </c:pt>
                <c:pt idx="1794">
                  <c:v>156.60553999999999</c:v>
                </c:pt>
                <c:pt idx="1795">
                  <c:v>156.67174</c:v>
                </c:pt>
                <c:pt idx="1796">
                  <c:v>156.73794000000001</c:v>
                </c:pt>
                <c:pt idx="1797">
                  <c:v>156.80412000000001</c:v>
                </c:pt>
                <c:pt idx="1798">
                  <c:v>156.87029000000001</c:v>
                </c:pt>
                <c:pt idx="1799">
                  <c:v>156.93639999999999</c:v>
                </c:pt>
                <c:pt idx="1800">
                  <c:v>157.00245000000001</c:v>
                </c:pt>
                <c:pt idx="1801">
                  <c:v>157.0684</c:v>
                </c:pt>
                <c:pt idx="1802">
                  <c:v>157.13424000000001</c:v>
                </c:pt>
                <c:pt idx="1803">
                  <c:v>157.19999999999999</c:v>
                </c:pt>
                <c:pt idx="1804">
                  <c:v>157.26570000000001</c:v>
                </c:pt>
                <c:pt idx="1805">
                  <c:v>157.33135999999999</c:v>
                </c:pt>
                <c:pt idx="1806">
                  <c:v>157.39696000000001</c:v>
                </c:pt>
                <c:pt idx="1807">
                  <c:v>157.46251000000001</c:v>
                </c:pt>
                <c:pt idx="1808">
                  <c:v>157.52800999999999</c:v>
                </c:pt>
                <c:pt idx="1809">
                  <c:v>157.59345999999999</c:v>
                </c:pt>
                <c:pt idx="1810">
                  <c:v>157.65889000000001</c:v>
                </c:pt>
                <c:pt idx="1811">
                  <c:v>157.72425000000001</c:v>
                </c:pt>
                <c:pt idx="1812">
                  <c:v>157.78954999999999</c:v>
                </c:pt>
                <c:pt idx="1813">
                  <c:v>157.85478000000001</c:v>
                </c:pt>
                <c:pt idx="1814">
                  <c:v>157.91998000000001</c:v>
                </c:pt>
                <c:pt idx="1815">
                  <c:v>157.98509000000001</c:v>
                </c:pt>
                <c:pt idx="1816">
                  <c:v>158.05016000000001</c:v>
                </c:pt>
                <c:pt idx="1817">
                  <c:v>158.11518000000001</c:v>
                </c:pt>
                <c:pt idx="1818">
                  <c:v>158.18011000000001</c:v>
                </c:pt>
                <c:pt idx="1819">
                  <c:v>158.245</c:v>
                </c:pt>
                <c:pt idx="1820">
                  <c:v>158.30982</c:v>
                </c:pt>
                <c:pt idx="1821">
                  <c:v>158.37459999999999</c:v>
                </c:pt>
                <c:pt idx="1822">
                  <c:v>158.4393</c:v>
                </c:pt>
                <c:pt idx="1823">
                  <c:v>158.50399999999999</c:v>
                </c:pt>
                <c:pt idx="1824">
                  <c:v>158.56864999999999</c:v>
                </c:pt>
                <c:pt idx="1825">
                  <c:v>158.63325</c:v>
                </c:pt>
                <c:pt idx="1826">
                  <c:v>158.69784999999999</c:v>
                </c:pt>
                <c:pt idx="1827">
                  <c:v>158.76245</c:v>
                </c:pt>
                <c:pt idx="1828">
                  <c:v>158.82704000000001</c:v>
                </c:pt>
                <c:pt idx="1829">
                  <c:v>158.89168000000001</c:v>
                </c:pt>
                <c:pt idx="1830">
                  <c:v>158.9563</c:v>
                </c:pt>
                <c:pt idx="1831">
                  <c:v>159.02099000000001</c:v>
                </c:pt>
                <c:pt idx="1832">
                  <c:v>159.08571000000001</c:v>
                </c:pt>
                <c:pt idx="1833">
                  <c:v>159.15047000000001</c:v>
                </c:pt>
                <c:pt idx="1834">
                  <c:v>159.21528000000001</c:v>
                </c:pt>
                <c:pt idx="1835">
                  <c:v>159.28011000000001</c:v>
                </c:pt>
                <c:pt idx="1836">
                  <c:v>159.34494000000001</c:v>
                </c:pt>
                <c:pt idx="1837">
                  <c:v>159.40979999999999</c:v>
                </c:pt>
                <c:pt idx="1838">
                  <c:v>159.47469000000001</c:v>
                </c:pt>
                <c:pt idx="1839">
                  <c:v>159.53962000000001</c:v>
                </c:pt>
                <c:pt idx="1840">
                  <c:v>159.60457</c:v>
                </c:pt>
                <c:pt idx="1841">
                  <c:v>159.66952000000001</c:v>
                </c:pt>
                <c:pt idx="1842">
                  <c:v>159.73447999999999</c:v>
                </c:pt>
                <c:pt idx="1843">
                  <c:v>159.79943</c:v>
                </c:pt>
                <c:pt idx="1844">
                  <c:v>159.86444</c:v>
                </c:pt>
                <c:pt idx="1845">
                  <c:v>159.92945</c:v>
                </c:pt>
                <c:pt idx="1846">
                  <c:v>159.99447000000001</c:v>
                </c:pt>
                <c:pt idx="1847">
                  <c:v>160.05949000000001</c:v>
                </c:pt>
                <c:pt idx="1848">
                  <c:v>160.12456</c:v>
                </c:pt>
                <c:pt idx="1849">
                  <c:v>160.18967000000001</c:v>
                </c:pt>
                <c:pt idx="1850">
                  <c:v>160.25482</c:v>
                </c:pt>
                <c:pt idx="1851">
                  <c:v>160.31997000000001</c:v>
                </c:pt>
                <c:pt idx="1852">
                  <c:v>160.38511</c:v>
                </c:pt>
                <c:pt idx="1853">
                  <c:v>160.4503</c:v>
                </c:pt>
                <c:pt idx="1854">
                  <c:v>160.5155</c:v>
                </c:pt>
                <c:pt idx="1855">
                  <c:v>160.58072000000001</c:v>
                </c:pt>
                <c:pt idx="1856">
                  <c:v>160.64592999999999</c:v>
                </c:pt>
                <c:pt idx="1857">
                  <c:v>160.71110999999999</c:v>
                </c:pt>
                <c:pt idx="1858">
                  <c:v>160.77628999999999</c:v>
                </c:pt>
                <c:pt idx="1859">
                  <c:v>160.84146999999999</c:v>
                </c:pt>
                <c:pt idx="1860">
                  <c:v>160.90658999999999</c:v>
                </c:pt>
                <c:pt idx="1861">
                  <c:v>160.9717</c:v>
                </c:pt>
                <c:pt idx="1862">
                  <c:v>161.03675999999999</c:v>
                </c:pt>
                <c:pt idx="1863">
                  <c:v>161.1018</c:v>
                </c:pt>
                <c:pt idx="1864">
                  <c:v>161.16684000000001</c:v>
                </c:pt>
                <c:pt idx="1865">
                  <c:v>161.23179999999999</c:v>
                </c:pt>
                <c:pt idx="1866">
                  <c:v>161.29675</c:v>
                </c:pt>
                <c:pt idx="1867">
                  <c:v>161.36170999999999</c:v>
                </c:pt>
                <c:pt idx="1868">
                  <c:v>161.42668</c:v>
                </c:pt>
                <c:pt idx="1869">
                  <c:v>161.49162000000001</c:v>
                </c:pt>
                <c:pt idx="1870">
                  <c:v>161.55651</c:v>
                </c:pt>
                <c:pt idx="1871">
                  <c:v>161.62141</c:v>
                </c:pt>
                <c:pt idx="1872">
                  <c:v>161.68633</c:v>
                </c:pt>
                <c:pt idx="1873">
                  <c:v>161.75129000000001</c:v>
                </c:pt>
                <c:pt idx="1874">
                  <c:v>161.81623999999999</c:v>
                </c:pt>
                <c:pt idx="1875">
                  <c:v>161.88115999999999</c:v>
                </c:pt>
                <c:pt idx="1876">
                  <c:v>161.94613000000001</c:v>
                </c:pt>
                <c:pt idx="1877">
                  <c:v>162.01113000000001</c:v>
                </c:pt>
                <c:pt idx="1878">
                  <c:v>162.07614000000001</c:v>
                </c:pt>
                <c:pt idx="1879">
                  <c:v>162.14114000000001</c:v>
                </c:pt>
                <c:pt idx="1880">
                  <c:v>162.20614</c:v>
                </c:pt>
                <c:pt idx="1881">
                  <c:v>162.27110999999999</c:v>
                </c:pt>
                <c:pt idx="1882">
                  <c:v>162.33609000000001</c:v>
                </c:pt>
                <c:pt idx="1883">
                  <c:v>162.40107</c:v>
                </c:pt>
                <c:pt idx="1884">
                  <c:v>162.46609000000001</c:v>
                </c:pt>
                <c:pt idx="1885">
                  <c:v>162.53115</c:v>
                </c:pt>
                <c:pt idx="1886">
                  <c:v>162.59621999999999</c:v>
                </c:pt>
                <c:pt idx="1887">
                  <c:v>162.66131999999999</c:v>
                </c:pt>
                <c:pt idx="1888">
                  <c:v>162.72645</c:v>
                </c:pt>
                <c:pt idx="1889">
                  <c:v>162.79159000000001</c:v>
                </c:pt>
                <c:pt idx="1890">
                  <c:v>162.85675000000001</c:v>
                </c:pt>
                <c:pt idx="1891">
                  <c:v>162.92196999999999</c:v>
                </c:pt>
                <c:pt idx="1892">
                  <c:v>162.98721</c:v>
                </c:pt>
                <c:pt idx="1893">
                  <c:v>163.05251000000001</c:v>
                </c:pt>
                <c:pt idx="1894">
                  <c:v>163.11784</c:v>
                </c:pt>
                <c:pt idx="1895">
                  <c:v>163.18316999999999</c:v>
                </c:pt>
                <c:pt idx="1896">
                  <c:v>163.24854999999999</c:v>
                </c:pt>
                <c:pt idx="1897">
                  <c:v>163.31397000000001</c:v>
                </c:pt>
                <c:pt idx="1898">
                  <c:v>163.3794</c:v>
                </c:pt>
                <c:pt idx="1899">
                  <c:v>163.44480999999999</c:v>
                </c:pt>
                <c:pt idx="1900">
                  <c:v>163.51026999999999</c:v>
                </c:pt>
                <c:pt idx="1901">
                  <c:v>163.57575</c:v>
                </c:pt>
                <c:pt idx="1902">
                  <c:v>163.64121</c:v>
                </c:pt>
                <c:pt idx="1903">
                  <c:v>163.70661999999999</c:v>
                </c:pt>
                <c:pt idx="1904">
                  <c:v>163.77199999999999</c:v>
                </c:pt>
                <c:pt idx="1905">
                  <c:v>163.83742000000001</c:v>
                </c:pt>
                <c:pt idx="1906">
                  <c:v>163.90284</c:v>
                </c:pt>
                <c:pt idx="1907">
                  <c:v>163.96825000000001</c:v>
                </c:pt>
                <c:pt idx="1908">
                  <c:v>164.03362000000001</c:v>
                </c:pt>
                <c:pt idx="1909">
                  <c:v>164.09899999999999</c:v>
                </c:pt>
                <c:pt idx="1910">
                  <c:v>164.1644</c:v>
                </c:pt>
                <c:pt idx="1911">
                  <c:v>164.22982999999999</c:v>
                </c:pt>
                <c:pt idx="1912">
                  <c:v>164.29534000000001</c:v>
                </c:pt>
                <c:pt idx="1913">
                  <c:v>164.36089999999999</c:v>
                </c:pt>
                <c:pt idx="1914">
                  <c:v>164.42649</c:v>
                </c:pt>
                <c:pt idx="1915">
                  <c:v>164.49207000000001</c:v>
                </c:pt>
                <c:pt idx="1916">
                  <c:v>164.55763999999999</c:v>
                </c:pt>
                <c:pt idx="1917">
                  <c:v>164.62323000000001</c:v>
                </c:pt>
                <c:pt idx="1918">
                  <c:v>164.68887000000001</c:v>
                </c:pt>
                <c:pt idx="1919">
                  <c:v>164.75453999999999</c:v>
                </c:pt>
                <c:pt idx="1920">
                  <c:v>164.82023000000001</c:v>
                </c:pt>
                <c:pt idx="1921">
                  <c:v>164.88589999999999</c:v>
                </c:pt>
                <c:pt idx="1922">
                  <c:v>164.95153999999999</c:v>
                </c:pt>
                <c:pt idx="1923">
                  <c:v>165.01716999999999</c:v>
                </c:pt>
                <c:pt idx="1924">
                  <c:v>165.08275</c:v>
                </c:pt>
                <c:pt idx="1925">
                  <c:v>165.14837</c:v>
                </c:pt>
                <c:pt idx="1926">
                  <c:v>165.21404000000001</c:v>
                </c:pt>
                <c:pt idx="1927">
                  <c:v>165.27974</c:v>
                </c:pt>
                <c:pt idx="1928">
                  <c:v>165.34547000000001</c:v>
                </c:pt>
                <c:pt idx="1929">
                  <c:v>165.41120000000001</c:v>
                </c:pt>
                <c:pt idx="1930">
                  <c:v>165.47694999999999</c:v>
                </c:pt>
                <c:pt idx="1931">
                  <c:v>165.54268999999999</c:v>
                </c:pt>
                <c:pt idx="1932">
                  <c:v>165.60844</c:v>
                </c:pt>
                <c:pt idx="1933">
                  <c:v>165.67421999999999</c:v>
                </c:pt>
                <c:pt idx="1934">
                  <c:v>165.74007</c:v>
                </c:pt>
                <c:pt idx="1935">
                  <c:v>165.80591000000001</c:v>
                </c:pt>
                <c:pt idx="1936">
                  <c:v>165.87174999999999</c:v>
                </c:pt>
                <c:pt idx="1937">
                  <c:v>165.93762000000001</c:v>
                </c:pt>
                <c:pt idx="1938">
                  <c:v>166.0035</c:v>
                </c:pt>
                <c:pt idx="1939">
                  <c:v>166.06943000000001</c:v>
                </c:pt>
                <c:pt idx="1940">
                  <c:v>166.13534999999999</c:v>
                </c:pt>
                <c:pt idx="1941">
                  <c:v>166.20124000000001</c:v>
                </c:pt>
                <c:pt idx="1942">
                  <c:v>166.2671</c:v>
                </c:pt>
                <c:pt idx="1943">
                  <c:v>166.33295000000001</c:v>
                </c:pt>
                <c:pt idx="1944">
                  <c:v>166.39877999999999</c:v>
                </c:pt>
                <c:pt idx="1945">
                  <c:v>166.46463</c:v>
                </c:pt>
                <c:pt idx="1946">
                  <c:v>166.53046000000001</c:v>
                </c:pt>
                <c:pt idx="1947">
                  <c:v>166.59630999999999</c:v>
                </c:pt>
                <c:pt idx="1948">
                  <c:v>166.66219000000001</c:v>
                </c:pt>
                <c:pt idx="1949">
                  <c:v>166.72805</c:v>
                </c:pt>
                <c:pt idx="1950">
                  <c:v>166.79388</c:v>
                </c:pt>
                <c:pt idx="1951">
                  <c:v>166.85969</c:v>
                </c:pt>
                <c:pt idx="1952">
                  <c:v>166.92554000000001</c:v>
                </c:pt>
                <c:pt idx="1953">
                  <c:v>166.99143000000001</c:v>
                </c:pt>
                <c:pt idx="1954">
                  <c:v>167.05735000000001</c:v>
                </c:pt>
                <c:pt idx="1955">
                  <c:v>167.12332000000001</c:v>
                </c:pt>
                <c:pt idx="1956">
                  <c:v>167.18926999999999</c:v>
                </c:pt>
                <c:pt idx="1957">
                  <c:v>167.25523000000001</c:v>
                </c:pt>
                <c:pt idx="1958">
                  <c:v>167.32115999999999</c:v>
                </c:pt>
                <c:pt idx="1959">
                  <c:v>167.38706999999999</c:v>
                </c:pt>
                <c:pt idx="1960">
                  <c:v>167.45298</c:v>
                </c:pt>
                <c:pt idx="1961">
                  <c:v>167.51889</c:v>
                </c:pt>
                <c:pt idx="1962">
                  <c:v>167.58481</c:v>
                </c:pt>
                <c:pt idx="1963">
                  <c:v>167.65082000000001</c:v>
                </c:pt>
                <c:pt idx="1964">
                  <c:v>167.71687</c:v>
                </c:pt>
                <c:pt idx="1965">
                  <c:v>167.78295</c:v>
                </c:pt>
                <c:pt idx="1966">
                  <c:v>167.84912</c:v>
                </c:pt>
                <c:pt idx="1967">
                  <c:v>167.91535999999999</c:v>
                </c:pt>
                <c:pt idx="1968">
                  <c:v>167.98161999999999</c:v>
                </c:pt>
                <c:pt idx="1969">
                  <c:v>168.04792</c:v>
                </c:pt>
                <c:pt idx="1970">
                  <c:v>168.11420000000001</c:v>
                </c:pt>
                <c:pt idx="1971">
                  <c:v>168.18056000000001</c:v>
                </c:pt>
                <c:pt idx="1972">
                  <c:v>168.24698000000001</c:v>
                </c:pt>
                <c:pt idx="1973">
                  <c:v>168.31344000000001</c:v>
                </c:pt>
                <c:pt idx="1974">
                  <c:v>168.37988999999999</c:v>
                </c:pt>
                <c:pt idx="1975">
                  <c:v>168.44636</c:v>
                </c:pt>
                <c:pt idx="1976">
                  <c:v>168.51284000000001</c:v>
                </c:pt>
                <c:pt idx="1977">
                  <c:v>168.57936000000001</c:v>
                </c:pt>
                <c:pt idx="1978">
                  <c:v>168.64585</c:v>
                </c:pt>
                <c:pt idx="1979">
                  <c:v>168.71234000000001</c:v>
                </c:pt>
                <c:pt idx="1980">
                  <c:v>168.77885000000001</c:v>
                </c:pt>
                <c:pt idx="1981">
                  <c:v>168.84540999999999</c:v>
                </c:pt>
                <c:pt idx="1982">
                  <c:v>168.91201000000001</c:v>
                </c:pt>
                <c:pt idx="1983">
                  <c:v>168.97862000000001</c:v>
                </c:pt>
                <c:pt idx="1984">
                  <c:v>169.04523</c:v>
                </c:pt>
                <c:pt idx="1985">
                  <c:v>169.11186000000001</c:v>
                </c:pt>
                <c:pt idx="1986">
                  <c:v>169.17849000000001</c:v>
                </c:pt>
                <c:pt idx="1987">
                  <c:v>169.24518</c:v>
                </c:pt>
                <c:pt idx="1988">
                  <c:v>169.31188</c:v>
                </c:pt>
                <c:pt idx="1989">
                  <c:v>169.37860000000001</c:v>
                </c:pt>
                <c:pt idx="1990">
                  <c:v>169.44537</c:v>
                </c:pt>
                <c:pt idx="1991">
                  <c:v>169.51218</c:v>
                </c:pt>
                <c:pt idx="1992">
                  <c:v>169.57902999999999</c:v>
                </c:pt>
                <c:pt idx="1993">
                  <c:v>169.64589000000001</c:v>
                </c:pt>
                <c:pt idx="1994">
                  <c:v>169.71270000000001</c:v>
                </c:pt>
                <c:pt idx="1995">
                  <c:v>169.77947</c:v>
                </c:pt>
                <c:pt idx="1996">
                  <c:v>169.84618</c:v>
                </c:pt>
                <c:pt idx="1997">
                  <c:v>169.91281000000001</c:v>
                </c:pt>
                <c:pt idx="1998">
                  <c:v>169.97937999999999</c:v>
                </c:pt>
                <c:pt idx="1999">
                  <c:v>170.04590999999999</c:v>
                </c:pt>
                <c:pt idx="2000">
                  <c:v>170.11243999999999</c:v>
                </c:pt>
                <c:pt idx="2001">
                  <c:v>170.179</c:v>
                </c:pt>
                <c:pt idx="2002">
                  <c:v>170.24551</c:v>
                </c:pt>
                <c:pt idx="2003">
                  <c:v>170.31197</c:v>
                </c:pt>
                <c:pt idx="2004">
                  <c:v>170.37845999999999</c:v>
                </c:pt>
                <c:pt idx="2005">
                  <c:v>170.44494</c:v>
                </c:pt>
                <c:pt idx="2006">
                  <c:v>170.51138</c:v>
                </c:pt>
                <c:pt idx="2007">
                  <c:v>170.57778999999999</c:v>
                </c:pt>
                <c:pt idx="2008">
                  <c:v>170.64418000000001</c:v>
                </c:pt>
                <c:pt idx="2009">
                  <c:v>170.71057999999999</c:v>
                </c:pt>
                <c:pt idx="2010">
                  <c:v>170.77697000000001</c:v>
                </c:pt>
                <c:pt idx="2011">
                  <c:v>170.84334999999999</c:v>
                </c:pt>
                <c:pt idx="2012">
                  <c:v>170.90969999999999</c:v>
                </c:pt>
                <c:pt idx="2013">
                  <c:v>170.97604000000001</c:v>
                </c:pt>
                <c:pt idx="2014">
                  <c:v>171.04239000000001</c:v>
                </c:pt>
                <c:pt idx="2015">
                  <c:v>171.10873000000001</c:v>
                </c:pt>
                <c:pt idx="2016">
                  <c:v>171.17508000000001</c:v>
                </c:pt>
                <c:pt idx="2017">
                  <c:v>171.24142000000001</c:v>
                </c:pt>
                <c:pt idx="2018">
                  <c:v>171.30771999999999</c:v>
                </c:pt>
                <c:pt idx="2019">
                  <c:v>171.37398999999999</c:v>
                </c:pt>
                <c:pt idx="2020">
                  <c:v>171.44023999999999</c:v>
                </c:pt>
                <c:pt idx="2021">
                  <c:v>171.50648000000001</c:v>
                </c:pt>
                <c:pt idx="2022">
                  <c:v>171.57268999999999</c:v>
                </c:pt>
                <c:pt idx="2023">
                  <c:v>171.63885999999999</c:v>
                </c:pt>
                <c:pt idx="2024">
                  <c:v>171.70501999999999</c:v>
                </c:pt>
                <c:pt idx="2025">
                  <c:v>171.77118999999999</c:v>
                </c:pt>
                <c:pt idx="2026">
                  <c:v>171.83738</c:v>
                </c:pt>
                <c:pt idx="2027">
                  <c:v>171.90366</c:v>
                </c:pt>
                <c:pt idx="2028">
                  <c:v>171.96997999999999</c:v>
                </c:pt>
                <c:pt idx="2029">
                  <c:v>172.03638000000001</c:v>
                </c:pt>
                <c:pt idx="2030">
                  <c:v>172.10282000000001</c:v>
                </c:pt>
                <c:pt idx="2031">
                  <c:v>172.16926000000001</c:v>
                </c:pt>
                <c:pt idx="2032">
                  <c:v>172.23566</c:v>
                </c:pt>
                <c:pt idx="2033">
                  <c:v>172.3021</c:v>
                </c:pt>
                <c:pt idx="2034">
                  <c:v>172.36857000000001</c:v>
                </c:pt>
                <c:pt idx="2035">
                  <c:v>172.43503000000001</c:v>
                </c:pt>
                <c:pt idx="2036">
                  <c:v>172.50154000000001</c:v>
                </c:pt>
                <c:pt idx="2037">
                  <c:v>172.56809999999999</c:v>
                </c:pt>
                <c:pt idx="2038">
                  <c:v>172.63475</c:v>
                </c:pt>
                <c:pt idx="2039">
                  <c:v>172.70142000000001</c:v>
                </c:pt>
                <c:pt idx="2040">
                  <c:v>172.76812000000001</c:v>
                </c:pt>
                <c:pt idx="2041">
                  <c:v>172.83482000000001</c:v>
                </c:pt>
                <c:pt idx="2042">
                  <c:v>172.90158</c:v>
                </c:pt>
                <c:pt idx="2043">
                  <c:v>172.96834999999999</c:v>
                </c:pt>
                <c:pt idx="2044">
                  <c:v>173.03512000000001</c:v>
                </c:pt>
                <c:pt idx="2045">
                  <c:v>173.10187999999999</c:v>
                </c:pt>
                <c:pt idx="2046">
                  <c:v>173.16866999999999</c:v>
                </c:pt>
                <c:pt idx="2047">
                  <c:v>173.2355</c:v>
                </c:pt>
                <c:pt idx="2048">
                  <c:v>173.30233999999999</c:v>
                </c:pt>
                <c:pt idx="2049">
                  <c:v>173.36920000000001</c:v>
                </c:pt>
                <c:pt idx="2050">
                  <c:v>173.43611999999999</c:v>
                </c:pt>
                <c:pt idx="2051">
                  <c:v>173.50304</c:v>
                </c:pt>
                <c:pt idx="2052">
                  <c:v>173.56996000000001</c:v>
                </c:pt>
                <c:pt idx="2053">
                  <c:v>173.63693000000001</c:v>
                </c:pt>
                <c:pt idx="2054">
                  <c:v>173.70392000000001</c:v>
                </c:pt>
                <c:pt idx="2055">
                  <c:v>173.77090000000001</c:v>
                </c:pt>
                <c:pt idx="2056">
                  <c:v>173.83785</c:v>
                </c:pt>
                <c:pt idx="2057">
                  <c:v>173.90482</c:v>
                </c:pt>
                <c:pt idx="2058">
                  <c:v>173.97174000000001</c:v>
                </c:pt>
                <c:pt idx="2059">
                  <c:v>174.03863000000001</c:v>
                </c:pt>
                <c:pt idx="2060">
                  <c:v>174.10543999999999</c:v>
                </c:pt>
                <c:pt idx="2061">
                  <c:v>174.17222000000001</c:v>
                </c:pt>
                <c:pt idx="2062">
                  <c:v>174.23899</c:v>
                </c:pt>
                <c:pt idx="2063">
                  <c:v>174.30579</c:v>
                </c:pt>
                <c:pt idx="2064">
                  <c:v>174.37255999999999</c:v>
                </c:pt>
                <c:pt idx="2065">
                  <c:v>174.43931000000001</c:v>
                </c:pt>
                <c:pt idx="2066">
                  <c:v>174.50603000000001</c:v>
                </c:pt>
                <c:pt idx="2067">
                  <c:v>174.57274000000001</c:v>
                </c:pt>
                <c:pt idx="2068">
                  <c:v>174.63938999999999</c:v>
                </c:pt>
                <c:pt idx="2069">
                  <c:v>174.70599000000001</c:v>
                </c:pt>
                <c:pt idx="2070">
                  <c:v>174.77256</c:v>
                </c:pt>
                <c:pt idx="2071">
                  <c:v>174.83913999999999</c:v>
                </c:pt>
                <c:pt idx="2072">
                  <c:v>174.90568999999999</c:v>
                </c:pt>
                <c:pt idx="2073">
                  <c:v>174.97219000000001</c:v>
                </c:pt>
                <c:pt idx="2074">
                  <c:v>175.03863999999999</c:v>
                </c:pt>
                <c:pt idx="2075">
                  <c:v>175.10508999999999</c:v>
                </c:pt>
                <c:pt idx="2076">
                  <c:v>175.17149000000001</c:v>
                </c:pt>
                <c:pt idx="2077">
                  <c:v>175.23778999999999</c:v>
                </c:pt>
                <c:pt idx="2078">
                  <c:v>175.30398</c:v>
                </c:pt>
                <c:pt idx="2079">
                  <c:v>175.37011000000001</c:v>
                </c:pt>
                <c:pt idx="2080">
                  <c:v>175.43620000000001</c:v>
                </c:pt>
                <c:pt idx="2081">
                  <c:v>175.50221999999999</c:v>
                </c:pt>
                <c:pt idx="2082">
                  <c:v>175.56819999999999</c:v>
                </c:pt>
                <c:pt idx="2083">
                  <c:v>175.63416000000001</c:v>
                </c:pt>
                <c:pt idx="2084">
                  <c:v>175.70007000000001</c:v>
                </c:pt>
                <c:pt idx="2085">
                  <c:v>175.76593</c:v>
                </c:pt>
                <c:pt idx="2086">
                  <c:v>175.83180999999999</c:v>
                </c:pt>
                <c:pt idx="2087">
                  <c:v>175.89769000000001</c:v>
                </c:pt>
                <c:pt idx="2088">
                  <c:v>175.96349000000001</c:v>
                </c:pt>
                <c:pt idx="2089">
                  <c:v>176.02925999999999</c:v>
                </c:pt>
                <c:pt idx="2090">
                  <c:v>176.095</c:v>
                </c:pt>
                <c:pt idx="2091">
                  <c:v>176.16072</c:v>
                </c:pt>
                <c:pt idx="2092">
                  <c:v>176.22640999999999</c:v>
                </c:pt>
                <c:pt idx="2093">
                  <c:v>176.29204999999999</c:v>
                </c:pt>
                <c:pt idx="2094">
                  <c:v>176.35760999999999</c:v>
                </c:pt>
                <c:pt idx="2095">
                  <c:v>176.42311000000001</c:v>
                </c:pt>
                <c:pt idx="2096">
                  <c:v>176.48858999999999</c:v>
                </c:pt>
                <c:pt idx="2097">
                  <c:v>176.55404999999999</c:v>
                </c:pt>
                <c:pt idx="2098">
                  <c:v>176.61942999999999</c:v>
                </c:pt>
                <c:pt idx="2099">
                  <c:v>176.68476999999999</c:v>
                </c:pt>
                <c:pt idx="2100">
                  <c:v>176.75006999999999</c:v>
                </c:pt>
                <c:pt idx="2101">
                  <c:v>176.81532000000001</c:v>
                </c:pt>
                <c:pt idx="2102">
                  <c:v>176.88050000000001</c:v>
                </c:pt>
                <c:pt idx="2103">
                  <c:v>176.94565</c:v>
                </c:pt>
                <c:pt idx="2104">
                  <c:v>177.01080999999999</c:v>
                </c:pt>
                <c:pt idx="2105">
                  <c:v>177.07597000000001</c:v>
                </c:pt>
                <c:pt idx="2106">
                  <c:v>177.14109999999999</c:v>
                </c:pt>
                <c:pt idx="2107">
                  <c:v>177.20623000000001</c:v>
                </c:pt>
                <c:pt idx="2108">
                  <c:v>177.27135999999999</c:v>
                </c:pt>
                <c:pt idx="2109">
                  <c:v>177.33649</c:v>
                </c:pt>
                <c:pt idx="2110">
                  <c:v>177.40161000000001</c:v>
                </c:pt>
                <c:pt idx="2111">
                  <c:v>177.4667</c:v>
                </c:pt>
                <c:pt idx="2112">
                  <c:v>177.53173000000001</c:v>
                </c:pt>
                <c:pt idx="2113">
                  <c:v>177.59673000000001</c:v>
                </c:pt>
                <c:pt idx="2114">
                  <c:v>177.66171</c:v>
                </c:pt>
                <c:pt idx="2115">
                  <c:v>177.72662</c:v>
                </c:pt>
                <c:pt idx="2116">
                  <c:v>177.79150000000001</c:v>
                </c:pt>
                <c:pt idx="2117">
                  <c:v>177.85629</c:v>
                </c:pt>
                <c:pt idx="2118">
                  <c:v>177.92103</c:v>
                </c:pt>
                <c:pt idx="2119">
                  <c:v>177.98576</c:v>
                </c:pt>
                <c:pt idx="2120">
                  <c:v>178.05044000000001</c:v>
                </c:pt>
                <c:pt idx="2121">
                  <c:v>178.11510000000001</c:v>
                </c:pt>
                <c:pt idx="2122">
                  <c:v>178.17977999999999</c:v>
                </c:pt>
                <c:pt idx="2123">
                  <c:v>178.24442999999999</c:v>
                </c:pt>
                <c:pt idx="2124">
                  <c:v>178.30913000000001</c:v>
                </c:pt>
                <c:pt idx="2125">
                  <c:v>178.37384</c:v>
                </c:pt>
                <c:pt idx="2126">
                  <c:v>178.43857</c:v>
                </c:pt>
                <c:pt idx="2127">
                  <c:v>178.50328999999999</c:v>
                </c:pt>
                <c:pt idx="2128">
                  <c:v>178.56798000000001</c:v>
                </c:pt>
                <c:pt idx="2129">
                  <c:v>178.63269</c:v>
                </c:pt>
                <c:pt idx="2130">
                  <c:v>178.69744</c:v>
                </c:pt>
                <c:pt idx="2131">
                  <c:v>178.76221000000001</c:v>
                </c:pt>
                <c:pt idx="2132">
                  <c:v>178.827</c:v>
                </c:pt>
                <c:pt idx="2133">
                  <c:v>178.89182</c:v>
                </c:pt>
                <c:pt idx="2134">
                  <c:v>178.95661000000001</c:v>
                </c:pt>
                <c:pt idx="2135">
                  <c:v>179.02135999999999</c:v>
                </c:pt>
                <c:pt idx="2136">
                  <c:v>179.08609000000001</c:v>
                </c:pt>
                <c:pt idx="2137">
                  <c:v>179.15081000000001</c:v>
                </c:pt>
                <c:pt idx="2138">
                  <c:v>179.21553</c:v>
                </c:pt>
                <c:pt idx="2139">
                  <c:v>179.28034</c:v>
                </c:pt>
                <c:pt idx="2140">
                  <c:v>179.34519</c:v>
                </c:pt>
                <c:pt idx="2141">
                  <c:v>179.41009</c:v>
                </c:pt>
                <c:pt idx="2142">
                  <c:v>179.47506000000001</c:v>
                </c:pt>
                <c:pt idx="2143">
                  <c:v>179.54008999999999</c:v>
                </c:pt>
                <c:pt idx="2144">
                  <c:v>179.60516999999999</c:v>
                </c:pt>
                <c:pt idx="2145">
                  <c:v>179.67027999999999</c:v>
                </c:pt>
                <c:pt idx="2146">
                  <c:v>179.73544999999999</c:v>
                </c:pt>
                <c:pt idx="2147">
                  <c:v>179.80068</c:v>
                </c:pt>
                <c:pt idx="2148">
                  <c:v>179.86598000000001</c:v>
                </c:pt>
                <c:pt idx="2149">
                  <c:v>179.93132</c:v>
                </c:pt>
                <c:pt idx="2150">
                  <c:v>179.99672000000001</c:v>
                </c:pt>
                <c:pt idx="2151">
                  <c:v>180.06219999999999</c:v>
                </c:pt>
                <c:pt idx="2152">
                  <c:v>180.12774999999999</c:v>
                </c:pt>
                <c:pt idx="2153">
                  <c:v>180.19332</c:v>
                </c:pt>
                <c:pt idx="2154">
                  <c:v>180.25894</c:v>
                </c:pt>
                <c:pt idx="2155">
                  <c:v>180.32455999999999</c:v>
                </c:pt>
                <c:pt idx="2156">
                  <c:v>180.39021</c:v>
                </c:pt>
                <c:pt idx="2157">
                  <c:v>180.45586</c:v>
                </c:pt>
                <c:pt idx="2158">
                  <c:v>180.52158</c:v>
                </c:pt>
                <c:pt idx="2159">
                  <c:v>180.58736999999999</c:v>
                </c:pt>
                <c:pt idx="2160">
                  <c:v>180.65319</c:v>
                </c:pt>
                <c:pt idx="2161">
                  <c:v>180.71903</c:v>
                </c:pt>
                <c:pt idx="2162">
                  <c:v>180.78488999999999</c:v>
                </c:pt>
                <c:pt idx="2163">
                  <c:v>180.85078999999999</c:v>
                </c:pt>
                <c:pt idx="2164">
                  <c:v>180.91672</c:v>
                </c:pt>
                <c:pt idx="2165">
                  <c:v>180.98275000000001</c:v>
                </c:pt>
                <c:pt idx="2166">
                  <c:v>181.04881</c:v>
                </c:pt>
                <c:pt idx="2167">
                  <c:v>181.11492999999999</c:v>
                </c:pt>
                <c:pt idx="2168">
                  <c:v>181.18113</c:v>
                </c:pt>
                <c:pt idx="2169">
                  <c:v>181.24735999999999</c:v>
                </c:pt>
                <c:pt idx="2170">
                  <c:v>181.31358</c:v>
                </c:pt>
                <c:pt idx="2171">
                  <c:v>181.37983</c:v>
                </c:pt>
                <c:pt idx="2172">
                  <c:v>181.44607999999999</c:v>
                </c:pt>
                <c:pt idx="2173">
                  <c:v>181.51233999999999</c:v>
                </c:pt>
                <c:pt idx="2174">
                  <c:v>181.57862</c:v>
                </c:pt>
                <c:pt idx="2175">
                  <c:v>181.64490000000001</c:v>
                </c:pt>
                <c:pt idx="2176">
                  <c:v>181.71123</c:v>
                </c:pt>
                <c:pt idx="2177">
                  <c:v>181.77760000000001</c:v>
                </c:pt>
                <c:pt idx="2178">
                  <c:v>181.84397000000001</c:v>
                </c:pt>
                <c:pt idx="2179">
                  <c:v>181.91038</c:v>
                </c:pt>
                <c:pt idx="2180">
                  <c:v>181.97683000000001</c:v>
                </c:pt>
                <c:pt idx="2181">
                  <c:v>182.04328000000001</c:v>
                </c:pt>
                <c:pt idx="2182">
                  <c:v>182.10971000000001</c:v>
                </c:pt>
                <c:pt idx="2183">
                  <c:v>182.17612</c:v>
                </c:pt>
                <c:pt idx="2184">
                  <c:v>182.24254999999999</c:v>
                </c:pt>
                <c:pt idx="2185">
                  <c:v>182.30896999999999</c:v>
                </c:pt>
                <c:pt idx="2186">
                  <c:v>182.37540000000001</c:v>
                </c:pt>
                <c:pt idx="2187">
                  <c:v>182.44185999999999</c:v>
                </c:pt>
                <c:pt idx="2188">
                  <c:v>182.50832</c:v>
                </c:pt>
                <c:pt idx="2189">
                  <c:v>182.57474999999999</c:v>
                </c:pt>
                <c:pt idx="2190">
                  <c:v>182.64114000000001</c:v>
                </c:pt>
                <c:pt idx="2191">
                  <c:v>182.70751000000001</c:v>
                </c:pt>
                <c:pt idx="2192">
                  <c:v>182.77386000000001</c:v>
                </c:pt>
                <c:pt idx="2193">
                  <c:v>182.84019000000001</c:v>
                </c:pt>
                <c:pt idx="2194">
                  <c:v>182.90648999999999</c:v>
                </c:pt>
                <c:pt idx="2195">
                  <c:v>182.97273999999999</c:v>
                </c:pt>
                <c:pt idx="2196">
                  <c:v>183.03897000000001</c:v>
                </c:pt>
                <c:pt idx="2197">
                  <c:v>183.10518999999999</c:v>
                </c:pt>
                <c:pt idx="2198">
                  <c:v>183.17133999999999</c:v>
                </c:pt>
                <c:pt idx="2199">
                  <c:v>183.23741999999999</c:v>
                </c:pt>
                <c:pt idx="2200">
                  <c:v>183.30346</c:v>
                </c:pt>
                <c:pt idx="2201">
                  <c:v>183.36946</c:v>
                </c:pt>
                <c:pt idx="2202">
                  <c:v>183.43538000000001</c:v>
                </c:pt>
                <c:pt idx="2203">
                  <c:v>183.50125</c:v>
                </c:pt>
                <c:pt idx="2204">
                  <c:v>183.56710000000001</c:v>
                </c:pt>
                <c:pt idx="2205">
                  <c:v>183.63291000000001</c:v>
                </c:pt>
                <c:pt idx="2206">
                  <c:v>183.69871000000001</c:v>
                </c:pt>
                <c:pt idx="2207">
                  <c:v>183.76444000000001</c:v>
                </c:pt>
                <c:pt idx="2208">
                  <c:v>183.83011999999999</c:v>
                </c:pt>
                <c:pt idx="2209">
                  <c:v>183.89580000000001</c:v>
                </c:pt>
                <c:pt idx="2210">
                  <c:v>183.96144000000001</c:v>
                </c:pt>
                <c:pt idx="2211">
                  <c:v>184.02705</c:v>
                </c:pt>
                <c:pt idx="2212">
                  <c:v>184.09266</c:v>
                </c:pt>
                <c:pt idx="2213">
                  <c:v>184.15827999999999</c:v>
                </c:pt>
                <c:pt idx="2214">
                  <c:v>184.22389999999999</c:v>
                </c:pt>
                <c:pt idx="2215">
                  <c:v>184.28951000000001</c:v>
                </c:pt>
                <c:pt idx="2216">
                  <c:v>184.35516999999999</c:v>
                </c:pt>
                <c:pt idx="2217">
                  <c:v>184.42078000000001</c:v>
                </c:pt>
                <c:pt idx="2218">
                  <c:v>184.48635999999999</c:v>
                </c:pt>
                <c:pt idx="2219">
                  <c:v>184.55196000000001</c:v>
                </c:pt>
                <c:pt idx="2220">
                  <c:v>184.61759000000001</c:v>
                </c:pt>
                <c:pt idx="2221">
                  <c:v>184.68326999999999</c:v>
                </c:pt>
                <c:pt idx="2222">
                  <c:v>184.749</c:v>
                </c:pt>
                <c:pt idx="2223">
                  <c:v>184.81477000000001</c:v>
                </c:pt>
                <c:pt idx="2224">
                  <c:v>184.88059999999999</c:v>
                </c:pt>
                <c:pt idx="2225">
                  <c:v>184.94646</c:v>
                </c:pt>
                <c:pt idx="2226">
                  <c:v>185.01236</c:v>
                </c:pt>
                <c:pt idx="2227">
                  <c:v>185.07829000000001</c:v>
                </c:pt>
                <c:pt idx="2228">
                  <c:v>185.14425</c:v>
                </c:pt>
                <c:pt idx="2229">
                  <c:v>185.21029999999999</c:v>
                </c:pt>
                <c:pt idx="2230">
                  <c:v>185.27638999999999</c:v>
                </c:pt>
                <c:pt idx="2231">
                  <c:v>185.34253000000001</c:v>
                </c:pt>
                <c:pt idx="2232">
                  <c:v>185.40873999999999</c:v>
                </c:pt>
                <c:pt idx="2233">
                  <c:v>185.47506999999999</c:v>
                </c:pt>
                <c:pt idx="2234">
                  <c:v>185.54142999999999</c:v>
                </c:pt>
                <c:pt idx="2235">
                  <c:v>185.60783000000001</c:v>
                </c:pt>
                <c:pt idx="2236">
                  <c:v>185.67425</c:v>
                </c:pt>
                <c:pt idx="2237">
                  <c:v>185.74073999999999</c:v>
                </c:pt>
                <c:pt idx="2238">
                  <c:v>185.80733000000001</c:v>
                </c:pt>
                <c:pt idx="2239">
                  <c:v>185.87397999999999</c:v>
                </c:pt>
                <c:pt idx="2240">
                  <c:v>185.94063</c:v>
                </c:pt>
                <c:pt idx="2241">
                  <c:v>186.00730999999999</c:v>
                </c:pt>
                <c:pt idx="2242">
                  <c:v>186.07407000000001</c:v>
                </c:pt>
                <c:pt idx="2243">
                  <c:v>186.14084</c:v>
                </c:pt>
                <c:pt idx="2244">
                  <c:v>186.20760000000001</c:v>
                </c:pt>
                <c:pt idx="2245">
                  <c:v>186.27436</c:v>
                </c:pt>
                <c:pt idx="2246">
                  <c:v>186.34114</c:v>
                </c:pt>
                <c:pt idx="2247">
                  <c:v>186.40788000000001</c:v>
                </c:pt>
                <c:pt idx="2248">
                  <c:v>186.47469000000001</c:v>
                </c:pt>
                <c:pt idx="2249">
                  <c:v>186.54152999999999</c:v>
                </c:pt>
                <c:pt idx="2250">
                  <c:v>186.60838000000001</c:v>
                </c:pt>
                <c:pt idx="2251">
                  <c:v>186.67520999999999</c:v>
                </c:pt>
                <c:pt idx="2252">
                  <c:v>186.74205000000001</c:v>
                </c:pt>
                <c:pt idx="2253">
                  <c:v>186.80885000000001</c:v>
                </c:pt>
                <c:pt idx="2254">
                  <c:v>186.87566000000001</c:v>
                </c:pt>
                <c:pt idx="2255">
                  <c:v>186.94241</c:v>
                </c:pt>
                <c:pt idx="2256">
                  <c:v>187.00913</c:v>
                </c:pt>
                <c:pt idx="2257">
                  <c:v>187.07580999999999</c:v>
                </c:pt>
                <c:pt idx="2258">
                  <c:v>187.14245</c:v>
                </c:pt>
                <c:pt idx="2259">
                  <c:v>187.20904999999999</c:v>
                </c:pt>
                <c:pt idx="2260">
                  <c:v>187.27561</c:v>
                </c:pt>
                <c:pt idx="2261">
                  <c:v>187.34218999999999</c:v>
                </c:pt>
                <c:pt idx="2262">
                  <c:v>187.40873999999999</c:v>
                </c:pt>
                <c:pt idx="2263">
                  <c:v>187.47526999999999</c:v>
                </c:pt>
                <c:pt idx="2264">
                  <c:v>187.54177999999999</c:v>
                </c:pt>
                <c:pt idx="2265">
                  <c:v>187.60829000000001</c:v>
                </c:pt>
                <c:pt idx="2266">
                  <c:v>187.6748</c:v>
                </c:pt>
                <c:pt idx="2267">
                  <c:v>187.7413</c:v>
                </c:pt>
                <c:pt idx="2268">
                  <c:v>187.80772999999999</c:v>
                </c:pt>
                <c:pt idx="2269">
                  <c:v>187.87411</c:v>
                </c:pt>
                <c:pt idx="2270">
                  <c:v>187.94045</c:v>
                </c:pt>
                <c:pt idx="2271">
                  <c:v>188.00683000000001</c:v>
                </c:pt>
                <c:pt idx="2272">
                  <c:v>188.07319000000001</c:v>
                </c:pt>
                <c:pt idx="2273">
                  <c:v>188.13949</c:v>
                </c:pt>
                <c:pt idx="2274">
                  <c:v>188.20576</c:v>
                </c:pt>
                <c:pt idx="2275">
                  <c:v>188.27206000000001</c:v>
                </c:pt>
                <c:pt idx="2276">
                  <c:v>188.33841000000001</c:v>
                </c:pt>
                <c:pt idx="2277">
                  <c:v>188.40477999999999</c:v>
                </c:pt>
                <c:pt idx="2278">
                  <c:v>188.47118</c:v>
                </c:pt>
                <c:pt idx="2279">
                  <c:v>188.53758999999999</c:v>
                </c:pt>
                <c:pt idx="2280">
                  <c:v>188.60400999999999</c:v>
                </c:pt>
                <c:pt idx="2281">
                  <c:v>188.67044999999999</c:v>
                </c:pt>
                <c:pt idx="2282">
                  <c:v>188.73690999999999</c:v>
                </c:pt>
                <c:pt idx="2283">
                  <c:v>188.80337</c:v>
                </c:pt>
                <c:pt idx="2284">
                  <c:v>188.86985999999999</c:v>
                </c:pt>
                <c:pt idx="2285">
                  <c:v>188.93638999999999</c:v>
                </c:pt>
                <c:pt idx="2286">
                  <c:v>189.00296</c:v>
                </c:pt>
                <c:pt idx="2287">
                  <c:v>189.06959000000001</c:v>
                </c:pt>
                <c:pt idx="2288">
                  <c:v>189.13623999999999</c:v>
                </c:pt>
                <c:pt idx="2289">
                  <c:v>189.20294000000001</c:v>
                </c:pt>
                <c:pt idx="2290">
                  <c:v>189.26971</c:v>
                </c:pt>
                <c:pt idx="2291">
                  <c:v>189.33651</c:v>
                </c:pt>
                <c:pt idx="2292">
                  <c:v>189.40326999999999</c:v>
                </c:pt>
                <c:pt idx="2293">
                  <c:v>189.47006999999999</c:v>
                </c:pt>
                <c:pt idx="2294">
                  <c:v>189.53684999999999</c:v>
                </c:pt>
                <c:pt idx="2295">
                  <c:v>189.60361</c:v>
                </c:pt>
                <c:pt idx="2296">
                  <c:v>189.67036999999999</c:v>
                </c:pt>
                <c:pt idx="2297">
                  <c:v>189.73714000000001</c:v>
                </c:pt>
                <c:pt idx="2298">
                  <c:v>189.80394000000001</c:v>
                </c:pt>
                <c:pt idx="2299">
                  <c:v>189.8708</c:v>
                </c:pt>
                <c:pt idx="2300">
                  <c:v>189.93767</c:v>
                </c:pt>
                <c:pt idx="2301">
                  <c:v>190.00452999999999</c:v>
                </c:pt>
                <c:pt idx="2302">
                  <c:v>190.07135</c:v>
                </c:pt>
                <c:pt idx="2303">
                  <c:v>190.13818000000001</c:v>
                </c:pt>
                <c:pt idx="2304">
                  <c:v>190.20505</c:v>
                </c:pt>
                <c:pt idx="2305">
                  <c:v>190.27191999999999</c:v>
                </c:pt>
                <c:pt idx="2306">
                  <c:v>190.33879999999999</c:v>
                </c:pt>
                <c:pt idx="2307">
                  <c:v>190.40561</c:v>
                </c:pt>
                <c:pt idx="2308">
                  <c:v>190.47238999999999</c:v>
                </c:pt>
                <c:pt idx="2309">
                  <c:v>190.53914</c:v>
                </c:pt>
                <c:pt idx="2310">
                  <c:v>190.60588000000001</c:v>
                </c:pt>
                <c:pt idx="2311">
                  <c:v>190.67259000000001</c:v>
                </c:pt>
                <c:pt idx="2312">
                  <c:v>190.73926</c:v>
                </c:pt>
                <c:pt idx="2313">
                  <c:v>190.80592999999999</c:v>
                </c:pt>
                <c:pt idx="2314">
                  <c:v>190.87258</c:v>
                </c:pt>
                <c:pt idx="2315">
                  <c:v>190.9392</c:v>
                </c:pt>
                <c:pt idx="2316">
                  <c:v>191.00577999999999</c:v>
                </c:pt>
                <c:pt idx="2317">
                  <c:v>191.07235</c:v>
                </c:pt>
                <c:pt idx="2318">
                  <c:v>191.13892000000001</c:v>
                </c:pt>
                <c:pt idx="2319">
                  <c:v>191.20554999999999</c:v>
                </c:pt>
                <c:pt idx="2320">
                  <c:v>191.27218999999999</c:v>
                </c:pt>
                <c:pt idx="2321">
                  <c:v>191.33881</c:v>
                </c:pt>
                <c:pt idx="2322">
                  <c:v>191.40539000000001</c:v>
                </c:pt>
                <c:pt idx="2323">
                  <c:v>191.47202999999999</c:v>
                </c:pt>
                <c:pt idx="2324">
                  <c:v>191.53869</c:v>
                </c:pt>
                <c:pt idx="2325">
                  <c:v>191.60535999999999</c:v>
                </c:pt>
                <c:pt idx="2326">
                  <c:v>191.67206999999999</c:v>
                </c:pt>
                <c:pt idx="2327">
                  <c:v>191.73876000000001</c:v>
                </c:pt>
                <c:pt idx="2328">
                  <c:v>191.80545000000001</c:v>
                </c:pt>
                <c:pt idx="2329">
                  <c:v>191.87214</c:v>
                </c:pt>
                <c:pt idx="2330">
                  <c:v>191.93885</c:v>
                </c:pt>
                <c:pt idx="2331">
                  <c:v>192.00556</c:v>
                </c:pt>
                <c:pt idx="2332">
                  <c:v>192.07230000000001</c:v>
                </c:pt>
                <c:pt idx="2333">
                  <c:v>192.13902999999999</c:v>
                </c:pt>
                <c:pt idx="2334">
                  <c:v>192.20577</c:v>
                </c:pt>
                <c:pt idx="2335">
                  <c:v>192.27251999999999</c:v>
                </c:pt>
                <c:pt idx="2336">
                  <c:v>192.33931000000001</c:v>
                </c:pt>
                <c:pt idx="2337">
                  <c:v>192.40608</c:v>
                </c:pt>
                <c:pt idx="2338">
                  <c:v>192.47286</c:v>
                </c:pt>
                <c:pt idx="2339">
                  <c:v>192.53967</c:v>
                </c:pt>
                <c:pt idx="2340">
                  <c:v>192.60647</c:v>
                </c:pt>
                <c:pt idx="2341">
                  <c:v>192.67326</c:v>
                </c:pt>
                <c:pt idx="2342">
                  <c:v>192.74007</c:v>
                </c:pt>
                <c:pt idx="2343">
                  <c:v>192.80692999999999</c:v>
                </c:pt>
                <c:pt idx="2344">
                  <c:v>192.87379000000001</c:v>
                </c:pt>
                <c:pt idx="2345">
                  <c:v>192.94066000000001</c:v>
                </c:pt>
                <c:pt idx="2346">
                  <c:v>193.00755000000001</c:v>
                </c:pt>
                <c:pt idx="2347">
                  <c:v>193.07445000000001</c:v>
                </c:pt>
                <c:pt idx="2348">
                  <c:v>193.14134000000001</c:v>
                </c:pt>
                <c:pt idx="2349">
                  <c:v>193.20821000000001</c:v>
                </c:pt>
                <c:pt idx="2350">
                  <c:v>193.27500000000001</c:v>
                </c:pt>
                <c:pt idx="2351">
                  <c:v>193.34178</c:v>
                </c:pt>
                <c:pt idx="2352">
                  <c:v>193.40857</c:v>
                </c:pt>
                <c:pt idx="2353">
                  <c:v>193.47540000000001</c:v>
                </c:pt>
                <c:pt idx="2354">
                  <c:v>193.54221000000001</c:v>
                </c:pt>
                <c:pt idx="2355">
                  <c:v>193.60899000000001</c:v>
                </c:pt>
                <c:pt idx="2356">
                  <c:v>193.67579000000001</c:v>
                </c:pt>
                <c:pt idx="2357">
                  <c:v>193.74254999999999</c:v>
                </c:pt>
                <c:pt idx="2358">
                  <c:v>193.80933999999999</c:v>
                </c:pt>
                <c:pt idx="2359">
                  <c:v>193.87611999999999</c:v>
                </c:pt>
                <c:pt idx="2360">
                  <c:v>193.94290000000001</c:v>
                </c:pt>
                <c:pt idx="2361">
                  <c:v>194.00964999999999</c:v>
                </c:pt>
                <c:pt idx="2362">
                  <c:v>194.07639</c:v>
                </c:pt>
                <c:pt idx="2363">
                  <c:v>194.14314999999999</c:v>
                </c:pt>
                <c:pt idx="2364">
                  <c:v>194.20993999999999</c:v>
                </c:pt>
                <c:pt idx="2365">
                  <c:v>194.27672000000001</c:v>
                </c:pt>
                <c:pt idx="2366">
                  <c:v>194.34349</c:v>
                </c:pt>
                <c:pt idx="2367">
                  <c:v>194.41024999999999</c:v>
                </c:pt>
                <c:pt idx="2368">
                  <c:v>194.47698</c:v>
                </c:pt>
                <c:pt idx="2369">
                  <c:v>194.54374000000001</c:v>
                </c:pt>
                <c:pt idx="2370">
                  <c:v>194.6105</c:v>
                </c:pt>
                <c:pt idx="2371">
                  <c:v>194.67726999999999</c:v>
                </c:pt>
                <c:pt idx="2372">
                  <c:v>194.74404000000001</c:v>
                </c:pt>
                <c:pt idx="2373">
                  <c:v>194.81082000000001</c:v>
                </c:pt>
                <c:pt idx="2374">
                  <c:v>194.87755000000001</c:v>
                </c:pt>
                <c:pt idx="2375">
                  <c:v>194.94424000000001</c:v>
                </c:pt>
                <c:pt idx="2376">
                  <c:v>195.01094000000001</c:v>
                </c:pt>
                <c:pt idx="2377">
                  <c:v>195.07766000000001</c:v>
                </c:pt>
                <c:pt idx="2378">
                  <c:v>195.14434</c:v>
                </c:pt>
                <c:pt idx="2379">
                  <c:v>195.21100000000001</c:v>
                </c:pt>
                <c:pt idx="2380">
                  <c:v>195.27767</c:v>
                </c:pt>
                <c:pt idx="2381">
                  <c:v>195.34439</c:v>
                </c:pt>
                <c:pt idx="2382">
                  <c:v>195.41109</c:v>
                </c:pt>
                <c:pt idx="2383">
                  <c:v>195.47774999999999</c:v>
                </c:pt>
                <c:pt idx="2384">
                  <c:v>195.54437999999999</c:v>
                </c:pt>
                <c:pt idx="2385">
                  <c:v>195.61098999999999</c:v>
                </c:pt>
                <c:pt idx="2386">
                  <c:v>195.67760000000001</c:v>
                </c:pt>
                <c:pt idx="2387">
                  <c:v>195.74419</c:v>
                </c:pt>
                <c:pt idx="2388">
                  <c:v>195.8108</c:v>
                </c:pt>
                <c:pt idx="2389">
                  <c:v>195.87737999999999</c:v>
                </c:pt>
                <c:pt idx="2390">
                  <c:v>195.94399999999999</c:v>
                </c:pt>
                <c:pt idx="2391">
                  <c:v>196.01062999999999</c:v>
                </c:pt>
                <c:pt idx="2392">
                  <c:v>196.07727</c:v>
                </c:pt>
                <c:pt idx="2393">
                  <c:v>196.14388</c:v>
                </c:pt>
                <c:pt idx="2394">
                  <c:v>196.21048999999999</c:v>
                </c:pt>
                <c:pt idx="2395">
                  <c:v>196.27705</c:v>
                </c:pt>
                <c:pt idx="2396">
                  <c:v>196.34360000000001</c:v>
                </c:pt>
                <c:pt idx="2397">
                  <c:v>196.41011</c:v>
                </c:pt>
                <c:pt idx="2398">
                  <c:v>196.47658999999999</c:v>
                </c:pt>
                <c:pt idx="2399">
                  <c:v>196.54312999999999</c:v>
                </c:pt>
                <c:pt idx="2400">
                  <c:v>196.60964999999999</c:v>
                </c:pt>
                <c:pt idx="2401">
                  <c:v>196.67617000000001</c:v>
                </c:pt>
                <c:pt idx="2402">
                  <c:v>196.74271999999999</c:v>
                </c:pt>
                <c:pt idx="2403">
                  <c:v>196.80927</c:v>
                </c:pt>
                <c:pt idx="2404">
                  <c:v>196.8758</c:v>
                </c:pt>
                <c:pt idx="2405">
                  <c:v>196.94237000000001</c:v>
                </c:pt>
                <c:pt idx="2406">
                  <c:v>197.00892999999999</c:v>
                </c:pt>
                <c:pt idx="2407">
                  <c:v>197.07548</c:v>
                </c:pt>
                <c:pt idx="2408">
                  <c:v>197.14196000000001</c:v>
                </c:pt>
                <c:pt idx="2409">
                  <c:v>197.20849000000001</c:v>
                </c:pt>
                <c:pt idx="2410">
                  <c:v>197.27502999999999</c:v>
                </c:pt>
                <c:pt idx="2411">
                  <c:v>197.34155999999999</c:v>
                </c:pt>
                <c:pt idx="2412">
                  <c:v>197.40801999999999</c:v>
                </c:pt>
                <c:pt idx="2413">
                  <c:v>197.47445999999999</c:v>
                </c:pt>
                <c:pt idx="2414">
                  <c:v>197.54091</c:v>
                </c:pt>
                <c:pt idx="2415">
                  <c:v>197.60731999999999</c:v>
                </c:pt>
                <c:pt idx="2416">
                  <c:v>197.67368999999999</c:v>
                </c:pt>
                <c:pt idx="2417">
                  <c:v>197.74</c:v>
                </c:pt>
                <c:pt idx="2418">
                  <c:v>197.80632</c:v>
                </c:pt>
                <c:pt idx="2419">
                  <c:v>197.87262999999999</c:v>
                </c:pt>
                <c:pt idx="2420">
                  <c:v>197.93889999999999</c:v>
                </c:pt>
                <c:pt idx="2421">
                  <c:v>198.00505999999999</c:v>
                </c:pt>
                <c:pt idx="2422">
                  <c:v>198.07112000000001</c:v>
                </c:pt>
                <c:pt idx="2423">
                  <c:v>198.13713999999999</c:v>
                </c:pt>
                <c:pt idx="2424">
                  <c:v>198.20314999999999</c:v>
                </c:pt>
                <c:pt idx="2425">
                  <c:v>198.26911999999999</c:v>
                </c:pt>
                <c:pt idx="2426">
                  <c:v>198.33509000000001</c:v>
                </c:pt>
                <c:pt idx="2427">
                  <c:v>198.40103999999999</c:v>
                </c:pt>
                <c:pt idx="2428">
                  <c:v>198.46700000000001</c:v>
                </c:pt>
                <c:pt idx="2429">
                  <c:v>198.53295</c:v>
                </c:pt>
                <c:pt idx="2430">
                  <c:v>198.59885</c:v>
                </c:pt>
                <c:pt idx="2431">
                  <c:v>198.66473999999999</c:v>
                </c:pt>
                <c:pt idx="2432">
                  <c:v>198.73061000000001</c:v>
                </c:pt>
                <c:pt idx="2433">
                  <c:v>198.79643999999999</c:v>
                </c:pt>
                <c:pt idx="2434">
                  <c:v>198.86223000000001</c:v>
                </c:pt>
                <c:pt idx="2435">
                  <c:v>198.92802</c:v>
                </c:pt>
                <c:pt idx="2436">
                  <c:v>198.99376000000001</c:v>
                </c:pt>
                <c:pt idx="2437">
                  <c:v>199.05953</c:v>
                </c:pt>
                <c:pt idx="2438">
                  <c:v>199.12531000000001</c:v>
                </c:pt>
                <c:pt idx="2439">
                  <c:v>199.19112000000001</c:v>
                </c:pt>
                <c:pt idx="2440">
                  <c:v>199.2569</c:v>
                </c:pt>
                <c:pt idx="2441">
                  <c:v>199.32263</c:v>
                </c:pt>
                <c:pt idx="2442">
                  <c:v>199.38837000000001</c:v>
                </c:pt>
                <c:pt idx="2443">
                  <c:v>199.45410000000001</c:v>
                </c:pt>
                <c:pt idx="2444">
                  <c:v>199.51984999999999</c:v>
                </c:pt>
                <c:pt idx="2445">
                  <c:v>199.58557999999999</c:v>
                </c:pt>
                <c:pt idx="2446">
                  <c:v>199.65134</c:v>
                </c:pt>
                <c:pt idx="2447">
                  <c:v>199.71713</c:v>
                </c:pt>
                <c:pt idx="2448">
                  <c:v>199.78294</c:v>
                </c:pt>
                <c:pt idx="2449">
                  <c:v>199.84871999999999</c:v>
                </c:pt>
                <c:pt idx="2450">
                  <c:v>199.91443000000001</c:v>
                </c:pt>
                <c:pt idx="2451">
                  <c:v>199.98022</c:v>
                </c:pt>
                <c:pt idx="2452">
                  <c:v>200.04611</c:v>
                </c:pt>
                <c:pt idx="2453">
                  <c:v>200.11206999999999</c:v>
                </c:pt>
                <c:pt idx="2454">
                  <c:v>200.1781</c:v>
                </c:pt>
                <c:pt idx="2455">
                  <c:v>200.24414999999999</c:v>
                </c:pt>
                <c:pt idx="2456">
                  <c:v>200.31022999999999</c:v>
                </c:pt>
                <c:pt idx="2457">
                  <c:v>200.37635</c:v>
                </c:pt>
                <c:pt idx="2458">
                  <c:v>200.4425</c:v>
                </c:pt>
                <c:pt idx="2459">
                  <c:v>200.50868</c:v>
                </c:pt>
                <c:pt idx="2460">
                  <c:v>200.57487</c:v>
                </c:pt>
                <c:pt idx="2461">
                  <c:v>200.64109999999999</c:v>
                </c:pt>
                <c:pt idx="2462">
                  <c:v>200.7073</c:v>
                </c:pt>
                <c:pt idx="2463">
                  <c:v>200.77356</c:v>
                </c:pt>
                <c:pt idx="2464">
                  <c:v>200.83983000000001</c:v>
                </c:pt>
                <c:pt idx="2465">
                  <c:v>200.90616</c:v>
                </c:pt>
                <c:pt idx="2466">
                  <c:v>200.97251</c:v>
                </c:pt>
                <c:pt idx="2467">
                  <c:v>201.03892999999999</c:v>
                </c:pt>
                <c:pt idx="2468">
                  <c:v>201.10534999999999</c:v>
                </c:pt>
                <c:pt idx="2469">
                  <c:v>201.17178999999999</c:v>
                </c:pt>
                <c:pt idx="2470">
                  <c:v>201.23822999999999</c:v>
                </c:pt>
                <c:pt idx="2471">
                  <c:v>201.30474000000001</c:v>
                </c:pt>
                <c:pt idx="2472">
                  <c:v>201.37130999999999</c:v>
                </c:pt>
                <c:pt idx="2473">
                  <c:v>201.43790000000001</c:v>
                </c:pt>
                <c:pt idx="2474">
                  <c:v>201.50457</c:v>
                </c:pt>
                <c:pt idx="2475">
                  <c:v>201.57129</c:v>
                </c:pt>
                <c:pt idx="2476">
                  <c:v>201.63808</c:v>
                </c:pt>
                <c:pt idx="2477">
                  <c:v>201.70491000000001</c:v>
                </c:pt>
                <c:pt idx="2478">
                  <c:v>201.77177</c:v>
                </c:pt>
                <c:pt idx="2479">
                  <c:v>201.83865</c:v>
                </c:pt>
                <c:pt idx="2480">
                  <c:v>201.90563</c:v>
                </c:pt>
                <c:pt idx="2481">
                  <c:v>201.97273000000001</c:v>
                </c:pt>
                <c:pt idx="2482">
                  <c:v>202.03987000000001</c:v>
                </c:pt>
                <c:pt idx="2483">
                  <c:v>202.10702000000001</c:v>
                </c:pt>
                <c:pt idx="2484">
                  <c:v>202.17420000000001</c:v>
                </c:pt>
                <c:pt idx="2485">
                  <c:v>202.24135999999999</c:v>
                </c:pt>
                <c:pt idx="2486">
                  <c:v>202.30851999999999</c:v>
                </c:pt>
                <c:pt idx="2487">
                  <c:v>202.37568999999999</c:v>
                </c:pt>
                <c:pt idx="2488">
                  <c:v>202.44287</c:v>
                </c:pt>
                <c:pt idx="2489">
                  <c:v>202.51008999999999</c:v>
                </c:pt>
                <c:pt idx="2490">
                  <c:v>202.57731000000001</c:v>
                </c:pt>
                <c:pt idx="2491">
                  <c:v>202.64451</c:v>
                </c:pt>
                <c:pt idx="2492">
                  <c:v>202.71171000000001</c:v>
                </c:pt>
                <c:pt idx="2493">
                  <c:v>202.77895000000001</c:v>
                </c:pt>
                <c:pt idx="2494">
                  <c:v>202.84613999999999</c:v>
                </c:pt>
                <c:pt idx="2495">
                  <c:v>202.91335000000001</c:v>
                </c:pt>
                <c:pt idx="2496">
                  <c:v>202.98052999999999</c:v>
                </c:pt>
                <c:pt idx="2497">
                  <c:v>203.04768999999999</c:v>
                </c:pt>
                <c:pt idx="2498">
                  <c:v>203.11479</c:v>
                </c:pt>
                <c:pt idx="2499">
                  <c:v>203.18187</c:v>
                </c:pt>
                <c:pt idx="2500">
                  <c:v>203.24896000000001</c:v>
                </c:pt>
                <c:pt idx="2501">
                  <c:v>203.31604999999999</c:v>
                </c:pt>
                <c:pt idx="2502">
                  <c:v>203.38310000000001</c:v>
                </c:pt>
                <c:pt idx="2503">
                  <c:v>203.45011</c:v>
                </c:pt>
                <c:pt idx="2504">
                  <c:v>203.51712000000001</c:v>
                </c:pt>
                <c:pt idx="2505">
                  <c:v>203.58410000000001</c:v>
                </c:pt>
                <c:pt idx="2506">
                  <c:v>203.65103999999999</c:v>
                </c:pt>
                <c:pt idx="2507">
                  <c:v>203.71794</c:v>
                </c:pt>
                <c:pt idx="2508">
                  <c:v>203.78482</c:v>
                </c:pt>
                <c:pt idx="2509">
                  <c:v>203.85174000000001</c:v>
                </c:pt>
                <c:pt idx="2510">
                  <c:v>203.91866999999999</c:v>
                </c:pt>
                <c:pt idx="2511">
                  <c:v>203.98557</c:v>
                </c:pt>
                <c:pt idx="2512">
                  <c:v>204.05240000000001</c:v>
                </c:pt>
                <c:pt idx="2513">
                  <c:v>204.11918</c:v>
                </c:pt>
                <c:pt idx="2514">
                  <c:v>204.18593000000001</c:v>
                </c:pt>
                <c:pt idx="2515">
                  <c:v>204.25262000000001</c:v>
                </c:pt>
                <c:pt idx="2516">
                  <c:v>204.3193</c:v>
                </c:pt>
                <c:pt idx="2517">
                  <c:v>204.386</c:v>
                </c:pt>
                <c:pt idx="2518">
                  <c:v>204.45271</c:v>
                </c:pt>
                <c:pt idx="2519">
                  <c:v>204.51939999999999</c:v>
                </c:pt>
                <c:pt idx="2520">
                  <c:v>204.58608000000001</c:v>
                </c:pt>
                <c:pt idx="2521">
                  <c:v>204.65280000000001</c:v>
                </c:pt>
                <c:pt idx="2522">
                  <c:v>204.71953999999999</c:v>
                </c:pt>
                <c:pt idx="2523">
                  <c:v>204.78632999999999</c:v>
                </c:pt>
                <c:pt idx="2524">
                  <c:v>204.85314</c:v>
                </c:pt>
                <c:pt idx="2525">
                  <c:v>204.92000999999999</c:v>
                </c:pt>
                <c:pt idx="2526">
                  <c:v>204.98689999999999</c:v>
                </c:pt>
                <c:pt idx="2527">
                  <c:v>205.0538</c:v>
                </c:pt>
                <c:pt idx="2528">
                  <c:v>205.12071</c:v>
                </c:pt>
                <c:pt idx="2529">
                  <c:v>205.18769</c:v>
                </c:pt>
                <c:pt idx="2530">
                  <c:v>205.25468000000001</c:v>
                </c:pt>
                <c:pt idx="2531">
                  <c:v>205.32166000000001</c:v>
                </c:pt>
                <c:pt idx="2532">
                  <c:v>205.38862</c:v>
                </c:pt>
                <c:pt idx="2533">
                  <c:v>205.45563999999999</c:v>
                </c:pt>
                <c:pt idx="2534">
                  <c:v>205.52268000000001</c:v>
                </c:pt>
                <c:pt idx="2535">
                  <c:v>205.58973</c:v>
                </c:pt>
                <c:pt idx="2536">
                  <c:v>205.65683000000001</c:v>
                </c:pt>
                <c:pt idx="2537">
                  <c:v>205.72393</c:v>
                </c:pt>
                <c:pt idx="2538">
                  <c:v>205.791</c:v>
                </c:pt>
                <c:pt idx="2539">
                  <c:v>205.85805999999999</c:v>
                </c:pt>
                <c:pt idx="2540">
                  <c:v>205.92504</c:v>
                </c:pt>
                <c:pt idx="2541">
                  <c:v>205.99198999999999</c:v>
                </c:pt>
                <c:pt idx="2542">
                  <c:v>206.05895000000001</c:v>
                </c:pt>
                <c:pt idx="2543">
                  <c:v>206.12591</c:v>
                </c:pt>
                <c:pt idx="2544">
                  <c:v>206.19287</c:v>
                </c:pt>
                <c:pt idx="2545">
                  <c:v>206.25987000000001</c:v>
                </c:pt>
                <c:pt idx="2546">
                  <c:v>206.32688999999999</c:v>
                </c:pt>
                <c:pt idx="2547">
                  <c:v>206.39393999999999</c:v>
                </c:pt>
                <c:pt idx="2548">
                  <c:v>206.46100999999999</c:v>
                </c:pt>
                <c:pt idx="2549">
                  <c:v>206.52807000000001</c:v>
                </c:pt>
                <c:pt idx="2550">
                  <c:v>206.59512000000001</c:v>
                </c:pt>
                <c:pt idx="2551">
                  <c:v>206.66213999999999</c:v>
                </c:pt>
                <c:pt idx="2552">
                  <c:v>206.72909999999999</c:v>
                </c:pt>
                <c:pt idx="2553">
                  <c:v>206.79608999999999</c:v>
                </c:pt>
                <c:pt idx="2554">
                  <c:v>206.86304999999999</c:v>
                </c:pt>
                <c:pt idx="2555">
                  <c:v>206.92993999999999</c:v>
                </c:pt>
                <c:pt idx="2556">
                  <c:v>206.99674999999999</c:v>
                </c:pt>
                <c:pt idx="2557">
                  <c:v>207.06353999999999</c:v>
                </c:pt>
                <c:pt idx="2558">
                  <c:v>207.13032000000001</c:v>
                </c:pt>
                <c:pt idx="2559">
                  <c:v>207.19710000000001</c:v>
                </c:pt>
                <c:pt idx="2560">
                  <c:v>207.26383000000001</c:v>
                </c:pt>
                <c:pt idx="2561">
                  <c:v>207.33055999999999</c:v>
                </c:pt>
                <c:pt idx="2562">
                  <c:v>207.39732000000001</c:v>
                </c:pt>
                <c:pt idx="2563">
                  <c:v>207.4641</c:v>
                </c:pt>
                <c:pt idx="2564">
                  <c:v>207.53084000000001</c:v>
                </c:pt>
                <c:pt idx="2565">
                  <c:v>207.59756999999999</c:v>
                </c:pt>
                <c:pt idx="2566">
                  <c:v>207.66431</c:v>
                </c:pt>
                <c:pt idx="2567">
                  <c:v>207.73098999999999</c:v>
                </c:pt>
                <c:pt idx="2568">
                  <c:v>207.79768999999999</c:v>
                </c:pt>
                <c:pt idx="2569">
                  <c:v>207.86443</c:v>
                </c:pt>
                <c:pt idx="2570">
                  <c:v>207.93119999999999</c:v>
                </c:pt>
                <c:pt idx="2571">
                  <c:v>207.99807000000001</c:v>
                </c:pt>
                <c:pt idx="2572">
                  <c:v>208.06501</c:v>
                </c:pt>
                <c:pt idx="2573">
                  <c:v>208.13193999999999</c:v>
                </c:pt>
                <c:pt idx="2574">
                  <c:v>208.19888</c:v>
                </c:pt>
                <c:pt idx="2575">
                  <c:v>208.26581999999999</c:v>
                </c:pt>
                <c:pt idx="2576">
                  <c:v>208.33273</c:v>
                </c:pt>
                <c:pt idx="2577">
                  <c:v>208.39961</c:v>
                </c:pt>
                <c:pt idx="2578">
                  <c:v>208.4665</c:v>
                </c:pt>
                <c:pt idx="2579">
                  <c:v>208.53335999999999</c:v>
                </c:pt>
                <c:pt idx="2580">
                  <c:v>208.6002</c:v>
                </c:pt>
                <c:pt idx="2581">
                  <c:v>208.66704999999999</c:v>
                </c:pt>
                <c:pt idx="2582">
                  <c:v>208.73396</c:v>
                </c:pt>
                <c:pt idx="2583">
                  <c:v>208.80088000000001</c:v>
                </c:pt>
                <c:pt idx="2584">
                  <c:v>208.86775</c:v>
                </c:pt>
                <c:pt idx="2585">
                  <c:v>208.93464</c:v>
                </c:pt>
                <c:pt idx="2586">
                  <c:v>209.00157999999999</c:v>
                </c:pt>
                <c:pt idx="2587">
                  <c:v>209.06861000000001</c:v>
                </c:pt>
                <c:pt idx="2588">
                  <c:v>209.13568000000001</c:v>
                </c:pt>
                <c:pt idx="2589">
                  <c:v>209.20278999999999</c:v>
                </c:pt>
                <c:pt idx="2590">
                  <c:v>209.26993999999999</c:v>
                </c:pt>
                <c:pt idx="2591">
                  <c:v>209.33715000000001</c:v>
                </c:pt>
                <c:pt idx="2592">
                  <c:v>209.40439000000001</c:v>
                </c:pt>
                <c:pt idx="2593">
                  <c:v>209.47163</c:v>
                </c:pt>
                <c:pt idx="2594">
                  <c:v>209.53885</c:v>
                </c:pt>
                <c:pt idx="2595">
                  <c:v>209.60608999999999</c:v>
                </c:pt>
                <c:pt idx="2596">
                  <c:v>209.67337000000001</c:v>
                </c:pt>
                <c:pt idx="2597">
                  <c:v>209.74065999999999</c:v>
                </c:pt>
                <c:pt idx="2598">
                  <c:v>209.80797000000001</c:v>
                </c:pt>
                <c:pt idx="2599">
                  <c:v>209.87531999999999</c:v>
                </c:pt>
                <c:pt idx="2600">
                  <c:v>209.94269</c:v>
                </c:pt>
                <c:pt idx="2601">
                  <c:v>210.01007999999999</c:v>
                </c:pt>
                <c:pt idx="2602">
                  <c:v>210.07740999999999</c:v>
                </c:pt>
                <c:pt idx="2603">
                  <c:v>210.14469</c:v>
                </c:pt>
                <c:pt idx="2604">
                  <c:v>210.21196</c:v>
                </c:pt>
                <c:pt idx="2605">
                  <c:v>210.27923999999999</c:v>
                </c:pt>
                <c:pt idx="2606">
                  <c:v>210.34656000000001</c:v>
                </c:pt>
                <c:pt idx="2607">
                  <c:v>210.41390000000001</c:v>
                </c:pt>
                <c:pt idx="2608">
                  <c:v>210.48125999999999</c:v>
                </c:pt>
                <c:pt idx="2609">
                  <c:v>210.54861</c:v>
                </c:pt>
                <c:pt idx="2610">
                  <c:v>210.61597</c:v>
                </c:pt>
                <c:pt idx="2611">
                  <c:v>210.68333000000001</c:v>
                </c:pt>
                <c:pt idx="2612">
                  <c:v>210.75069999999999</c:v>
                </c:pt>
                <c:pt idx="2613">
                  <c:v>210.81804</c:v>
                </c:pt>
                <c:pt idx="2614">
                  <c:v>210.88538</c:v>
                </c:pt>
                <c:pt idx="2615">
                  <c:v>210.95275000000001</c:v>
                </c:pt>
                <c:pt idx="2616">
                  <c:v>211.02009000000001</c:v>
                </c:pt>
                <c:pt idx="2617">
                  <c:v>211.08742000000001</c:v>
                </c:pt>
                <c:pt idx="2618">
                  <c:v>211.15472</c:v>
                </c:pt>
                <c:pt idx="2619">
                  <c:v>211.22197</c:v>
                </c:pt>
                <c:pt idx="2620">
                  <c:v>211.28917999999999</c:v>
                </c:pt>
                <c:pt idx="2621">
                  <c:v>211.35632000000001</c:v>
                </c:pt>
                <c:pt idx="2622">
                  <c:v>211.42338000000001</c:v>
                </c:pt>
                <c:pt idx="2623">
                  <c:v>211.49041</c:v>
                </c:pt>
                <c:pt idx="2624">
                  <c:v>211.55743000000001</c:v>
                </c:pt>
                <c:pt idx="2625">
                  <c:v>211.62447</c:v>
                </c:pt>
                <c:pt idx="2626">
                  <c:v>211.69150999999999</c:v>
                </c:pt>
                <c:pt idx="2627">
                  <c:v>211.75851</c:v>
                </c:pt>
                <c:pt idx="2628">
                  <c:v>211.82547</c:v>
                </c:pt>
                <c:pt idx="2629">
                  <c:v>211.89238</c:v>
                </c:pt>
                <c:pt idx="2630">
                  <c:v>211.95921000000001</c:v>
                </c:pt>
                <c:pt idx="2631">
                  <c:v>212.02602999999999</c:v>
                </c:pt>
                <c:pt idx="2632">
                  <c:v>212.09282999999999</c:v>
                </c:pt>
                <c:pt idx="2633">
                  <c:v>212.15964</c:v>
                </c:pt>
                <c:pt idx="2634">
                  <c:v>212.22649000000001</c:v>
                </c:pt>
                <c:pt idx="2635">
                  <c:v>212.29337000000001</c:v>
                </c:pt>
                <c:pt idx="2636">
                  <c:v>212.36024</c:v>
                </c:pt>
                <c:pt idx="2637">
                  <c:v>212.42712</c:v>
                </c:pt>
                <c:pt idx="2638">
                  <c:v>212.49397999999999</c:v>
                </c:pt>
                <c:pt idx="2639">
                  <c:v>212.56084000000001</c:v>
                </c:pt>
                <c:pt idx="2640">
                  <c:v>212.62774999999999</c:v>
                </c:pt>
                <c:pt idx="2641">
                  <c:v>212.69468000000001</c:v>
                </c:pt>
                <c:pt idx="2642">
                  <c:v>212.76165</c:v>
                </c:pt>
                <c:pt idx="2643">
                  <c:v>212.82865000000001</c:v>
                </c:pt>
                <c:pt idx="2644">
                  <c:v>212.89569</c:v>
                </c:pt>
                <c:pt idx="2645">
                  <c:v>212.96274</c:v>
                </c:pt>
                <c:pt idx="2646">
                  <c:v>213.02983</c:v>
                </c:pt>
                <c:pt idx="2647">
                  <c:v>213.09696</c:v>
                </c:pt>
                <c:pt idx="2648">
                  <c:v>213.16413</c:v>
                </c:pt>
                <c:pt idx="2649">
                  <c:v>213.23126999999999</c:v>
                </c:pt>
                <c:pt idx="2650">
                  <c:v>213.29841999999999</c:v>
                </c:pt>
                <c:pt idx="2651">
                  <c:v>213.36561</c:v>
                </c:pt>
                <c:pt idx="2652">
                  <c:v>213.43287000000001</c:v>
                </c:pt>
                <c:pt idx="2653">
                  <c:v>213.50019</c:v>
                </c:pt>
                <c:pt idx="2654">
                  <c:v>213.56754000000001</c:v>
                </c:pt>
                <c:pt idx="2655">
                  <c:v>213.63486</c:v>
                </c:pt>
                <c:pt idx="2656">
                  <c:v>213.70214999999999</c:v>
                </c:pt>
                <c:pt idx="2657">
                  <c:v>213.76938999999999</c:v>
                </c:pt>
                <c:pt idx="2658">
                  <c:v>213.83662000000001</c:v>
                </c:pt>
                <c:pt idx="2659">
                  <c:v>213.90387000000001</c:v>
                </c:pt>
                <c:pt idx="2660">
                  <c:v>213.97119000000001</c:v>
                </c:pt>
                <c:pt idx="2661">
                  <c:v>214.03856999999999</c:v>
                </c:pt>
                <c:pt idx="2662">
                  <c:v>214.10598999999999</c:v>
                </c:pt>
                <c:pt idx="2663">
                  <c:v>214.17339000000001</c:v>
                </c:pt>
                <c:pt idx="2664">
                  <c:v>214.24080000000001</c:v>
                </c:pt>
                <c:pt idx="2665">
                  <c:v>214.30817999999999</c:v>
                </c:pt>
                <c:pt idx="2666">
                  <c:v>214.37557000000001</c:v>
                </c:pt>
                <c:pt idx="2667">
                  <c:v>214.44296</c:v>
                </c:pt>
                <c:pt idx="2668">
                  <c:v>214.5103</c:v>
                </c:pt>
                <c:pt idx="2669">
                  <c:v>214.57767000000001</c:v>
                </c:pt>
                <c:pt idx="2670">
                  <c:v>214.64503999999999</c:v>
                </c:pt>
                <c:pt idx="2671">
                  <c:v>214.71238</c:v>
                </c:pt>
                <c:pt idx="2672">
                  <c:v>214.77968999999999</c:v>
                </c:pt>
                <c:pt idx="2673">
                  <c:v>214.84697</c:v>
                </c:pt>
                <c:pt idx="2674">
                  <c:v>214.91419999999999</c:v>
                </c:pt>
                <c:pt idx="2675">
                  <c:v>214.98141000000001</c:v>
                </c:pt>
                <c:pt idx="2676">
                  <c:v>215.04862</c:v>
                </c:pt>
                <c:pt idx="2677">
                  <c:v>215.11580000000001</c:v>
                </c:pt>
                <c:pt idx="2678">
                  <c:v>215.18294</c:v>
                </c:pt>
                <c:pt idx="2679">
                  <c:v>215.25005999999999</c:v>
                </c:pt>
                <c:pt idx="2680">
                  <c:v>215.31723</c:v>
                </c:pt>
                <c:pt idx="2681">
                  <c:v>215.38445999999999</c:v>
                </c:pt>
                <c:pt idx="2682">
                  <c:v>215.45169000000001</c:v>
                </c:pt>
                <c:pt idx="2683">
                  <c:v>215.51889</c:v>
                </c:pt>
                <c:pt idx="2684">
                  <c:v>215.58607000000001</c:v>
                </c:pt>
                <c:pt idx="2685">
                  <c:v>215.65324000000001</c:v>
                </c:pt>
                <c:pt idx="2686">
                  <c:v>215.72046</c:v>
                </c:pt>
                <c:pt idx="2687">
                  <c:v>215.78771</c:v>
                </c:pt>
                <c:pt idx="2688">
                  <c:v>215.85502</c:v>
                </c:pt>
                <c:pt idx="2689">
                  <c:v>215.92236</c:v>
                </c:pt>
                <c:pt idx="2690">
                  <c:v>215.98967999999999</c:v>
                </c:pt>
                <c:pt idx="2691">
                  <c:v>216.05699999999999</c:v>
                </c:pt>
                <c:pt idx="2692">
                  <c:v>216.12429</c:v>
                </c:pt>
                <c:pt idx="2693">
                  <c:v>216.19153</c:v>
                </c:pt>
                <c:pt idx="2694">
                  <c:v>216.25873999999999</c:v>
                </c:pt>
                <c:pt idx="2695">
                  <c:v>216.32589999999999</c:v>
                </c:pt>
                <c:pt idx="2696">
                  <c:v>216.39304999999999</c:v>
                </c:pt>
                <c:pt idx="2697">
                  <c:v>216.46016</c:v>
                </c:pt>
                <c:pt idx="2698">
                  <c:v>216.52725000000001</c:v>
                </c:pt>
                <c:pt idx="2699">
                  <c:v>216.59438</c:v>
                </c:pt>
                <c:pt idx="2700">
                  <c:v>216.66148999999999</c:v>
                </c:pt>
                <c:pt idx="2701">
                  <c:v>216.72854000000001</c:v>
                </c:pt>
                <c:pt idx="2702">
                  <c:v>216.79558</c:v>
                </c:pt>
                <c:pt idx="2703">
                  <c:v>216.86261999999999</c:v>
                </c:pt>
                <c:pt idx="2704">
                  <c:v>216.92966000000001</c:v>
                </c:pt>
                <c:pt idx="2705">
                  <c:v>216.99671000000001</c:v>
                </c:pt>
                <c:pt idx="2706">
                  <c:v>217.06374</c:v>
                </c:pt>
                <c:pt idx="2707">
                  <c:v>217.13075000000001</c:v>
                </c:pt>
                <c:pt idx="2708">
                  <c:v>217.19775999999999</c:v>
                </c:pt>
                <c:pt idx="2709">
                  <c:v>217.26478</c:v>
                </c:pt>
                <c:pt idx="2710">
                  <c:v>217.33174</c:v>
                </c:pt>
                <c:pt idx="2711">
                  <c:v>217.39865</c:v>
                </c:pt>
                <c:pt idx="2712">
                  <c:v>217.46547000000001</c:v>
                </c:pt>
                <c:pt idx="2713">
                  <c:v>217.53227000000001</c:v>
                </c:pt>
                <c:pt idx="2714">
                  <c:v>217.59906000000001</c:v>
                </c:pt>
                <c:pt idx="2715">
                  <c:v>217.66586000000001</c:v>
                </c:pt>
                <c:pt idx="2716">
                  <c:v>217.73266000000001</c:v>
                </c:pt>
                <c:pt idx="2717">
                  <c:v>217.79944</c:v>
                </c:pt>
                <c:pt idx="2718">
                  <c:v>217.86621</c:v>
                </c:pt>
                <c:pt idx="2719">
                  <c:v>217.93297000000001</c:v>
                </c:pt>
                <c:pt idx="2720">
                  <c:v>217.99976000000001</c:v>
                </c:pt>
                <c:pt idx="2721">
                  <c:v>218.06657000000001</c:v>
                </c:pt>
                <c:pt idx="2722">
                  <c:v>218.13341</c:v>
                </c:pt>
                <c:pt idx="2723">
                  <c:v>218.20025999999999</c:v>
                </c:pt>
                <c:pt idx="2724">
                  <c:v>218.26712000000001</c:v>
                </c:pt>
                <c:pt idx="2725">
                  <c:v>218.33401000000001</c:v>
                </c:pt>
                <c:pt idx="2726">
                  <c:v>218.40092999999999</c:v>
                </c:pt>
                <c:pt idx="2727">
                  <c:v>218.46785</c:v>
                </c:pt>
                <c:pt idx="2728">
                  <c:v>218.53480999999999</c:v>
                </c:pt>
                <c:pt idx="2729">
                  <c:v>218.60174000000001</c:v>
                </c:pt>
                <c:pt idx="2730">
                  <c:v>218.66863000000001</c:v>
                </c:pt>
                <c:pt idx="2731">
                  <c:v>218.73551</c:v>
                </c:pt>
                <c:pt idx="2732">
                  <c:v>218.80243999999999</c:v>
                </c:pt>
                <c:pt idx="2733">
                  <c:v>218.86936</c:v>
                </c:pt>
                <c:pt idx="2734">
                  <c:v>218.93627000000001</c:v>
                </c:pt>
                <c:pt idx="2735">
                  <c:v>219.00313</c:v>
                </c:pt>
                <c:pt idx="2736">
                  <c:v>219.06993</c:v>
                </c:pt>
                <c:pt idx="2737">
                  <c:v>219.13667000000001</c:v>
                </c:pt>
                <c:pt idx="2738">
                  <c:v>219.20332999999999</c:v>
                </c:pt>
                <c:pt idx="2739">
                  <c:v>219.26994999999999</c:v>
                </c:pt>
                <c:pt idx="2740">
                  <c:v>219.33654000000001</c:v>
                </c:pt>
                <c:pt idx="2741">
                  <c:v>219.40313</c:v>
                </c:pt>
                <c:pt idx="2742">
                  <c:v>219.46970999999999</c:v>
                </c:pt>
                <c:pt idx="2743">
                  <c:v>219.53630999999999</c:v>
                </c:pt>
                <c:pt idx="2744">
                  <c:v>219.60283999999999</c:v>
                </c:pt>
                <c:pt idx="2745">
                  <c:v>219.66934000000001</c:v>
                </c:pt>
                <c:pt idx="2746">
                  <c:v>219.73577</c:v>
                </c:pt>
                <c:pt idx="2747">
                  <c:v>219.80215000000001</c:v>
                </c:pt>
                <c:pt idx="2748">
                  <c:v>219.86843999999999</c:v>
                </c:pt>
                <c:pt idx="2749">
                  <c:v>219.93467999999999</c:v>
                </c:pt>
                <c:pt idx="2750">
                  <c:v>220.00082</c:v>
                </c:pt>
                <c:pt idx="2751">
                  <c:v>220.06688</c:v>
                </c:pt>
                <c:pt idx="2752">
                  <c:v>220.13287</c:v>
                </c:pt>
                <c:pt idx="2753">
                  <c:v>220.19874999999999</c:v>
                </c:pt>
                <c:pt idx="2754">
                  <c:v>220.26454000000001</c:v>
                </c:pt>
                <c:pt idx="2755">
                  <c:v>220.33029999999999</c:v>
                </c:pt>
                <c:pt idx="2756">
                  <c:v>220.39603</c:v>
                </c:pt>
                <c:pt idx="2757">
                  <c:v>220.46174999999999</c:v>
                </c:pt>
                <c:pt idx="2758">
                  <c:v>220.52744000000001</c:v>
                </c:pt>
                <c:pt idx="2759">
                  <c:v>220.59307000000001</c:v>
                </c:pt>
                <c:pt idx="2760">
                  <c:v>220.65871999999999</c:v>
                </c:pt>
                <c:pt idx="2761">
                  <c:v>220.72436999999999</c:v>
                </c:pt>
                <c:pt idx="2762">
                  <c:v>220.79</c:v>
                </c:pt>
                <c:pt idx="2763">
                  <c:v>220.85554999999999</c:v>
                </c:pt>
                <c:pt idx="2764">
                  <c:v>220.92115999999999</c:v>
                </c:pt>
                <c:pt idx="2765">
                  <c:v>220.98678000000001</c:v>
                </c:pt>
                <c:pt idx="2766">
                  <c:v>221.05242000000001</c:v>
                </c:pt>
                <c:pt idx="2767">
                  <c:v>221.11812</c:v>
                </c:pt>
                <c:pt idx="2768">
                  <c:v>221.18387999999999</c:v>
                </c:pt>
                <c:pt idx="2769">
                  <c:v>221.24973</c:v>
                </c:pt>
                <c:pt idx="2770">
                  <c:v>221.31563</c:v>
                </c:pt>
                <c:pt idx="2771">
                  <c:v>221.38153</c:v>
                </c:pt>
                <c:pt idx="2772">
                  <c:v>221.44748999999999</c:v>
                </c:pt>
                <c:pt idx="2773">
                  <c:v>221.51345000000001</c:v>
                </c:pt>
                <c:pt idx="2774">
                  <c:v>221.57937999999999</c:v>
                </c:pt>
                <c:pt idx="2775">
                  <c:v>221.64537999999999</c:v>
                </c:pt>
                <c:pt idx="2776">
                  <c:v>221.7114</c:v>
                </c:pt>
                <c:pt idx="2777">
                  <c:v>221.77745999999999</c:v>
                </c:pt>
                <c:pt idx="2778">
                  <c:v>221.84354999999999</c:v>
                </c:pt>
                <c:pt idx="2779">
                  <c:v>221.90971999999999</c:v>
                </c:pt>
                <c:pt idx="2780">
                  <c:v>221.97594000000001</c:v>
                </c:pt>
                <c:pt idx="2781">
                  <c:v>222.04229000000001</c:v>
                </c:pt>
                <c:pt idx="2782">
                  <c:v>222.1087</c:v>
                </c:pt>
                <c:pt idx="2783">
                  <c:v>222.17516000000001</c:v>
                </c:pt>
                <c:pt idx="2784">
                  <c:v>222.24169000000001</c:v>
                </c:pt>
                <c:pt idx="2785">
                  <c:v>222.3083</c:v>
                </c:pt>
                <c:pt idx="2786">
                  <c:v>222.37494000000001</c:v>
                </c:pt>
                <c:pt idx="2787">
                  <c:v>222.44159999999999</c:v>
                </c:pt>
                <c:pt idx="2788">
                  <c:v>222.50828000000001</c:v>
                </c:pt>
                <c:pt idx="2789">
                  <c:v>222.57499000000001</c:v>
                </c:pt>
                <c:pt idx="2790">
                  <c:v>222.64171999999999</c:v>
                </c:pt>
                <c:pt idx="2791">
                  <c:v>222.70844</c:v>
                </c:pt>
                <c:pt idx="2792">
                  <c:v>222.77516</c:v>
                </c:pt>
                <c:pt idx="2793">
                  <c:v>222.84191000000001</c:v>
                </c:pt>
                <c:pt idx="2794">
                  <c:v>222.90869000000001</c:v>
                </c:pt>
                <c:pt idx="2795">
                  <c:v>222.97542000000001</c:v>
                </c:pt>
                <c:pt idx="2796">
                  <c:v>223.04214999999999</c:v>
                </c:pt>
                <c:pt idx="2797">
                  <c:v>223.10892000000001</c:v>
                </c:pt>
                <c:pt idx="2798">
                  <c:v>223.17569</c:v>
                </c:pt>
                <c:pt idx="2799">
                  <c:v>223.24244999999999</c:v>
                </c:pt>
                <c:pt idx="2800">
                  <c:v>223.3092</c:v>
                </c:pt>
                <c:pt idx="2801">
                  <c:v>223.37594999999999</c:v>
                </c:pt>
                <c:pt idx="2802">
                  <c:v>223.44271000000001</c:v>
                </c:pt>
                <c:pt idx="2803">
                  <c:v>223.50945999999999</c:v>
                </c:pt>
                <c:pt idx="2804">
                  <c:v>223.57622000000001</c:v>
                </c:pt>
                <c:pt idx="2805">
                  <c:v>223.64304000000001</c:v>
                </c:pt>
                <c:pt idx="2806">
                  <c:v>223.70985999999999</c:v>
                </c:pt>
                <c:pt idx="2807">
                  <c:v>223.77667</c:v>
                </c:pt>
                <c:pt idx="2808">
                  <c:v>223.84350000000001</c:v>
                </c:pt>
                <c:pt idx="2809">
                  <c:v>223.91034999999999</c:v>
                </c:pt>
                <c:pt idx="2810">
                  <c:v>223.97722999999999</c:v>
                </c:pt>
                <c:pt idx="2811">
                  <c:v>224.04416000000001</c:v>
                </c:pt>
                <c:pt idx="2812">
                  <c:v>224.11107000000001</c:v>
                </c:pt>
                <c:pt idx="2813">
                  <c:v>224.17796999999999</c:v>
                </c:pt>
                <c:pt idx="2814">
                  <c:v>224.24489</c:v>
                </c:pt>
                <c:pt idx="2815">
                  <c:v>224.31181000000001</c:v>
                </c:pt>
                <c:pt idx="2816">
                  <c:v>224.37873999999999</c:v>
                </c:pt>
                <c:pt idx="2817">
                  <c:v>224.44569999999999</c:v>
                </c:pt>
                <c:pt idx="2818">
                  <c:v>224.51266000000001</c:v>
                </c:pt>
                <c:pt idx="2819">
                  <c:v>224.57963000000001</c:v>
                </c:pt>
                <c:pt idx="2820">
                  <c:v>224.64658</c:v>
                </c:pt>
                <c:pt idx="2821">
                  <c:v>224.71358000000001</c:v>
                </c:pt>
                <c:pt idx="2822">
                  <c:v>224.78061</c:v>
                </c:pt>
                <c:pt idx="2823">
                  <c:v>224.84765999999999</c:v>
                </c:pt>
                <c:pt idx="2824">
                  <c:v>224.91476</c:v>
                </c:pt>
                <c:pt idx="2825">
                  <c:v>224.98187999999999</c:v>
                </c:pt>
                <c:pt idx="2826">
                  <c:v>225.04908</c:v>
                </c:pt>
                <c:pt idx="2827">
                  <c:v>225.11631</c:v>
                </c:pt>
                <c:pt idx="2828">
                  <c:v>225.18355</c:v>
                </c:pt>
                <c:pt idx="2829">
                  <c:v>225.25078999999999</c:v>
                </c:pt>
                <c:pt idx="2830">
                  <c:v>225.31809999999999</c:v>
                </c:pt>
                <c:pt idx="2831">
                  <c:v>225.38543999999999</c:v>
                </c:pt>
                <c:pt idx="2832">
                  <c:v>225.4528</c:v>
                </c:pt>
                <c:pt idx="2833">
                  <c:v>225.52019999999999</c:v>
                </c:pt>
                <c:pt idx="2834">
                  <c:v>225.58761000000001</c:v>
                </c:pt>
                <c:pt idx="2835">
                  <c:v>225.65502000000001</c:v>
                </c:pt>
                <c:pt idx="2836">
                  <c:v>225.72244000000001</c:v>
                </c:pt>
                <c:pt idx="2837">
                  <c:v>225.78988000000001</c:v>
                </c:pt>
                <c:pt idx="2838">
                  <c:v>225.85738000000001</c:v>
                </c:pt>
                <c:pt idx="2839">
                  <c:v>225.92490000000001</c:v>
                </c:pt>
                <c:pt idx="2840">
                  <c:v>225.99242000000001</c:v>
                </c:pt>
                <c:pt idx="2841">
                  <c:v>226.05992000000001</c:v>
                </c:pt>
                <c:pt idx="2842">
                  <c:v>226.12734</c:v>
                </c:pt>
                <c:pt idx="2843">
                  <c:v>226.19474</c:v>
                </c:pt>
                <c:pt idx="2844">
                  <c:v>226.26213000000001</c:v>
                </c:pt>
                <c:pt idx="2845">
                  <c:v>226.32946000000001</c:v>
                </c:pt>
                <c:pt idx="2846">
                  <c:v>226.39679000000001</c:v>
                </c:pt>
                <c:pt idx="2847">
                  <c:v>226.46414999999999</c:v>
                </c:pt>
                <c:pt idx="2848">
                  <c:v>226.53148999999999</c:v>
                </c:pt>
                <c:pt idx="2849">
                  <c:v>226.59884</c:v>
                </c:pt>
                <c:pt idx="2850">
                  <c:v>226.6662</c:v>
                </c:pt>
                <c:pt idx="2851">
                  <c:v>226.73361</c:v>
                </c:pt>
                <c:pt idx="2852">
                  <c:v>226.80099999999999</c:v>
                </c:pt>
                <c:pt idx="2853">
                  <c:v>226.86839000000001</c:v>
                </c:pt>
                <c:pt idx="2854">
                  <c:v>226.93577999999999</c:v>
                </c:pt>
                <c:pt idx="2855">
                  <c:v>227.00313</c:v>
                </c:pt>
                <c:pt idx="2856">
                  <c:v>227.07047</c:v>
                </c:pt>
                <c:pt idx="2857">
                  <c:v>227.13779</c:v>
                </c:pt>
                <c:pt idx="2858">
                  <c:v>227.20509000000001</c:v>
                </c:pt>
                <c:pt idx="2859">
                  <c:v>227.27237</c:v>
                </c:pt>
                <c:pt idx="2860">
                  <c:v>227.33964</c:v>
                </c:pt>
                <c:pt idx="2861">
                  <c:v>227.40683999999999</c:v>
                </c:pt>
                <c:pt idx="2862">
                  <c:v>227.47399999999999</c:v>
                </c:pt>
                <c:pt idx="2863">
                  <c:v>227.54114999999999</c:v>
                </c:pt>
                <c:pt idx="2864">
                  <c:v>227.60824</c:v>
                </c:pt>
                <c:pt idx="2865">
                  <c:v>227.67531</c:v>
                </c:pt>
                <c:pt idx="2866">
                  <c:v>227.74239</c:v>
                </c:pt>
                <c:pt idx="2867">
                  <c:v>227.80945</c:v>
                </c:pt>
                <c:pt idx="2868">
                  <c:v>227.87651</c:v>
                </c:pt>
                <c:pt idx="2869">
                  <c:v>227.94354999999999</c:v>
                </c:pt>
                <c:pt idx="2870">
                  <c:v>228.01060000000001</c:v>
                </c:pt>
                <c:pt idx="2871">
                  <c:v>228.07767000000001</c:v>
                </c:pt>
                <c:pt idx="2872">
                  <c:v>228.14474000000001</c:v>
                </c:pt>
                <c:pt idx="2873">
                  <c:v>228.21187</c:v>
                </c:pt>
                <c:pt idx="2874">
                  <c:v>228.27904000000001</c:v>
                </c:pt>
                <c:pt idx="2875">
                  <c:v>228.34622999999999</c:v>
                </c:pt>
                <c:pt idx="2876">
                  <c:v>228.4135</c:v>
                </c:pt>
                <c:pt idx="2877">
                  <c:v>228.48079000000001</c:v>
                </c:pt>
                <c:pt idx="2878">
                  <c:v>228.54808</c:v>
                </c:pt>
                <c:pt idx="2879">
                  <c:v>228.61541</c:v>
                </c:pt>
                <c:pt idx="2880">
                  <c:v>228.68271999999999</c:v>
                </c:pt>
                <c:pt idx="2881">
                  <c:v>228.75004000000001</c:v>
                </c:pt>
                <c:pt idx="2882">
                  <c:v>228.81730999999999</c:v>
                </c:pt>
                <c:pt idx="2883">
                  <c:v>228.88458</c:v>
                </c:pt>
                <c:pt idx="2884">
                  <c:v>228.95185000000001</c:v>
                </c:pt>
                <c:pt idx="2885">
                  <c:v>229.01911999999999</c:v>
                </c:pt>
                <c:pt idx="2886">
                  <c:v>229.08638999999999</c:v>
                </c:pt>
                <c:pt idx="2887">
                  <c:v>229.15367000000001</c:v>
                </c:pt>
                <c:pt idx="2888">
                  <c:v>229.2209</c:v>
                </c:pt>
                <c:pt idx="2889">
                  <c:v>229.28811999999999</c:v>
                </c:pt>
                <c:pt idx="2890">
                  <c:v>229.35533000000001</c:v>
                </c:pt>
                <c:pt idx="2891">
                  <c:v>229.42256</c:v>
                </c:pt>
                <c:pt idx="2892">
                  <c:v>229.48983999999999</c:v>
                </c:pt>
                <c:pt idx="2893">
                  <c:v>229.55713</c:v>
                </c:pt>
                <c:pt idx="2894">
                  <c:v>229.62445</c:v>
                </c:pt>
                <c:pt idx="2895">
                  <c:v>229.69181</c:v>
                </c:pt>
                <c:pt idx="2896">
                  <c:v>229.75919999999999</c:v>
                </c:pt>
                <c:pt idx="2897">
                  <c:v>229.82659000000001</c:v>
                </c:pt>
                <c:pt idx="2898">
                  <c:v>229.89400000000001</c:v>
                </c:pt>
                <c:pt idx="2899">
                  <c:v>229.96144000000001</c:v>
                </c:pt>
                <c:pt idx="2900">
                  <c:v>230.02888999999999</c:v>
                </c:pt>
                <c:pt idx="2901">
                  <c:v>230.09634</c:v>
                </c:pt>
                <c:pt idx="2902">
                  <c:v>230.16377</c:v>
                </c:pt>
                <c:pt idx="2903">
                  <c:v>230.23124999999999</c:v>
                </c:pt>
                <c:pt idx="2904">
                  <c:v>230.29871</c:v>
                </c:pt>
                <c:pt idx="2905">
                  <c:v>230.36616000000001</c:v>
                </c:pt>
                <c:pt idx="2906">
                  <c:v>230.43359000000001</c:v>
                </c:pt>
                <c:pt idx="2907">
                  <c:v>230.501</c:v>
                </c:pt>
                <c:pt idx="2908">
                  <c:v>230.5684</c:v>
                </c:pt>
                <c:pt idx="2909">
                  <c:v>230.63578000000001</c:v>
                </c:pt>
                <c:pt idx="2910">
                  <c:v>230.70312000000001</c:v>
                </c:pt>
                <c:pt idx="2911">
                  <c:v>230.7705</c:v>
                </c:pt>
                <c:pt idx="2912">
                  <c:v>230.83789999999999</c:v>
                </c:pt>
                <c:pt idx="2913">
                  <c:v>230.90530999999999</c:v>
                </c:pt>
                <c:pt idx="2914">
                  <c:v>230.97273000000001</c:v>
                </c:pt>
                <c:pt idx="2915">
                  <c:v>231.04016999999999</c:v>
                </c:pt>
                <c:pt idx="2916">
                  <c:v>231.10765000000001</c:v>
                </c:pt>
                <c:pt idx="2917">
                  <c:v>231.17516000000001</c:v>
                </c:pt>
                <c:pt idx="2918">
                  <c:v>231.24267</c:v>
                </c:pt>
                <c:pt idx="2919">
                  <c:v>231.31027</c:v>
                </c:pt>
                <c:pt idx="2920">
                  <c:v>231.37789000000001</c:v>
                </c:pt>
                <c:pt idx="2921">
                  <c:v>231.44553999999999</c:v>
                </c:pt>
                <c:pt idx="2922">
                  <c:v>231.51320999999999</c:v>
                </c:pt>
                <c:pt idx="2923">
                  <c:v>231.58085</c:v>
                </c:pt>
                <c:pt idx="2924">
                  <c:v>231.64849000000001</c:v>
                </c:pt>
                <c:pt idx="2925">
                  <c:v>231.71611999999999</c:v>
                </c:pt>
                <c:pt idx="2926">
                  <c:v>231.78369000000001</c:v>
                </c:pt>
                <c:pt idx="2927">
                  <c:v>231.85123999999999</c:v>
                </c:pt>
                <c:pt idx="2928">
                  <c:v>231.91883999999999</c:v>
                </c:pt>
                <c:pt idx="2929">
                  <c:v>231.98643999999999</c:v>
                </c:pt>
                <c:pt idx="2930">
                  <c:v>232.05403000000001</c:v>
                </c:pt>
                <c:pt idx="2931">
                  <c:v>232.12159</c:v>
                </c:pt>
                <c:pt idx="2932">
                  <c:v>232.18911</c:v>
                </c:pt>
                <c:pt idx="2933">
                  <c:v>232.25664</c:v>
                </c:pt>
                <c:pt idx="2934">
                  <c:v>232.32413</c:v>
                </c:pt>
                <c:pt idx="2935">
                  <c:v>232.39158</c:v>
                </c:pt>
                <c:pt idx="2936">
                  <c:v>232.45902000000001</c:v>
                </c:pt>
                <c:pt idx="2937">
                  <c:v>232.52649</c:v>
                </c:pt>
                <c:pt idx="2938">
                  <c:v>232.59394</c:v>
                </c:pt>
                <c:pt idx="2939">
                  <c:v>232.66140999999999</c:v>
                </c:pt>
                <c:pt idx="2940">
                  <c:v>232.72884999999999</c:v>
                </c:pt>
                <c:pt idx="2941">
                  <c:v>232.79631000000001</c:v>
                </c:pt>
                <c:pt idx="2942">
                  <c:v>232.86373</c:v>
                </c:pt>
                <c:pt idx="2943">
                  <c:v>232.93110999999999</c:v>
                </c:pt>
                <c:pt idx="2944">
                  <c:v>232.99852000000001</c:v>
                </c:pt>
                <c:pt idx="2945">
                  <c:v>233.06594999999999</c:v>
                </c:pt>
                <c:pt idx="2946">
                  <c:v>233.13339999999999</c:v>
                </c:pt>
                <c:pt idx="2947">
                  <c:v>233.20081999999999</c:v>
                </c:pt>
                <c:pt idx="2948">
                  <c:v>233.26821000000001</c:v>
                </c:pt>
                <c:pt idx="2949">
                  <c:v>233.33562000000001</c:v>
                </c:pt>
                <c:pt idx="2950">
                  <c:v>233.40298000000001</c:v>
                </c:pt>
                <c:pt idx="2951">
                  <c:v>233.47031000000001</c:v>
                </c:pt>
                <c:pt idx="2952">
                  <c:v>233.53762</c:v>
                </c:pt>
                <c:pt idx="2953">
                  <c:v>233.60488000000001</c:v>
                </c:pt>
                <c:pt idx="2954">
                  <c:v>233.67214999999999</c:v>
                </c:pt>
                <c:pt idx="2955">
                  <c:v>233.73945000000001</c:v>
                </c:pt>
                <c:pt idx="2956">
                  <c:v>233.80680000000001</c:v>
                </c:pt>
                <c:pt idx="2957">
                  <c:v>233.87423999999999</c:v>
                </c:pt>
                <c:pt idx="2958">
                  <c:v>233.94176999999999</c:v>
                </c:pt>
                <c:pt idx="2959">
                  <c:v>234.00928999999999</c:v>
                </c:pt>
                <c:pt idx="2960">
                  <c:v>234.07682</c:v>
                </c:pt>
                <c:pt idx="2961">
                  <c:v>234.14434</c:v>
                </c:pt>
                <c:pt idx="2962">
                  <c:v>234.21187</c:v>
                </c:pt>
                <c:pt idx="2963">
                  <c:v>234.27945</c:v>
                </c:pt>
                <c:pt idx="2964">
                  <c:v>234.34703999999999</c:v>
                </c:pt>
                <c:pt idx="2965">
                  <c:v>234.41464999999999</c:v>
                </c:pt>
                <c:pt idx="2966">
                  <c:v>234.48232999999999</c:v>
                </c:pt>
                <c:pt idx="2967">
                  <c:v>234.55004</c:v>
                </c:pt>
                <c:pt idx="2968">
                  <c:v>234.61778000000001</c:v>
                </c:pt>
                <c:pt idx="2969">
                  <c:v>234.68550999999999</c:v>
                </c:pt>
                <c:pt idx="2970">
                  <c:v>234.75321</c:v>
                </c:pt>
                <c:pt idx="2971">
                  <c:v>234.82093</c:v>
                </c:pt>
                <c:pt idx="2972">
                  <c:v>234.88865999999999</c:v>
                </c:pt>
                <c:pt idx="2973">
                  <c:v>234.95644999999999</c:v>
                </c:pt>
                <c:pt idx="2974">
                  <c:v>235.02424999999999</c:v>
                </c:pt>
                <c:pt idx="2975">
                  <c:v>235.09200000000001</c:v>
                </c:pt>
                <c:pt idx="2976">
                  <c:v>235.15969999999999</c:v>
                </c:pt>
                <c:pt idx="2977">
                  <c:v>235.22738000000001</c:v>
                </c:pt>
                <c:pt idx="2978">
                  <c:v>235.29508000000001</c:v>
                </c:pt>
                <c:pt idx="2979">
                  <c:v>235.36282</c:v>
                </c:pt>
                <c:pt idx="2980">
                  <c:v>235.43053</c:v>
                </c:pt>
                <c:pt idx="2981">
                  <c:v>235.49825000000001</c:v>
                </c:pt>
                <c:pt idx="2982">
                  <c:v>235.56603000000001</c:v>
                </c:pt>
                <c:pt idx="2983">
                  <c:v>235.63386</c:v>
                </c:pt>
                <c:pt idx="2984">
                  <c:v>235.70170999999999</c:v>
                </c:pt>
                <c:pt idx="2985">
                  <c:v>235.76957999999999</c:v>
                </c:pt>
                <c:pt idx="2986">
                  <c:v>235.83744999999999</c:v>
                </c:pt>
                <c:pt idx="2987">
                  <c:v>235.90531999999999</c:v>
                </c:pt>
                <c:pt idx="2988">
                  <c:v>235.97313</c:v>
                </c:pt>
                <c:pt idx="2989">
                  <c:v>236.04087000000001</c:v>
                </c:pt>
                <c:pt idx="2990">
                  <c:v>236.10857999999999</c:v>
                </c:pt>
                <c:pt idx="2991">
                  <c:v>236.17627999999999</c:v>
                </c:pt>
                <c:pt idx="2992">
                  <c:v>236.24401</c:v>
                </c:pt>
                <c:pt idx="2993">
                  <c:v>236.31175999999999</c:v>
                </c:pt>
                <c:pt idx="2994">
                  <c:v>236.37947</c:v>
                </c:pt>
                <c:pt idx="2995">
                  <c:v>236.44719000000001</c:v>
                </c:pt>
                <c:pt idx="2996">
                  <c:v>236.51489000000001</c:v>
                </c:pt>
                <c:pt idx="2997">
                  <c:v>236.58257</c:v>
                </c:pt>
                <c:pt idx="2998">
                  <c:v>236.65025</c:v>
                </c:pt>
                <c:pt idx="2999">
                  <c:v>236.71789000000001</c:v>
                </c:pt>
                <c:pt idx="3000">
                  <c:v>236.78559000000001</c:v>
                </c:pt>
                <c:pt idx="3001">
                  <c:v>236.85335000000001</c:v>
                </c:pt>
                <c:pt idx="3002">
                  <c:v>236.92113000000001</c:v>
                </c:pt>
                <c:pt idx="3003">
                  <c:v>236.9889</c:v>
                </c:pt>
                <c:pt idx="3004">
                  <c:v>237.05665999999999</c:v>
                </c:pt>
                <c:pt idx="3005">
                  <c:v>237.12443999999999</c:v>
                </c:pt>
                <c:pt idx="3006">
                  <c:v>237.19228000000001</c:v>
                </c:pt>
                <c:pt idx="3007">
                  <c:v>237.26014000000001</c:v>
                </c:pt>
                <c:pt idx="3008">
                  <c:v>237.32799</c:v>
                </c:pt>
                <c:pt idx="3009">
                  <c:v>237.39581999999999</c:v>
                </c:pt>
                <c:pt idx="3010">
                  <c:v>237.46362999999999</c:v>
                </c:pt>
                <c:pt idx="3011">
                  <c:v>237.53146000000001</c:v>
                </c:pt>
                <c:pt idx="3012">
                  <c:v>237.59929</c:v>
                </c:pt>
                <c:pt idx="3013">
                  <c:v>237.66711000000001</c:v>
                </c:pt>
                <c:pt idx="3014">
                  <c:v>237.73492999999999</c:v>
                </c:pt>
                <c:pt idx="3015">
                  <c:v>237.80282</c:v>
                </c:pt>
                <c:pt idx="3016">
                  <c:v>237.87073000000001</c:v>
                </c:pt>
                <c:pt idx="3017">
                  <c:v>237.93866</c:v>
                </c:pt>
                <c:pt idx="3018">
                  <c:v>238.00657000000001</c:v>
                </c:pt>
                <c:pt idx="3019">
                  <c:v>238.07451</c:v>
                </c:pt>
                <c:pt idx="3020">
                  <c:v>238.14247</c:v>
                </c:pt>
                <c:pt idx="3021">
                  <c:v>238.21043</c:v>
                </c:pt>
                <c:pt idx="3022">
                  <c:v>238.27838</c:v>
                </c:pt>
                <c:pt idx="3023">
                  <c:v>238.34629000000001</c:v>
                </c:pt>
                <c:pt idx="3024">
                  <c:v>238.41418999999999</c:v>
                </c:pt>
                <c:pt idx="3025">
                  <c:v>238.48212000000001</c:v>
                </c:pt>
                <c:pt idx="3026">
                  <c:v>238.55004</c:v>
                </c:pt>
                <c:pt idx="3027">
                  <c:v>238.61795000000001</c:v>
                </c:pt>
                <c:pt idx="3028">
                  <c:v>238.68586999999999</c:v>
                </c:pt>
                <c:pt idx="3029">
                  <c:v>238.75373999999999</c:v>
                </c:pt>
                <c:pt idx="3030">
                  <c:v>238.82160999999999</c:v>
                </c:pt>
                <c:pt idx="3031">
                  <c:v>238.88941</c:v>
                </c:pt>
                <c:pt idx="3032">
                  <c:v>238.95714000000001</c:v>
                </c:pt>
                <c:pt idx="3033">
                  <c:v>239.02484000000001</c:v>
                </c:pt>
                <c:pt idx="3034">
                  <c:v>239.09253000000001</c:v>
                </c:pt>
                <c:pt idx="3035">
                  <c:v>239.1602</c:v>
                </c:pt>
                <c:pt idx="3036">
                  <c:v>239.22783999999999</c:v>
                </c:pt>
                <c:pt idx="3037">
                  <c:v>239.29545999999999</c:v>
                </c:pt>
                <c:pt idx="3038">
                  <c:v>239.36309</c:v>
                </c:pt>
                <c:pt idx="3039">
                  <c:v>239.43073999999999</c:v>
                </c:pt>
                <c:pt idx="3040">
                  <c:v>239.49839</c:v>
                </c:pt>
                <c:pt idx="3041">
                  <c:v>239.56603999999999</c:v>
                </c:pt>
                <c:pt idx="3042">
                  <c:v>239.63368</c:v>
                </c:pt>
                <c:pt idx="3043">
                  <c:v>239.70129</c:v>
                </c:pt>
                <c:pt idx="3044">
                  <c:v>239.76891000000001</c:v>
                </c:pt>
                <c:pt idx="3045">
                  <c:v>239.83644000000001</c:v>
                </c:pt>
                <c:pt idx="3046">
                  <c:v>239.90385000000001</c:v>
                </c:pt>
                <c:pt idx="3047">
                  <c:v>239.97118</c:v>
                </c:pt>
                <c:pt idx="3048">
                  <c:v>240.03836999999999</c:v>
                </c:pt>
                <c:pt idx="3049">
                  <c:v>240.10549</c:v>
                </c:pt>
                <c:pt idx="3050">
                  <c:v>240.17252999999999</c:v>
                </c:pt>
                <c:pt idx="3051">
                  <c:v>240.23954000000001</c:v>
                </c:pt>
                <c:pt idx="3052">
                  <c:v>240.30649</c:v>
                </c:pt>
                <c:pt idx="3053">
                  <c:v>240.37342000000001</c:v>
                </c:pt>
                <c:pt idx="3054">
                  <c:v>240.44031000000001</c:v>
                </c:pt>
                <c:pt idx="3055">
                  <c:v>240.50715</c:v>
                </c:pt>
                <c:pt idx="3056">
                  <c:v>240.57391000000001</c:v>
                </c:pt>
                <c:pt idx="3057">
                  <c:v>240.64062999999999</c:v>
                </c:pt>
                <c:pt idx="3058">
                  <c:v>240.70725999999999</c:v>
                </c:pt>
                <c:pt idx="3059">
                  <c:v>240.77386999999999</c:v>
                </c:pt>
                <c:pt idx="3060">
                  <c:v>240.84043</c:v>
                </c:pt>
                <c:pt idx="3061">
                  <c:v>240.90692000000001</c:v>
                </c:pt>
                <c:pt idx="3062">
                  <c:v>240.97342</c:v>
                </c:pt>
                <c:pt idx="3063">
                  <c:v>241.03992</c:v>
                </c:pt>
                <c:pt idx="3064">
                  <c:v>241.10634999999999</c:v>
                </c:pt>
                <c:pt idx="3065">
                  <c:v>241.17273</c:v>
                </c:pt>
                <c:pt idx="3066">
                  <c:v>241.23908</c:v>
                </c:pt>
                <c:pt idx="3067">
                  <c:v>241.30537000000001</c:v>
                </c:pt>
                <c:pt idx="3068">
                  <c:v>241.3716</c:v>
                </c:pt>
                <c:pt idx="3069">
                  <c:v>241.43778</c:v>
                </c:pt>
                <c:pt idx="3070">
                  <c:v>241.50389999999999</c:v>
                </c:pt>
                <c:pt idx="3071">
                  <c:v>241.56995000000001</c:v>
                </c:pt>
                <c:pt idx="3072">
                  <c:v>241.63595000000001</c:v>
                </c:pt>
                <c:pt idx="3073">
                  <c:v>241.70188999999999</c:v>
                </c:pt>
                <c:pt idx="3074">
                  <c:v>241.76783</c:v>
                </c:pt>
                <c:pt idx="3075">
                  <c:v>241.83368999999999</c:v>
                </c:pt>
                <c:pt idx="3076">
                  <c:v>241.89959999999999</c:v>
                </c:pt>
                <c:pt idx="3077">
                  <c:v>241.96555000000001</c:v>
                </c:pt>
                <c:pt idx="3078">
                  <c:v>242.03153</c:v>
                </c:pt>
                <c:pt idx="3079">
                  <c:v>242.09766999999999</c:v>
                </c:pt>
                <c:pt idx="3080">
                  <c:v>242.16386</c:v>
                </c:pt>
                <c:pt idx="3081">
                  <c:v>242.23009999999999</c:v>
                </c:pt>
                <c:pt idx="3082">
                  <c:v>242.29637</c:v>
                </c:pt>
                <c:pt idx="3083">
                  <c:v>242.36266000000001</c:v>
                </c:pt>
                <c:pt idx="3084">
                  <c:v>242.42898</c:v>
                </c:pt>
                <c:pt idx="3085">
                  <c:v>242.49535</c:v>
                </c:pt>
                <c:pt idx="3086">
                  <c:v>242.56173999999999</c:v>
                </c:pt>
                <c:pt idx="3087">
                  <c:v>242.62817999999999</c:v>
                </c:pt>
                <c:pt idx="3088">
                  <c:v>242.69466</c:v>
                </c:pt>
                <c:pt idx="3089">
                  <c:v>242.76121000000001</c:v>
                </c:pt>
                <c:pt idx="3090">
                  <c:v>242.82777999999999</c:v>
                </c:pt>
                <c:pt idx="3091">
                  <c:v>242.89440999999999</c:v>
                </c:pt>
                <c:pt idx="3092">
                  <c:v>242.96111999999999</c:v>
                </c:pt>
                <c:pt idx="3093">
                  <c:v>243.02782999999999</c:v>
                </c:pt>
                <c:pt idx="3094">
                  <c:v>243.09458000000001</c:v>
                </c:pt>
                <c:pt idx="3095">
                  <c:v>243.16139000000001</c:v>
                </c:pt>
                <c:pt idx="3096">
                  <c:v>243.22827000000001</c:v>
                </c:pt>
                <c:pt idx="3097">
                  <c:v>243.29518999999999</c:v>
                </c:pt>
                <c:pt idx="3098">
                  <c:v>243.3622</c:v>
                </c:pt>
                <c:pt idx="3099">
                  <c:v>243.42923999999999</c:v>
                </c:pt>
                <c:pt idx="3100">
                  <c:v>243.49630999999999</c:v>
                </c:pt>
                <c:pt idx="3101">
                  <c:v>243.56344000000001</c:v>
                </c:pt>
                <c:pt idx="3102">
                  <c:v>243.63066000000001</c:v>
                </c:pt>
                <c:pt idx="3103">
                  <c:v>243.69798</c:v>
                </c:pt>
                <c:pt idx="3104">
                  <c:v>243.76539</c:v>
                </c:pt>
                <c:pt idx="3105">
                  <c:v>243.83287000000001</c:v>
                </c:pt>
                <c:pt idx="3106">
                  <c:v>243.90046000000001</c:v>
                </c:pt>
                <c:pt idx="3107">
                  <c:v>243.96807000000001</c:v>
                </c:pt>
                <c:pt idx="3108">
                  <c:v>244.03566000000001</c:v>
                </c:pt>
                <c:pt idx="3109">
                  <c:v>244.10329999999999</c:v>
                </c:pt>
                <c:pt idx="3110">
                  <c:v>244.17089999999999</c:v>
                </c:pt>
                <c:pt idx="3111">
                  <c:v>244.23853</c:v>
                </c:pt>
                <c:pt idx="3112">
                  <c:v>244.30618000000001</c:v>
                </c:pt>
                <c:pt idx="3113">
                  <c:v>244.37381999999999</c:v>
                </c:pt>
                <c:pt idx="3114">
                  <c:v>244.44150999999999</c:v>
                </c:pt>
                <c:pt idx="3115">
                  <c:v>244.50924000000001</c:v>
                </c:pt>
                <c:pt idx="3116">
                  <c:v>244.57695000000001</c:v>
                </c:pt>
                <c:pt idx="3117">
                  <c:v>244.64471</c:v>
                </c:pt>
                <c:pt idx="3118">
                  <c:v>244.71247</c:v>
                </c:pt>
                <c:pt idx="3119">
                  <c:v>244.78023999999999</c:v>
                </c:pt>
                <c:pt idx="3120">
                  <c:v>244.84807000000001</c:v>
                </c:pt>
                <c:pt idx="3121">
                  <c:v>244.91588999999999</c:v>
                </c:pt>
                <c:pt idx="3122">
                  <c:v>244.98373000000001</c:v>
                </c:pt>
                <c:pt idx="3123">
                  <c:v>245.05158</c:v>
                </c:pt>
                <c:pt idx="3124">
                  <c:v>245.11948000000001</c:v>
                </c:pt>
                <c:pt idx="3125">
                  <c:v>245.1874</c:v>
                </c:pt>
                <c:pt idx="3126">
                  <c:v>245.25532000000001</c:v>
                </c:pt>
                <c:pt idx="3127">
                  <c:v>245.32324</c:v>
                </c:pt>
                <c:pt idx="3128">
                  <c:v>245.39112</c:v>
                </c:pt>
                <c:pt idx="3129">
                  <c:v>245.45899</c:v>
                </c:pt>
                <c:pt idx="3130">
                  <c:v>245.52690999999999</c:v>
                </c:pt>
                <c:pt idx="3131">
                  <c:v>245.59486999999999</c:v>
                </c:pt>
                <c:pt idx="3132">
                  <c:v>245.66287</c:v>
                </c:pt>
                <c:pt idx="3133">
                  <c:v>245.73088000000001</c:v>
                </c:pt>
                <c:pt idx="3134">
                  <c:v>245.79884999999999</c:v>
                </c:pt>
                <c:pt idx="3135">
                  <c:v>245.86673999999999</c:v>
                </c:pt>
                <c:pt idx="3136">
                  <c:v>245.93456</c:v>
                </c:pt>
                <c:pt idx="3137">
                  <c:v>246.00228999999999</c:v>
                </c:pt>
                <c:pt idx="3138">
                  <c:v>246.07</c:v>
                </c:pt>
                <c:pt idx="3139">
                  <c:v>246.13772</c:v>
                </c:pt>
                <c:pt idx="3140">
                  <c:v>246.20537999999999</c:v>
                </c:pt>
                <c:pt idx="3141">
                  <c:v>246.27303000000001</c:v>
                </c:pt>
                <c:pt idx="3142">
                  <c:v>246.34066000000001</c:v>
                </c:pt>
                <c:pt idx="3143">
                  <c:v>246.40827999999999</c:v>
                </c:pt>
                <c:pt idx="3144">
                  <c:v>246.47588999999999</c:v>
                </c:pt>
                <c:pt idx="3145">
                  <c:v>246.54344</c:v>
                </c:pt>
                <c:pt idx="3146">
                  <c:v>246.61100999999999</c:v>
                </c:pt>
                <c:pt idx="3147">
                  <c:v>246.67859000000001</c:v>
                </c:pt>
                <c:pt idx="3148">
                  <c:v>246.74615</c:v>
                </c:pt>
                <c:pt idx="3149">
                  <c:v>246.81370000000001</c:v>
                </c:pt>
                <c:pt idx="3150">
                  <c:v>246.88126</c:v>
                </c:pt>
                <c:pt idx="3151">
                  <c:v>246.94874999999999</c:v>
                </c:pt>
                <c:pt idx="3152">
                  <c:v>247.01625000000001</c:v>
                </c:pt>
                <c:pt idx="3153">
                  <c:v>247.08372</c:v>
                </c:pt>
                <c:pt idx="3154">
                  <c:v>247.15119999999999</c:v>
                </c:pt>
                <c:pt idx="3155">
                  <c:v>247.21865</c:v>
                </c:pt>
                <c:pt idx="3156">
                  <c:v>247.28608</c:v>
                </c:pt>
                <c:pt idx="3157">
                  <c:v>247.35351</c:v>
                </c:pt>
                <c:pt idx="3158">
                  <c:v>247.42090999999999</c:v>
                </c:pt>
                <c:pt idx="3159">
                  <c:v>247.48832999999999</c:v>
                </c:pt>
                <c:pt idx="3160">
                  <c:v>247.55579</c:v>
                </c:pt>
                <c:pt idx="3161">
                  <c:v>247.62323000000001</c:v>
                </c:pt>
                <c:pt idx="3162">
                  <c:v>247.69067000000001</c:v>
                </c:pt>
                <c:pt idx="3163">
                  <c:v>247.75805</c:v>
                </c:pt>
                <c:pt idx="3164">
                  <c:v>247.8254</c:v>
                </c:pt>
                <c:pt idx="3165">
                  <c:v>247.89277999999999</c:v>
                </c:pt>
                <c:pt idx="3166">
                  <c:v>247.96020999999999</c:v>
                </c:pt>
                <c:pt idx="3167">
                  <c:v>248.02768</c:v>
                </c:pt>
                <c:pt idx="3168">
                  <c:v>248.09521000000001</c:v>
                </c:pt>
                <c:pt idx="3169">
                  <c:v>248.16275999999999</c:v>
                </c:pt>
                <c:pt idx="3170">
                  <c:v>248.23032000000001</c:v>
                </c:pt>
                <c:pt idx="3171">
                  <c:v>248.29796999999999</c:v>
                </c:pt>
                <c:pt idx="3172">
                  <c:v>248.36564000000001</c:v>
                </c:pt>
                <c:pt idx="3173">
                  <c:v>248.43329</c:v>
                </c:pt>
                <c:pt idx="3174">
                  <c:v>248.50092000000001</c:v>
                </c:pt>
                <c:pt idx="3175">
                  <c:v>248.5686</c:v>
                </c:pt>
                <c:pt idx="3176">
                  <c:v>248.63631000000001</c:v>
                </c:pt>
                <c:pt idx="3177">
                  <c:v>248.70399</c:v>
                </c:pt>
                <c:pt idx="3178">
                  <c:v>248.77167</c:v>
                </c:pt>
                <c:pt idx="3179">
                  <c:v>248.83935</c:v>
                </c:pt>
                <c:pt idx="3180">
                  <c:v>248.90705</c:v>
                </c:pt>
                <c:pt idx="3181">
                  <c:v>248.97476</c:v>
                </c:pt>
                <c:pt idx="3182">
                  <c:v>249.04247000000001</c:v>
                </c:pt>
                <c:pt idx="3183">
                  <c:v>249.11021</c:v>
                </c:pt>
                <c:pt idx="3184">
                  <c:v>249.17793</c:v>
                </c:pt>
                <c:pt idx="3185">
                  <c:v>249.24558999999999</c:v>
                </c:pt>
                <c:pt idx="3186">
                  <c:v>249.31318999999999</c:v>
                </c:pt>
                <c:pt idx="3187">
                  <c:v>249.38078999999999</c:v>
                </c:pt>
                <c:pt idx="3188">
                  <c:v>249.44837999999999</c:v>
                </c:pt>
                <c:pt idx="3189">
                  <c:v>249.51598999999999</c:v>
                </c:pt>
                <c:pt idx="3190">
                  <c:v>249.58365000000001</c:v>
                </c:pt>
                <c:pt idx="3191">
                  <c:v>249.65132</c:v>
                </c:pt>
                <c:pt idx="3192">
                  <c:v>249.71894</c:v>
                </c:pt>
                <c:pt idx="3193">
                  <c:v>249.78653</c:v>
                </c:pt>
                <c:pt idx="3194">
                  <c:v>249.85411999999999</c:v>
                </c:pt>
                <c:pt idx="3195">
                  <c:v>249.92168000000001</c:v>
                </c:pt>
                <c:pt idx="3196">
                  <c:v>249.98921999999999</c:v>
                </c:pt>
                <c:pt idx="3197">
                  <c:v>250.05673999999999</c:v>
                </c:pt>
                <c:pt idx="3198">
                  <c:v>250.12422000000001</c:v>
                </c:pt>
                <c:pt idx="3199">
                  <c:v>250.19166000000001</c:v>
                </c:pt>
                <c:pt idx="3200">
                  <c:v>250.25907000000001</c:v>
                </c:pt>
                <c:pt idx="3201">
                  <c:v>250.32647</c:v>
                </c:pt>
                <c:pt idx="3202">
                  <c:v>250.3938</c:v>
                </c:pt>
                <c:pt idx="3203">
                  <c:v>250.46109000000001</c:v>
                </c:pt>
                <c:pt idx="3204">
                  <c:v>250.52835999999999</c:v>
                </c:pt>
                <c:pt idx="3205">
                  <c:v>250.59565000000001</c:v>
                </c:pt>
                <c:pt idx="3206">
                  <c:v>250.66288</c:v>
                </c:pt>
                <c:pt idx="3207">
                  <c:v>250.73005000000001</c:v>
                </c:pt>
                <c:pt idx="3208">
                  <c:v>250.79721000000001</c:v>
                </c:pt>
                <c:pt idx="3209">
                  <c:v>250.86433</c:v>
                </c:pt>
                <c:pt idx="3210">
                  <c:v>250.93145999999999</c:v>
                </c:pt>
                <c:pt idx="3211">
                  <c:v>250.99856</c:v>
                </c:pt>
                <c:pt idx="3212">
                  <c:v>251.06563</c:v>
                </c:pt>
                <c:pt idx="3213">
                  <c:v>251.13269</c:v>
                </c:pt>
                <c:pt idx="3214">
                  <c:v>251.19972000000001</c:v>
                </c:pt>
                <c:pt idx="3215">
                  <c:v>251.26676</c:v>
                </c:pt>
                <c:pt idx="3216">
                  <c:v>251.33385000000001</c:v>
                </c:pt>
                <c:pt idx="3217">
                  <c:v>251.40101000000001</c:v>
                </c:pt>
                <c:pt idx="3218">
                  <c:v>251.46823000000001</c:v>
                </c:pt>
                <c:pt idx="3219">
                  <c:v>251.53549000000001</c:v>
                </c:pt>
                <c:pt idx="3220">
                  <c:v>251.60276999999999</c:v>
                </c:pt>
                <c:pt idx="3221">
                  <c:v>251.67000999999999</c:v>
                </c:pt>
                <c:pt idx="3222">
                  <c:v>251.7372</c:v>
                </c:pt>
                <c:pt idx="3223">
                  <c:v>251.80439999999999</c:v>
                </c:pt>
                <c:pt idx="3224">
                  <c:v>251.87159</c:v>
                </c:pt>
                <c:pt idx="3225">
                  <c:v>251.93878000000001</c:v>
                </c:pt>
                <c:pt idx="3226">
                  <c:v>252.00602000000001</c:v>
                </c:pt>
                <c:pt idx="3227">
                  <c:v>252.07326</c:v>
                </c:pt>
                <c:pt idx="3228">
                  <c:v>252.14051000000001</c:v>
                </c:pt>
                <c:pt idx="3229">
                  <c:v>252.20782</c:v>
                </c:pt>
                <c:pt idx="3230">
                  <c:v>252.27512999999999</c:v>
                </c:pt>
                <c:pt idx="3231">
                  <c:v>252.34244000000001</c:v>
                </c:pt>
                <c:pt idx="3232">
                  <c:v>252.40970999999999</c:v>
                </c:pt>
                <c:pt idx="3233">
                  <c:v>252.477</c:v>
                </c:pt>
                <c:pt idx="3234">
                  <c:v>252.54431</c:v>
                </c:pt>
                <c:pt idx="3235">
                  <c:v>252.61161999999999</c:v>
                </c:pt>
                <c:pt idx="3236">
                  <c:v>252.67891</c:v>
                </c:pt>
                <c:pt idx="3237">
                  <c:v>252.74624</c:v>
                </c:pt>
                <c:pt idx="3238">
                  <c:v>252.81361999999999</c:v>
                </c:pt>
                <c:pt idx="3239">
                  <c:v>252.88101</c:v>
                </c:pt>
                <c:pt idx="3240">
                  <c:v>252.94842</c:v>
                </c:pt>
                <c:pt idx="3241">
                  <c:v>253.01579000000001</c:v>
                </c:pt>
                <c:pt idx="3242">
                  <c:v>253.08313999999999</c:v>
                </c:pt>
                <c:pt idx="3243">
                  <c:v>253.15052</c:v>
                </c:pt>
                <c:pt idx="3244">
                  <c:v>253.21788000000001</c:v>
                </c:pt>
                <c:pt idx="3245">
                  <c:v>253.28527</c:v>
                </c:pt>
                <c:pt idx="3246">
                  <c:v>253.35266999999999</c:v>
                </c:pt>
                <c:pt idx="3247">
                  <c:v>253.42008000000001</c:v>
                </c:pt>
                <c:pt idx="3248">
                  <c:v>253.48749000000001</c:v>
                </c:pt>
                <c:pt idx="3249">
                  <c:v>253.55483000000001</c:v>
                </c:pt>
                <c:pt idx="3250">
                  <c:v>253.62213</c:v>
                </c:pt>
                <c:pt idx="3251">
                  <c:v>253.68939</c:v>
                </c:pt>
                <c:pt idx="3252">
                  <c:v>253.75664</c:v>
                </c:pt>
                <c:pt idx="3253">
                  <c:v>253.82391999999999</c:v>
                </c:pt>
                <c:pt idx="3254">
                  <c:v>253.89122</c:v>
                </c:pt>
                <c:pt idx="3255">
                  <c:v>253.95858000000001</c:v>
                </c:pt>
                <c:pt idx="3256">
                  <c:v>254.02596</c:v>
                </c:pt>
                <c:pt idx="3257">
                  <c:v>254.0933</c:v>
                </c:pt>
                <c:pt idx="3258">
                  <c:v>254.16064</c:v>
                </c:pt>
                <c:pt idx="3259">
                  <c:v>254.22798</c:v>
                </c:pt>
                <c:pt idx="3260">
                  <c:v>254.29531</c:v>
                </c:pt>
                <c:pt idx="3261">
                  <c:v>254.36269999999999</c:v>
                </c:pt>
                <c:pt idx="3262">
                  <c:v>254.43015</c:v>
                </c:pt>
                <c:pt idx="3263">
                  <c:v>254.49766</c:v>
                </c:pt>
                <c:pt idx="3264">
                  <c:v>254.56516999999999</c:v>
                </c:pt>
                <c:pt idx="3265">
                  <c:v>254.63267999999999</c:v>
                </c:pt>
                <c:pt idx="3266">
                  <c:v>254.7002</c:v>
                </c:pt>
                <c:pt idx="3267">
                  <c:v>254.76776000000001</c:v>
                </c:pt>
                <c:pt idx="3268">
                  <c:v>254.83534</c:v>
                </c:pt>
                <c:pt idx="3269">
                  <c:v>254.90290999999999</c:v>
                </c:pt>
                <c:pt idx="3270">
                  <c:v>254.97047000000001</c:v>
                </c:pt>
                <c:pt idx="3271">
                  <c:v>255.03804</c:v>
                </c:pt>
                <c:pt idx="3272">
                  <c:v>255.10566</c:v>
                </c:pt>
                <c:pt idx="3273">
                  <c:v>255.17331999999999</c:v>
                </c:pt>
                <c:pt idx="3274">
                  <c:v>255.24099000000001</c:v>
                </c:pt>
                <c:pt idx="3275">
                  <c:v>255.30867000000001</c:v>
                </c:pt>
                <c:pt idx="3276">
                  <c:v>255.37636000000001</c:v>
                </c:pt>
                <c:pt idx="3277">
                  <c:v>255.44406000000001</c:v>
                </c:pt>
                <c:pt idx="3278">
                  <c:v>255.51175000000001</c:v>
                </c:pt>
                <c:pt idx="3279">
                  <c:v>255.57944000000001</c:v>
                </c:pt>
                <c:pt idx="3280">
                  <c:v>255.64718999999999</c:v>
                </c:pt>
                <c:pt idx="3281">
                  <c:v>255.71494000000001</c:v>
                </c:pt>
                <c:pt idx="3282">
                  <c:v>255.78271000000001</c:v>
                </c:pt>
                <c:pt idx="3283">
                  <c:v>255.85051000000001</c:v>
                </c:pt>
                <c:pt idx="3284">
                  <c:v>255.91829999999999</c:v>
                </c:pt>
                <c:pt idx="3285">
                  <c:v>255.98607999999999</c:v>
                </c:pt>
                <c:pt idx="3286">
                  <c:v>256.05383</c:v>
                </c:pt>
                <c:pt idx="3287">
                  <c:v>256.12157000000002</c:v>
                </c:pt>
                <c:pt idx="3288">
                  <c:v>256.18934000000002</c:v>
                </c:pt>
                <c:pt idx="3289">
                  <c:v>256.25711999999999</c:v>
                </c:pt>
                <c:pt idx="3290">
                  <c:v>256.32490999999999</c:v>
                </c:pt>
                <c:pt idx="3291">
                  <c:v>256.39269999999999</c:v>
                </c:pt>
                <c:pt idx="3292">
                  <c:v>256.46046000000001</c:v>
                </c:pt>
                <c:pt idx="3293">
                  <c:v>256.52820000000003</c:v>
                </c:pt>
                <c:pt idx="3294">
                  <c:v>256.59593999999998</c:v>
                </c:pt>
                <c:pt idx="3295">
                  <c:v>256.66368</c:v>
                </c:pt>
                <c:pt idx="3296">
                  <c:v>256.73145</c:v>
                </c:pt>
                <c:pt idx="3297">
                  <c:v>256.79921999999999</c:v>
                </c:pt>
                <c:pt idx="3298">
                  <c:v>256.86703</c:v>
                </c:pt>
                <c:pt idx="3299">
                  <c:v>256.93481000000003</c:v>
                </c:pt>
                <c:pt idx="3300">
                  <c:v>257.00259999999997</c:v>
                </c:pt>
                <c:pt idx="3301">
                  <c:v>257.07044999999999</c:v>
                </c:pt>
                <c:pt idx="3302">
                  <c:v>257.13830999999999</c:v>
                </c:pt>
                <c:pt idx="3303">
                  <c:v>257.20616000000001</c:v>
                </c:pt>
                <c:pt idx="3304">
                  <c:v>257.27402999999998</c:v>
                </c:pt>
                <c:pt idx="3305">
                  <c:v>257.34192000000002</c:v>
                </c:pt>
                <c:pt idx="3306">
                  <c:v>257.40987000000001</c:v>
                </c:pt>
                <c:pt idx="3307">
                  <c:v>257.47784999999999</c:v>
                </c:pt>
                <c:pt idx="3308">
                  <c:v>257.54584999999997</c:v>
                </c:pt>
                <c:pt idx="3309">
                  <c:v>257.61385000000001</c:v>
                </c:pt>
                <c:pt idx="3310">
                  <c:v>257.68185</c:v>
                </c:pt>
                <c:pt idx="3311">
                  <c:v>257.74984000000001</c:v>
                </c:pt>
                <c:pt idx="3312">
                  <c:v>257.81785000000002</c:v>
                </c:pt>
                <c:pt idx="3313">
                  <c:v>257.88587000000001</c:v>
                </c:pt>
                <c:pt idx="3314">
                  <c:v>257.95393999999999</c:v>
                </c:pt>
                <c:pt idx="3315">
                  <c:v>258.02202</c:v>
                </c:pt>
                <c:pt idx="3316">
                  <c:v>258.09012999999999</c:v>
                </c:pt>
                <c:pt idx="3317">
                  <c:v>258.15825000000001</c:v>
                </c:pt>
                <c:pt idx="3318">
                  <c:v>258.22638000000001</c:v>
                </c:pt>
                <c:pt idx="3319">
                  <c:v>258.29450000000003</c:v>
                </c:pt>
                <c:pt idx="3320">
                  <c:v>258.36261000000002</c:v>
                </c:pt>
                <c:pt idx="3321">
                  <c:v>258.4307</c:v>
                </c:pt>
                <c:pt idx="3322">
                  <c:v>258.49880000000002</c:v>
                </c:pt>
                <c:pt idx="3323">
                  <c:v>258.56689</c:v>
                </c:pt>
                <c:pt idx="3324">
                  <c:v>258.63495999999998</c:v>
                </c:pt>
                <c:pt idx="3325">
                  <c:v>258.70301000000001</c:v>
                </c:pt>
                <c:pt idx="3326">
                  <c:v>258.77107000000001</c:v>
                </c:pt>
                <c:pt idx="3327">
                  <c:v>258.83911000000001</c:v>
                </c:pt>
                <c:pt idx="3328">
                  <c:v>258.90715</c:v>
                </c:pt>
                <c:pt idx="3329">
                  <c:v>258.97516000000002</c:v>
                </c:pt>
                <c:pt idx="3330">
                  <c:v>259.04318000000001</c:v>
                </c:pt>
                <c:pt idx="3331">
                  <c:v>259.11124000000001</c:v>
                </c:pt>
                <c:pt idx="3332">
                  <c:v>259.17926</c:v>
                </c:pt>
                <c:pt idx="3333">
                  <c:v>259.2473</c:v>
                </c:pt>
                <c:pt idx="3334">
                  <c:v>259.31538</c:v>
                </c:pt>
                <c:pt idx="3335">
                  <c:v>259.38346000000001</c:v>
                </c:pt>
                <c:pt idx="3336">
                  <c:v>259.45152000000002</c:v>
                </c:pt>
                <c:pt idx="3337">
                  <c:v>259.51954999999998</c:v>
                </c:pt>
                <c:pt idx="3338">
                  <c:v>259.58758</c:v>
                </c:pt>
                <c:pt idx="3339">
                  <c:v>259.65559000000002</c:v>
                </c:pt>
                <c:pt idx="3340">
                  <c:v>259.72363000000001</c:v>
                </c:pt>
                <c:pt idx="3341">
                  <c:v>259.79172</c:v>
                </c:pt>
                <c:pt idx="3342">
                  <c:v>259.85984999999999</c:v>
                </c:pt>
                <c:pt idx="3343">
                  <c:v>259.92797000000002</c:v>
                </c:pt>
                <c:pt idx="3344">
                  <c:v>259.99603999999999</c:v>
                </c:pt>
                <c:pt idx="3345">
                  <c:v>260.06403</c:v>
                </c:pt>
                <c:pt idx="3346">
                  <c:v>260.13195999999999</c:v>
                </c:pt>
                <c:pt idx="3347">
                  <c:v>260.19985000000003</c:v>
                </c:pt>
                <c:pt idx="3348">
                  <c:v>260.26771000000002</c:v>
                </c:pt>
                <c:pt idx="3349">
                  <c:v>260.33555999999999</c:v>
                </c:pt>
                <c:pt idx="3350">
                  <c:v>260.40341999999998</c:v>
                </c:pt>
                <c:pt idx="3351">
                  <c:v>260.47125999999997</c:v>
                </c:pt>
                <c:pt idx="3352">
                  <c:v>260.53908999999999</c:v>
                </c:pt>
                <c:pt idx="3353">
                  <c:v>260.60683999999998</c:v>
                </c:pt>
                <c:pt idx="3354">
                  <c:v>260.67459000000002</c:v>
                </c:pt>
                <c:pt idx="3355">
                  <c:v>260.74236999999999</c:v>
                </c:pt>
                <c:pt idx="3356">
                  <c:v>260.81013999999999</c:v>
                </c:pt>
                <c:pt idx="3357">
                  <c:v>260.87790000000001</c:v>
                </c:pt>
                <c:pt idx="3358">
                  <c:v>260.94564000000003</c:v>
                </c:pt>
                <c:pt idx="3359">
                  <c:v>261.01335999999998</c:v>
                </c:pt>
                <c:pt idx="3360">
                  <c:v>261.08105</c:v>
                </c:pt>
                <c:pt idx="3361">
                  <c:v>261.14870000000002</c:v>
                </c:pt>
                <c:pt idx="3362">
                  <c:v>261.21625999999998</c:v>
                </c:pt>
                <c:pt idx="3363">
                  <c:v>261.28381999999999</c:v>
                </c:pt>
                <c:pt idx="3364">
                  <c:v>261.35129999999998</c:v>
                </c:pt>
                <c:pt idx="3365">
                  <c:v>261.41872999999998</c:v>
                </c:pt>
                <c:pt idx="3366">
                  <c:v>261.48611</c:v>
                </c:pt>
                <c:pt idx="3367">
                  <c:v>261.55345</c:v>
                </c:pt>
                <c:pt idx="3368">
                  <c:v>261.62072000000001</c:v>
                </c:pt>
                <c:pt idx="3369">
                  <c:v>261.68788000000001</c:v>
                </c:pt>
                <c:pt idx="3370">
                  <c:v>261.75499000000002</c:v>
                </c:pt>
                <c:pt idx="3371">
                  <c:v>261.82199000000003</c:v>
                </c:pt>
                <c:pt idx="3372">
                  <c:v>261.88887999999997</c:v>
                </c:pt>
                <c:pt idx="3373">
                  <c:v>261.95571000000001</c:v>
                </c:pt>
                <c:pt idx="3374">
                  <c:v>262.02251999999999</c:v>
                </c:pt>
                <c:pt idx="3375">
                  <c:v>262.08933999999999</c:v>
                </c:pt>
                <c:pt idx="3376">
                  <c:v>262.15622000000002</c:v>
                </c:pt>
                <c:pt idx="3377">
                  <c:v>262.22316999999998</c:v>
                </c:pt>
                <c:pt idx="3378">
                  <c:v>262.29014000000001</c:v>
                </c:pt>
                <c:pt idx="3379">
                  <c:v>262.35714000000002</c:v>
                </c:pt>
                <c:pt idx="3380">
                  <c:v>262.42410999999998</c:v>
                </c:pt>
                <c:pt idx="3381">
                  <c:v>262.49108999999999</c:v>
                </c:pt>
                <c:pt idx="3382">
                  <c:v>262.55811999999997</c:v>
                </c:pt>
                <c:pt idx="3383">
                  <c:v>262.62520000000001</c:v>
                </c:pt>
                <c:pt idx="3384">
                  <c:v>262.69234</c:v>
                </c:pt>
                <c:pt idx="3385">
                  <c:v>262.75947000000002</c:v>
                </c:pt>
                <c:pt idx="3386">
                  <c:v>262.82657</c:v>
                </c:pt>
                <c:pt idx="3387">
                  <c:v>262.89368999999999</c:v>
                </c:pt>
                <c:pt idx="3388">
                  <c:v>262.96082999999999</c:v>
                </c:pt>
                <c:pt idx="3389">
                  <c:v>263.02798999999999</c:v>
                </c:pt>
                <c:pt idx="3390">
                  <c:v>263.09518000000003</c:v>
                </c:pt>
                <c:pt idx="3391">
                  <c:v>263.16242</c:v>
                </c:pt>
                <c:pt idx="3392">
                  <c:v>263.22975000000002</c:v>
                </c:pt>
                <c:pt idx="3393">
                  <c:v>263.29716999999999</c:v>
                </c:pt>
                <c:pt idx="3394">
                  <c:v>263.36466000000001</c:v>
                </c:pt>
                <c:pt idx="3395">
                  <c:v>263.43220000000002</c:v>
                </c:pt>
                <c:pt idx="3396">
                  <c:v>263.49979999999999</c:v>
                </c:pt>
                <c:pt idx="3397">
                  <c:v>263.56743</c:v>
                </c:pt>
                <c:pt idx="3398">
                  <c:v>263.63517000000002</c:v>
                </c:pt>
                <c:pt idx="3399">
                  <c:v>263.70299</c:v>
                </c:pt>
                <c:pt idx="3400">
                  <c:v>263.77094</c:v>
                </c:pt>
                <c:pt idx="3401">
                  <c:v>263.83895000000001</c:v>
                </c:pt>
                <c:pt idx="3402">
                  <c:v>263.90708000000001</c:v>
                </c:pt>
                <c:pt idx="3403">
                  <c:v>263.97528</c:v>
                </c:pt>
                <c:pt idx="3404">
                  <c:v>264.04351000000003</c:v>
                </c:pt>
                <c:pt idx="3405">
                  <c:v>264.11174999999997</c:v>
                </c:pt>
                <c:pt idx="3406">
                  <c:v>264.18004000000002</c:v>
                </c:pt>
                <c:pt idx="3407">
                  <c:v>264.24835000000002</c:v>
                </c:pt>
                <c:pt idx="3408">
                  <c:v>264.31664999999998</c:v>
                </c:pt>
                <c:pt idx="3409">
                  <c:v>264.38493999999997</c:v>
                </c:pt>
                <c:pt idx="3410">
                  <c:v>264.45328000000001</c:v>
                </c:pt>
                <c:pt idx="3411">
                  <c:v>264.52166</c:v>
                </c:pt>
                <c:pt idx="3412">
                  <c:v>264.59007000000003</c:v>
                </c:pt>
                <c:pt idx="3413">
                  <c:v>264.65843999999998</c:v>
                </c:pt>
                <c:pt idx="3414">
                  <c:v>264.72681</c:v>
                </c:pt>
                <c:pt idx="3415">
                  <c:v>264.79520000000002</c:v>
                </c:pt>
                <c:pt idx="3416">
                  <c:v>264.86362000000003</c:v>
                </c:pt>
                <c:pt idx="3417">
                  <c:v>264.93207000000001</c:v>
                </c:pt>
                <c:pt idx="3418">
                  <c:v>265.00051999999999</c:v>
                </c:pt>
                <c:pt idx="3419">
                  <c:v>265.06896</c:v>
                </c:pt>
                <c:pt idx="3420">
                  <c:v>265.13744000000003</c:v>
                </c:pt>
                <c:pt idx="3421">
                  <c:v>265.20591999999999</c:v>
                </c:pt>
                <c:pt idx="3422">
                  <c:v>265.27440000000001</c:v>
                </c:pt>
                <c:pt idx="3423">
                  <c:v>265.34285</c:v>
                </c:pt>
                <c:pt idx="3424">
                  <c:v>265.41129000000001</c:v>
                </c:pt>
                <c:pt idx="3425">
                  <c:v>265.47971000000001</c:v>
                </c:pt>
                <c:pt idx="3426">
                  <c:v>265.54813000000001</c:v>
                </c:pt>
                <c:pt idx="3427">
                  <c:v>265.61651999999998</c:v>
                </c:pt>
                <c:pt idx="3428">
                  <c:v>265.68489</c:v>
                </c:pt>
                <c:pt idx="3429">
                  <c:v>265.75319999999999</c:v>
                </c:pt>
                <c:pt idx="3430">
                  <c:v>265.82146999999998</c:v>
                </c:pt>
                <c:pt idx="3431">
                  <c:v>265.88968999999997</c:v>
                </c:pt>
                <c:pt idx="3432">
                  <c:v>265.9579</c:v>
                </c:pt>
                <c:pt idx="3433">
                  <c:v>266.02605</c:v>
                </c:pt>
                <c:pt idx="3434">
                  <c:v>266.09419000000003</c:v>
                </c:pt>
                <c:pt idx="3435">
                  <c:v>266.16230999999999</c:v>
                </c:pt>
                <c:pt idx="3436">
                  <c:v>266.23045000000002</c:v>
                </c:pt>
                <c:pt idx="3437">
                  <c:v>266.29853000000003</c:v>
                </c:pt>
                <c:pt idx="3438">
                  <c:v>266.36655999999999</c:v>
                </c:pt>
                <c:pt idx="3439">
                  <c:v>266.43457000000001</c:v>
                </c:pt>
                <c:pt idx="3440">
                  <c:v>266.50258000000002</c:v>
                </c:pt>
                <c:pt idx="3441">
                  <c:v>266.57053000000002</c:v>
                </c:pt>
                <c:pt idx="3442">
                  <c:v>266.63843000000003</c:v>
                </c:pt>
                <c:pt idx="3443">
                  <c:v>266.70629000000002</c:v>
                </c:pt>
                <c:pt idx="3444">
                  <c:v>266.77413000000001</c:v>
                </c:pt>
                <c:pt idx="3445">
                  <c:v>266.84194000000002</c:v>
                </c:pt>
                <c:pt idx="3446">
                  <c:v>266.90967999999998</c:v>
                </c:pt>
                <c:pt idx="3447">
                  <c:v>266.97735999999998</c:v>
                </c:pt>
                <c:pt idx="3448">
                  <c:v>267.04500000000002</c:v>
                </c:pt>
                <c:pt idx="3449">
                  <c:v>267.11261999999999</c:v>
                </c:pt>
                <c:pt idx="3450">
                  <c:v>267.18025999999998</c:v>
                </c:pt>
                <c:pt idx="3451">
                  <c:v>267.24786999999998</c:v>
                </c:pt>
                <c:pt idx="3452">
                  <c:v>267.31547999999998</c:v>
                </c:pt>
                <c:pt idx="3453">
                  <c:v>267.38303999999999</c:v>
                </c:pt>
                <c:pt idx="3454">
                  <c:v>267.45055000000002</c:v>
                </c:pt>
                <c:pt idx="3455">
                  <c:v>267.51801</c:v>
                </c:pt>
                <c:pt idx="3456">
                  <c:v>267.58542999999997</c:v>
                </c:pt>
                <c:pt idx="3457">
                  <c:v>267.65280000000001</c:v>
                </c:pt>
                <c:pt idx="3458">
                  <c:v>267.72019</c:v>
                </c:pt>
                <c:pt idx="3459">
                  <c:v>267.78755999999998</c:v>
                </c:pt>
                <c:pt idx="3460">
                  <c:v>267.85494</c:v>
                </c:pt>
                <c:pt idx="3461">
                  <c:v>267.92232999999999</c:v>
                </c:pt>
                <c:pt idx="3462">
                  <c:v>267.98970000000003</c:v>
                </c:pt>
                <c:pt idx="3463">
                  <c:v>268.05705</c:v>
                </c:pt>
                <c:pt idx="3464">
                  <c:v>268.12439999999998</c:v>
                </c:pt>
                <c:pt idx="3465">
                  <c:v>268.19170000000003</c:v>
                </c:pt>
                <c:pt idx="3466">
                  <c:v>268.25900999999999</c:v>
                </c:pt>
                <c:pt idx="3467">
                  <c:v>268.32627000000002</c:v>
                </c:pt>
                <c:pt idx="3468">
                  <c:v>268.39352000000002</c:v>
                </c:pt>
                <c:pt idx="3469">
                  <c:v>268.46078999999997</c:v>
                </c:pt>
                <c:pt idx="3470">
                  <c:v>268.52800999999999</c:v>
                </c:pt>
                <c:pt idx="3471">
                  <c:v>268.59519999999998</c:v>
                </c:pt>
                <c:pt idx="3472">
                  <c:v>268.66235999999998</c:v>
                </c:pt>
                <c:pt idx="3473">
                  <c:v>268.72953999999999</c:v>
                </c:pt>
                <c:pt idx="3474">
                  <c:v>268.79673000000003</c:v>
                </c:pt>
                <c:pt idx="3475">
                  <c:v>268.86389000000003</c:v>
                </c:pt>
                <c:pt idx="3476">
                  <c:v>268.93103000000002</c:v>
                </c:pt>
                <c:pt idx="3477">
                  <c:v>268.99826999999999</c:v>
                </c:pt>
                <c:pt idx="3478">
                  <c:v>269.06554999999997</c:v>
                </c:pt>
                <c:pt idx="3479">
                  <c:v>269.13294999999999</c:v>
                </c:pt>
                <c:pt idx="3480">
                  <c:v>269.20037000000002</c:v>
                </c:pt>
                <c:pt idx="3481">
                  <c:v>269.26776999999998</c:v>
                </c:pt>
                <c:pt idx="3482">
                  <c:v>269.33515</c:v>
                </c:pt>
                <c:pt idx="3483">
                  <c:v>269.40249</c:v>
                </c:pt>
                <c:pt idx="3484">
                  <c:v>269.46981</c:v>
                </c:pt>
                <c:pt idx="3485">
                  <c:v>269.53717999999998</c:v>
                </c:pt>
                <c:pt idx="3486">
                  <c:v>269.60457000000002</c:v>
                </c:pt>
                <c:pt idx="3487">
                  <c:v>269.67198999999999</c:v>
                </c:pt>
                <c:pt idx="3488">
                  <c:v>269.73939999999999</c:v>
                </c:pt>
                <c:pt idx="3489">
                  <c:v>269.80678999999998</c:v>
                </c:pt>
                <c:pt idx="3490">
                  <c:v>269.87414999999999</c:v>
                </c:pt>
                <c:pt idx="3491">
                  <c:v>269.94148999999999</c:v>
                </c:pt>
                <c:pt idx="3492">
                  <c:v>270.00880000000001</c:v>
                </c:pt>
                <c:pt idx="3493">
                  <c:v>270.07611000000003</c:v>
                </c:pt>
                <c:pt idx="3494">
                  <c:v>270.14341999999999</c:v>
                </c:pt>
                <c:pt idx="3495">
                  <c:v>270.21078</c:v>
                </c:pt>
                <c:pt idx="3496">
                  <c:v>270.27814999999998</c:v>
                </c:pt>
                <c:pt idx="3497">
                  <c:v>270.34553</c:v>
                </c:pt>
                <c:pt idx="3498">
                  <c:v>270.41295000000002</c:v>
                </c:pt>
                <c:pt idx="3499">
                  <c:v>270.48036999999999</c:v>
                </c:pt>
                <c:pt idx="3500">
                  <c:v>270.5478</c:v>
                </c:pt>
                <c:pt idx="3501">
                  <c:v>270.61529000000002</c:v>
                </c:pt>
                <c:pt idx="3502">
                  <c:v>270.68279999999999</c:v>
                </c:pt>
                <c:pt idx="3503">
                  <c:v>270.75036</c:v>
                </c:pt>
                <c:pt idx="3504">
                  <c:v>270.81790000000001</c:v>
                </c:pt>
                <c:pt idx="3505">
                  <c:v>270.88547</c:v>
                </c:pt>
                <c:pt idx="3506">
                  <c:v>270.95310999999998</c:v>
                </c:pt>
                <c:pt idx="3507">
                  <c:v>271.02082999999999</c:v>
                </c:pt>
                <c:pt idx="3508">
                  <c:v>271.08848</c:v>
                </c:pt>
                <c:pt idx="3509">
                  <c:v>271.15609999999998</c:v>
                </c:pt>
                <c:pt idx="3510">
                  <c:v>271.22363999999999</c:v>
                </c:pt>
                <c:pt idx="3511">
                  <c:v>271.29113999999998</c:v>
                </c:pt>
                <c:pt idx="3512">
                  <c:v>271.35865000000001</c:v>
                </c:pt>
                <c:pt idx="3513">
                  <c:v>271.42617999999999</c:v>
                </c:pt>
                <c:pt idx="3514">
                  <c:v>271.49374</c:v>
                </c:pt>
                <c:pt idx="3515">
                  <c:v>271.56130999999999</c:v>
                </c:pt>
                <c:pt idx="3516">
                  <c:v>271.62885</c:v>
                </c:pt>
                <c:pt idx="3517">
                  <c:v>271.69636000000003</c:v>
                </c:pt>
                <c:pt idx="3518">
                  <c:v>271.76387</c:v>
                </c:pt>
                <c:pt idx="3519">
                  <c:v>271.83139999999997</c:v>
                </c:pt>
                <c:pt idx="3520">
                  <c:v>271.89895999999999</c:v>
                </c:pt>
                <c:pt idx="3521">
                  <c:v>271.96654999999998</c:v>
                </c:pt>
                <c:pt idx="3522">
                  <c:v>272.03413999999998</c:v>
                </c:pt>
                <c:pt idx="3523">
                  <c:v>272.10172</c:v>
                </c:pt>
                <c:pt idx="3524">
                  <c:v>272.16933999999998</c:v>
                </c:pt>
                <c:pt idx="3525">
                  <c:v>272.23694999999998</c:v>
                </c:pt>
                <c:pt idx="3526">
                  <c:v>272.30450999999999</c:v>
                </c:pt>
                <c:pt idx="3527">
                  <c:v>272.37205999999998</c:v>
                </c:pt>
                <c:pt idx="3528">
                  <c:v>272.43959999999998</c:v>
                </c:pt>
                <c:pt idx="3529">
                  <c:v>272.50711999999999</c:v>
                </c:pt>
                <c:pt idx="3530">
                  <c:v>272.57463000000001</c:v>
                </c:pt>
                <c:pt idx="3531">
                  <c:v>272.64211999999998</c:v>
                </c:pt>
                <c:pt idx="3532">
                  <c:v>272.70958999999999</c:v>
                </c:pt>
                <c:pt idx="3533">
                  <c:v>272.77706000000001</c:v>
                </c:pt>
                <c:pt idx="3534">
                  <c:v>272.84453999999999</c:v>
                </c:pt>
                <c:pt idx="3535">
                  <c:v>272.91203000000002</c:v>
                </c:pt>
                <c:pt idx="3536">
                  <c:v>272.97953000000001</c:v>
                </c:pt>
                <c:pt idx="3537">
                  <c:v>273.04698999999999</c:v>
                </c:pt>
                <c:pt idx="3538">
                  <c:v>273.11441000000002</c:v>
                </c:pt>
                <c:pt idx="3539">
                  <c:v>273.18187999999998</c:v>
                </c:pt>
                <c:pt idx="3540">
                  <c:v>273.24936000000002</c:v>
                </c:pt>
                <c:pt idx="3541">
                  <c:v>273.31684999999999</c:v>
                </c:pt>
                <c:pt idx="3542">
                  <c:v>273.38432999999998</c:v>
                </c:pt>
                <c:pt idx="3543">
                  <c:v>273.45175999999998</c:v>
                </c:pt>
                <c:pt idx="3544">
                  <c:v>273.51915000000002</c:v>
                </c:pt>
                <c:pt idx="3545">
                  <c:v>273.58652000000001</c:v>
                </c:pt>
                <c:pt idx="3546">
                  <c:v>273.65392000000003</c:v>
                </c:pt>
                <c:pt idx="3547">
                  <c:v>273.72133000000002</c:v>
                </c:pt>
                <c:pt idx="3548">
                  <c:v>273.78879999999998</c:v>
                </c:pt>
                <c:pt idx="3549">
                  <c:v>273.85624999999999</c:v>
                </c:pt>
                <c:pt idx="3550">
                  <c:v>273.92367999999999</c:v>
                </c:pt>
                <c:pt idx="3551">
                  <c:v>273.99108999999999</c:v>
                </c:pt>
                <c:pt idx="3552">
                  <c:v>274.05847999999997</c:v>
                </c:pt>
                <c:pt idx="3553">
                  <c:v>274.12589000000003</c:v>
                </c:pt>
                <c:pt idx="3554">
                  <c:v>274.19333</c:v>
                </c:pt>
                <c:pt idx="3555">
                  <c:v>274.26073000000002</c:v>
                </c:pt>
                <c:pt idx="3556">
                  <c:v>274.32814000000002</c:v>
                </c:pt>
                <c:pt idx="3557">
                  <c:v>274.39557000000002</c:v>
                </c:pt>
                <c:pt idx="3558">
                  <c:v>274.46303999999998</c:v>
                </c:pt>
                <c:pt idx="3559">
                  <c:v>274.53050000000002</c:v>
                </c:pt>
                <c:pt idx="3560">
                  <c:v>274.59800000000001</c:v>
                </c:pt>
                <c:pt idx="3561">
                  <c:v>274.66550000000001</c:v>
                </c:pt>
                <c:pt idx="3562">
                  <c:v>274.73302000000001</c:v>
                </c:pt>
                <c:pt idx="3563">
                  <c:v>274.80059</c:v>
                </c:pt>
                <c:pt idx="3564">
                  <c:v>274.8682</c:v>
                </c:pt>
                <c:pt idx="3565">
                  <c:v>274.93576999999999</c:v>
                </c:pt>
                <c:pt idx="3566">
                  <c:v>275.00337000000002</c:v>
                </c:pt>
                <c:pt idx="3567">
                  <c:v>275.07096999999999</c:v>
                </c:pt>
                <c:pt idx="3568">
                  <c:v>275.13855000000001</c:v>
                </c:pt>
                <c:pt idx="3569">
                  <c:v>275.20614999999998</c:v>
                </c:pt>
                <c:pt idx="3570">
                  <c:v>275.27370999999999</c:v>
                </c:pt>
                <c:pt idx="3571">
                  <c:v>275.34129000000001</c:v>
                </c:pt>
                <c:pt idx="3572">
                  <c:v>275.40888000000001</c:v>
                </c:pt>
                <c:pt idx="3573">
                  <c:v>275.47649999999999</c:v>
                </c:pt>
                <c:pt idx="3574">
                  <c:v>275.54423000000003</c:v>
                </c:pt>
                <c:pt idx="3575">
                  <c:v>275.61201</c:v>
                </c:pt>
                <c:pt idx="3576">
                  <c:v>275.67982000000001</c:v>
                </c:pt>
                <c:pt idx="3577">
                  <c:v>275.74763000000002</c:v>
                </c:pt>
                <c:pt idx="3578">
                  <c:v>275.81542000000002</c:v>
                </c:pt>
                <c:pt idx="3579">
                  <c:v>275.88319999999999</c:v>
                </c:pt>
                <c:pt idx="3580">
                  <c:v>275.95100000000002</c:v>
                </c:pt>
                <c:pt idx="3581">
                  <c:v>276.01882999999998</c:v>
                </c:pt>
                <c:pt idx="3582">
                  <c:v>276.08670999999998</c:v>
                </c:pt>
                <c:pt idx="3583">
                  <c:v>276.15460999999999</c:v>
                </c:pt>
                <c:pt idx="3584">
                  <c:v>276.22248000000002</c:v>
                </c:pt>
                <c:pt idx="3585">
                  <c:v>276.29036000000002</c:v>
                </c:pt>
                <c:pt idx="3586">
                  <c:v>276.35829000000001</c:v>
                </c:pt>
                <c:pt idx="3587">
                  <c:v>276.42624000000001</c:v>
                </c:pt>
                <c:pt idx="3588">
                  <c:v>276.49417999999997</c:v>
                </c:pt>
                <c:pt idx="3589">
                  <c:v>276.56213000000002</c:v>
                </c:pt>
                <c:pt idx="3590">
                  <c:v>276.63013000000001</c:v>
                </c:pt>
                <c:pt idx="3591">
                  <c:v>276.69812999999999</c:v>
                </c:pt>
                <c:pt idx="3592">
                  <c:v>276.76618000000002</c:v>
                </c:pt>
                <c:pt idx="3593">
                  <c:v>276.83424000000002</c:v>
                </c:pt>
                <c:pt idx="3594">
                  <c:v>276.90226000000001</c:v>
                </c:pt>
                <c:pt idx="3595">
                  <c:v>276.97027000000003</c:v>
                </c:pt>
                <c:pt idx="3596">
                  <c:v>277.03831000000002</c:v>
                </c:pt>
                <c:pt idx="3597">
                  <c:v>277.10636</c:v>
                </c:pt>
                <c:pt idx="3598">
                  <c:v>277.17439000000002</c:v>
                </c:pt>
                <c:pt idx="3599">
                  <c:v>277.24243000000001</c:v>
                </c:pt>
                <c:pt idx="3600">
                  <c:v>277.31045999999998</c:v>
                </c:pt>
                <c:pt idx="3601">
                  <c:v>277.37848000000002</c:v>
                </c:pt>
                <c:pt idx="3602">
                  <c:v>277.44646999999998</c:v>
                </c:pt>
                <c:pt idx="3603">
                  <c:v>277.51441999999997</c:v>
                </c:pt>
                <c:pt idx="3604">
                  <c:v>277.58238</c:v>
                </c:pt>
                <c:pt idx="3605">
                  <c:v>277.65026999999998</c:v>
                </c:pt>
                <c:pt idx="3606">
                  <c:v>277.71814000000001</c:v>
                </c:pt>
                <c:pt idx="3607">
                  <c:v>277.78599000000003</c:v>
                </c:pt>
                <c:pt idx="3608">
                  <c:v>277.85383999999999</c:v>
                </c:pt>
                <c:pt idx="3609">
                  <c:v>277.92167999999998</c:v>
                </c:pt>
                <c:pt idx="3610">
                  <c:v>277.98951</c:v>
                </c:pt>
                <c:pt idx="3611">
                  <c:v>278.05725999999999</c:v>
                </c:pt>
                <c:pt idx="3612">
                  <c:v>278.12497999999999</c:v>
                </c:pt>
                <c:pt idx="3613">
                  <c:v>278.19263999999998</c:v>
                </c:pt>
                <c:pt idx="3614">
                  <c:v>278.26031999999998</c:v>
                </c:pt>
                <c:pt idx="3615">
                  <c:v>278.32801999999998</c:v>
                </c:pt>
                <c:pt idx="3616">
                  <c:v>278.39569999999998</c:v>
                </c:pt>
                <c:pt idx="3617">
                  <c:v>278.46334999999999</c:v>
                </c:pt>
                <c:pt idx="3618">
                  <c:v>278.53095999999999</c:v>
                </c:pt>
                <c:pt idx="3619">
                  <c:v>278.59857</c:v>
                </c:pt>
                <c:pt idx="3620">
                  <c:v>278.66618999999997</c:v>
                </c:pt>
                <c:pt idx="3621">
                  <c:v>278.73379</c:v>
                </c:pt>
                <c:pt idx="3622">
                  <c:v>278.80135000000001</c:v>
                </c:pt>
                <c:pt idx="3623">
                  <c:v>278.86887000000002</c:v>
                </c:pt>
                <c:pt idx="3624">
                  <c:v>278.93639000000002</c:v>
                </c:pt>
                <c:pt idx="3625">
                  <c:v>279.00389000000001</c:v>
                </c:pt>
                <c:pt idx="3626">
                  <c:v>279.07137</c:v>
                </c:pt>
                <c:pt idx="3627">
                  <c:v>279.13880999999998</c:v>
                </c:pt>
                <c:pt idx="3628">
                  <c:v>279.20621</c:v>
                </c:pt>
                <c:pt idx="3629">
                  <c:v>279.27359000000001</c:v>
                </c:pt>
                <c:pt idx="3630">
                  <c:v>279.34093999999999</c:v>
                </c:pt>
                <c:pt idx="3631">
                  <c:v>279.40827000000002</c:v>
                </c:pt>
                <c:pt idx="3632">
                  <c:v>279.47561000000002</c:v>
                </c:pt>
                <c:pt idx="3633">
                  <c:v>279.54295999999999</c:v>
                </c:pt>
                <c:pt idx="3634">
                  <c:v>279.61036000000001</c:v>
                </c:pt>
                <c:pt idx="3635">
                  <c:v>279.67772000000002</c:v>
                </c:pt>
                <c:pt idx="3636">
                  <c:v>279.74507999999997</c:v>
                </c:pt>
                <c:pt idx="3637">
                  <c:v>279.81240000000003</c:v>
                </c:pt>
                <c:pt idx="3638">
                  <c:v>279.87970999999999</c:v>
                </c:pt>
                <c:pt idx="3639">
                  <c:v>279.947</c:v>
                </c:pt>
                <c:pt idx="3640">
                  <c:v>280.01431000000002</c:v>
                </c:pt>
                <c:pt idx="3641">
                  <c:v>280.08161999999999</c:v>
                </c:pt>
                <c:pt idx="3642">
                  <c:v>280.14899000000003</c:v>
                </c:pt>
                <c:pt idx="3643">
                  <c:v>280.21641</c:v>
                </c:pt>
                <c:pt idx="3644">
                  <c:v>280.28386999999998</c:v>
                </c:pt>
                <c:pt idx="3645">
                  <c:v>280.35131000000001</c:v>
                </c:pt>
                <c:pt idx="3646">
                  <c:v>280.41872000000001</c:v>
                </c:pt>
                <c:pt idx="3647">
                  <c:v>280.48610000000002</c:v>
                </c:pt>
                <c:pt idx="3648">
                  <c:v>280.55351000000002</c:v>
                </c:pt>
                <c:pt idx="3649">
                  <c:v>280.62097999999997</c:v>
                </c:pt>
                <c:pt idx="3650">
                  <c:v>280.68848000000003</c:v>
                </c:pt>
                <c:pt idx="3651">
                  <c:v>280.75594999999998</c:v>
                </c:pt>
                <c:pt idx="3652">
                  <c:v>280.82339000000002</c:v>
                </c:pt>
                <c:pt idx="3653">
                  <c:v>280.89085</c:v>
                </c:pt>
                <c:pt idx="3654">
                  <c:v>280.95836000000003</c:v>
                </c:pt>
                <c:pt idx="3655">
                  <c:v>281.02589999999998</c:v>
                </c:pt>
                <c:pt idx="3656">
                  <c:v>281.09348999999997</c:v>
                </c:pt>
                <c:pt idx="3657">
                  <c:v>281.16107</c:v>
                </c:pt>
                <c:pt idx="3658">
                  <c:v>281.22863999999998</c:v>
                </c:pt>
                <c:pt idx="3659">
                  <c:v>281.29622999999998</c:v>
                </c:pt>
                <c:pt idx="3660">
                  <c:v>281.36381</c:v>
                </c:pt>
                <c:pt idx="3661">
                  <c:v>281.43141000000003</c:v>
                </c:pt>
                <c:pt idx="3662">
                  <c:v>281.49900000000002</c:v>
                </c:pt>
                <c:pt idx="3663">
                  <c:v>281.56655999999998</c:v>
                </c:pt>
                <c:pt idx="3664">
                  <c:v>281.63407999999998</c:v>
                </c:pt>
                <c:pt idx="3665">
                  <c:v>281.70152999999999</c:v>
                </c:pt>
                <c:pt idx="3666">
                  <c:v>281.76891999999998</c:v>
                </c:pt>
                <c:pt idx="3667">
                  <c:v>281.83629999999999</c:v>
                </c:pt>
                <c:pt idx="3668">
                  <c:v>281.90366</c:v>
                </c:pt>
                <c:pt idx="3669">
                  <c:v>281.97102999999998</c:v>
                </c:pt>
                <c:pt idx="3670">
                  <c:v>282.03841</c:v>
                </c:pt>
                <c:pt idx="3671">
                  <c:v>282.10575</c:v>
                </c:pt>
                <c:pt idx="3672">
                  <c:v>282.17308000000003</c:v>
                </c:pt>
                <c:pt idx="3673">
                  <c:v>282.24034999999998</c:v>
                </c:pt>
                <c:pt idx="3674">
                  <c:v>282.30754999999999</c:v>
                </c:pt>
                <c:pt idx="3675">
                  <c:v>282.37470999999999</c:v>
                </c:pt>
                <c:pt idx="3676">
                  <c:v>282.44184000000001</c:v>
                </c:pt>
                <c:pt idx="3677">
                  <c:v>282.50898999999998</c:v>
                </c:pt>
                <c:pt idx="3678">
                  <c:v>282.57616000000002</c:v>
                </c:pt>
                <c:pt idx="3679">
                  <c:v>282.64330000000001</c:v>
                </c:pt>
                <c:pt idx="3680">
                  <c:v>282.71035999999998</c:v>
                </c:pt>
                <c:pt idx="3681">
                  <c:v>282.77731999999997</c:v>
                </c:pt>
                <c:pt idx="3682">
                  <c:v>282.84426999999999</c:v>
                </c:pt>
                <c:pt idx="3683">
                  <c:v>282.91122000000001</c:v>
                </c:pt>
                <c:pt idx="3684">
                  <c:v>282.97809999999998</c:v>
                </c:pt>
                <c:pt idx="3685">
                  <c:v>283.04489999999998</c:v>
                </c:pt>
                <c:pt idx="3686">
                  <c:v>283.11160000000001</c:v>
                </c:pt>
                <c:pt idx="3687">
                  <c:v>283.17820999999998</c:v>
                </c:pt>
                <c:pt idx="3688">
                  <c:v>283.24479000000002</c:v>
                </c:pt>
                <c:pt idx="3689">
                  <c:v>283.31139000000002</c:v>
                </c:pt>
                <c:pt idx="3690">
                  <c:v>283.37799000000001</c:v>
                </c:pt>
                <c:pt idx="3691">
                  <c:v>283.44463999999999</c:v>
                </c:pt>
                <c:pt idx="3692">
                  <c:v>283.51128999999997</c:v>
                </c:pt>
                <c:pt idx="3693">
                  <c:v>283.57794000000001</c:v>
                </c:pt>
                <c:pt idx="3694">
                  <c:v>283.64461</c:v>
                </c:pt>
                <c:pt idx="3695">
                  <c:v>283.71132</c:v>
                </c:pt>
                <c:pt idx="3696">
                  <c:v>283.77809999999999</c:v>
                </c:pt>
                <c:pt idx="3697">
                  <c:v>283.84494999999998</c:v>
                </c:pt>
                <c:pt idx="3698">
                  <c:v>283.91181999999998</c:v>
                </c:pt>
                <c:pt idx="3699">
                  <c:v>283.97874000000002</c:v>
                </c:pt>
                <c:pt idx="3700">
                  <c:v>284.04563999999999</c:v>
                </c:pt>
                <c:pt idx="3701">
                  <c:v>284.11259000000001</c:v>
                </c:pt>
                <c:pt idx="3702">
                  <c:v>284.17955999999998</c:v>
                </c:pt>
                <c:pt idx="3703">
                  <c:v>284.24653000000001</c:v>
                </c:pt>
                <c:pt idx="3704">
                  <c:v>284.31353000000001</c:v>
                </c:pt>
                <c:pt idx="3705">
                  <c:v>284.38062000000002</c:v>
                </c:pt>
                <c:pt idx="3706">
                  <c:v>284.44772999999998</c:v>
                </c:pt>
                <c:pt idx="3707">
                  <c:v>284.51490999999999</c:v>
                </c:pt>
                <c:pt idx="3708">
                  <c:v>284.58208999999999</c:v>
                </c:pt>
                <c:pt idx="3709">
                  <c:v>284.64927999999998</c:v>
                </c:pt>
                <c:pt idx="3710">
                  <c:v>284.71647999999999</c:v>
                </c:pt>
                <c:pt idx="3711">
                  <c:v>284.78372000000002</c:v>
                </c:pt>
                <c:pt idx="3712">
                  <c:v>284.85100999999997</c:v>
                </c:pt>
                <c:pt idx="3713">
                  <c:v>284.91833000000003</c:v>
                </c:pt>
                <c:pt idx="3714">
                  <c:v>284.98563000000001</c:v>
                </c:pt>
                <c:pt idx="3715">
                  <c:v>285.05299000000002</c:v>
                </c:pt>
                <c:pt idx="3716">
                  <c:v>285.12038999999999</c:v>
                </c:pt>
                <c:pt idx="3717">
                  <c:v>285.18786</c:v>
                </c:pt>
                <c:pt idx="3718">
                  <c:v>285.25538999999998</c:v>
                </c:pt>
                <c:pt idx="3719">
                  <c:v>285.32292000000001</c:v>
                </c:pt>
                <c:pt idx="3720">
                  <c:v>285.39049999999997</c:v>
                </c:pt>
                <c:pt idx="3721">
                  <c:v>285.45803000000001</c:v>
                </c:pt>
                <c:pt idx="3722">
                  <c:v>285.52551</c:v>
                </c:pt>
                <c:pt idx="3723">
                  <c:v>285.59300000000002</c:v>
                </c:pt>
                <c:pt idx="3724">
                  <c:v>285.66054000000003</c:v>
                </c:pt>
                <c:pt idx="3725">
                  <c:v>285.72811000000002</c:v>
                </c:pt>
                <c:pt idx="3726">
                  <c:v>285.79566</c:v>
                </c:pt>
                <c:pt idx="3727">
                  <c:v>285.86320000000001</c:v>
                </c:pt>
                <c:pt idx="3728">
                  <c:v>285.93074000000001</c:v>
                </c:pt>
                <c:pt idx="3729">
                  <c:v>285.99826000000002</c:v>
                </c:pt>
                <c:pt idx="3730">
                  <c:v>286.06581</c:v>
                </c:pt>
                <c:pt idx="3731">
                  <c:v>286.13339000000002</c:v>
                </c:pt>
                <c:pt idx="3732">
                  <c:v>286.20093000000003</c:v>
                </c:pt>
                <c:pt idx="3733">
                  <c:v>286.26844</c:v>
                </c:pt>
                <c:pt idx="3734">
                  <c:v>286.33596999999997</c:v>
                </c:pt>
                <c:pt idx="3735">
                  <c:v>286.40356000000003</c:v>
                </c:pt>
                <c:pt idx="3736">
                  <c:v>286.47111000000001</c:v>
                </c:pt>
                <c:pt idx="3737">
                  <c:v>286.53868999999997</c:v>
                </c:pt>
                <c:pt idx="3738">
                  <c:v>286.60624000000001</c:v>
                </c:pt>
                <c:pt idx="3739">
                  <c:v>286.67381</c:v>
                </c:pt>
                <c:pt idx="3740">
                  <c:v>286.74135999999999</c:v>
                </c:pt>
                <c:pt idx="3741">
                  <c:v>286.80892</c:v>
                </c:pt>
                <c:pt idx="3742">
                  <c:v>286.87648000000002</c:v>
                </c:pt>
                <c:pt idx="3743">
                  <c:v>286.94405999999998</c:v>
                </c:pt>
                <c:pt idx="3744">
                  <c:v>287.01170000000002</c:v>
                </c:pt>
                <c:pt idx="3745">
                  <c:v>287.07936999999998</c:v>
                </c:pt>
                <c:pt idx="3746">
                  <c:v>287.14706999999999</c:v>
                </c:pt>
                <c:pt idx="3747">
                  <c:v>287.21476000000001</c:v>
                </c:pt>
                <c:pt idx="3748">
                  <c:v>287.28244000000001</c:v>
                </c:pt>
                <c:pt idx="3749">
                  <c:v>287.35010999999997</c:v>
                </c:pt>
                <c:pt idx="3750">
                  <c:v>287.41782999999998</c:v>
                </c:pt>
                <c:pt idx="3751">
                  <c:v>287.48552999999998</c:v>
                </c:pt>
                <c:pt idx="3752">
                  <c:v>287.55331000000001</c:v>
                </c:pt>
                <c:pt idx="3753">
                  <c:v>287.62114000000003</c:v>
                </c:pt>
                <c:pt idx="3754">
                  <c:v>287.68896999999998</c:v>
                </c:pt>
                <c:pt idx="3755">
                  <c:v>287.75679000000002</c:v>
                </c:pt>
                <c:pt idx="3756">
                  <c:v>287.82459999999998</c:v>
                </c:pt>
                <c:pt idx="3757">
                  <c:v>287.89240999999998</c:v>
                </c:pt>
                <c:pt idx="3758">
                  <c:v>287.96021000000002</c:v>
                </c:pt>
                <c:pt idx="3759">
                  <c:v>288.02800999999999</c:v>
                </c:pt>
                <c:pt idx="3760">
                  <c:v>288.09584999999998</c:v>
                </c:pt>
                <c:pt idx="3761">
                  <c:v>288.16365000000002</c:v>
                </c:pt>
                <c:pt idx="3762">
                  <c:v>288.23142999999999</c:v>
                </c:pt>
                <c:pt idx="3763">
                  <c:v>288.29921999999999</c:v>
                </c:pt>
                <c:pt idx="3764">
                  <c:v>288.36705999999998</c:v>
                </c:pt>
                <c:pt idx="3765">
                  <c:v>288.43489</c:v>
                </c:pt>
                <c:pt idx="3766">
                  <c:v>288.50268</c:v>
                </c:pt>
                <c:pt idx="3767">
                  <c:v>288.57046000000003</c:v>
                </c:pt>
                <c:pt idx="3768">
                  <c:v>288.63821999999999</c:v>
                </c:pt>
                <c:pt idx="3769">
                  <c:v>288.70598999999999</c:v>
                </c:pt>
                <c:pt idx="3770">
                  <c:v>288.77375000000001</c:v>
                </c:pt>
                <c:pt idx="3771">
                  <c:v>288.84149000000002</c:v>
                </c:pt>
                <c:pt idx="3772">
                  <c:v>288.90924000000001</c:v>
                </c:pt>
                <c:pt idx="3773">
                  <c:v>288.97699999999998</c:v>
                </c:pt>
                <c:pt idx="3774">
                  <c:v>289.04471000000001</c:v>
                </c:pt>
                <c:pt idx="3775">
                  <c:v>289.11237999999997</c:v>
                </c:pt>
                <c:pt idx="3776">
                  <c:v>289.18002000000001</c:v>
                </c:pt>
                <c:pt idx="3777">
                  <c:v>289.24761999999998</c:v>
                </c:pt>
                <c:pt idx="3778">
                  <c:v>289.31522999999999</c:v>
                </c:pt>
                <c:pt idx="3779">
                  <c:v>289.38285999999999</c:v>
                </c:pt>
                <c:pt idx="3780">
                  <c:v>289.45049999999998</c:v>
                </c:pt>
                <c:pt idx="3781">
                  <c:v>289.51808999999997</c:v>
                </c:pt>
                <c:pt idx="3782">
                  <c:v>289.58571000000001</c:v>
                </c:pt>
                <c:pt idx="3783">
                  <c:v>289.65327000000002</c:v>
                </c:pt>
                <c:pt idx="3784">
                  <c:v>289.72082</c:v>
                </c:pt>
                <c:pt idx="3785">
                  <c:v>289.78834999999998</c:v>
                </c:pt>
                <c:pt idx="3786">
                  <c:v>289.85584999999998</c:v>
                </c:pt>
                <c:pt idx="3787">
                  <c:v>289.92333000000002</c:v>
                </c:pt>
                <c:pt idx="3788">
                  <c:v>289.99081999999999</c:v>
                </c:pt>
                <c:pt idx="3789">
                  <c:v>290.05831999999998</c:v>
                </c:pt>
                <c:pt idx="3790">
                  <c:v>290.12580000000003</c:v>
                </c:pt>
                <c:pt idx="3791">
                  <c:v>290.19328999999999</c:v>
                </c:pt>
                <c:pt idx="3792">
                  <c:v>290.26083999999997</c:v>
                </c:pt>
                <c:pt idx="3793">
                  <c:v>290.32839999999999</c:v>
                </c:pt>
                <c:pt idx="3794">
                  <c:v>290.39598999999998</c:v>
                </c:pt>
                <c:pt idx="3795">
                  <c:v>290.46359000000001</c:v>
                </c:pt>
                <c:pt idx="3796">
                  <c:v>290.53120000000001</c:v>
                </c:pt>
                <c:pt idx="3797">
                  <c:v>290.59881000000001</c:v>
                </c:pt>
                <c:pt idx="3798">
                  <c:v>290.66642999999999</c:v>
                </c:pt>
                <c:pt idx="3799">
                  <c:v>290.73403000000002</c:v>
                </c:pt>
                <c:pt idx="3800">
                  <c:v>290.80164000000002</c:v>
                </c:pt>
                <c:pt idx="3801">
                  <c:v>290.86926999999997</c:v>
                </c:pt>
                <c:pt idx="3802">
                  <c:v>290.93691999999999</c:v>
                </c:pt>
                <c:pt idx="3803">
                  <c:v>291.00457</c:v>
                </c:pt>
                <c:pt idx="3804">
                  <c:v>291.07222999999999</c:v>
                </c:pt>
                <c:pt idx="3805">
                  <c:v>291.13990000000001</c:v>
                </c:pt>
                <c:pt idx="3806">
                  <c:v>291.20760000000001</c:v>
                </c:pt>
                <c:pt idx="3807">
                  <c:v>291.27532000000002</c:v>
                </c:pt>
                <c:pt idx="3808">
                  <c:v>291.34305000000001</c:v>
                </c:pt>
                <c:pt idx="3809">
                  <c:v>291.41077000000001</c:v>
                </c:pt>
                <c:pt idx="3810">
                  <c:v>291.47843999999998</c:v>
                </c:pt>
                <c:pt idx="3811">
                  <c:v>291.54608000000002</c:v>
                </c:pt>
                <c:pt idx="3812">
                  <c:v>291.61374000000001</c:v>
                </c:pt>
                <c:pt idx="3813">
                  <c:v>291.68137000000002</c:v>
                </c:pt>
                <c:pt idx="3814">
                  <c:v>291.74898000000002</c:v>
                </c:pt>
                <c:pt idx="3815">
                  <c:v>291.81655999999998</c:v>
                </c:pt>
                <c:pt idx="3816">
                  <c:v>291.88414999999998</c:v>
                </c:pt>
                <c:pt idx="3817">
                  <c:v>291.95173999999997</c:v>
                </c:pt>
                <c:pt idx="3818">
                  <c:v>292.01933000000002</c:v>
                </c:pt>
                <c:pt idx="3819">
                  <c:v>292.08694000000003</c:v>
                </c:pt>
                <c:pt idx="3820">
                  <c:v>292.15456999999998</c:v>
                </c:pt>
                <c:pt idx="3821">
                  <c:v>292.22224999999997</c:v>
                </c:pt>
                <c:pt idx="3822">
                  <c:v>292.28994</c:v>
                </c:pt>
                <c:pt idx="3823">
                  <c:v>292.35759999999999</c:v>
                </c:pt>
                <c:pt idx="3824">
                  <c:v>292.42527000000001</c:v>
                </c:pt>
                <c:pt idx="3825">
                  <c:v>292.49295000000001</c:v>
                </c:pt>
                <c:pt idx="3826">
                  <c:v>292.56058999999999</c:v>
                </c:pt>
                <c:pt idx="3827">
                  <c:v>292.62821000000002</c:v>
                </c:pt>
                <c:pt idx="3828">
                  <c:v>292.69583999999998</c:v>
                </c:pt>
                <c:pt idx="3829">
                  <c:v>292.76344999999998</c:v>
                </c:pt>
                <c:pt idx="3830">
                  <c:v>292.83109000000002</c:v>
                </c:pt>
                <c:pt idx="3831">
                  <c:v>292.89870000000002</c:v>
                </c:pt>
                <c:pt idx="3832">
                  <c:v>292.96631000000002</c:v>
                </c:pt>
                <c:pt idx="3833">
                  <c:v>293.03393999999997</c:v>
                </c:pt>
                <c:pt idx="3834">
                  <c:v>293.10162000000003</c:v>
                </c:pt>
                <c:pt idx="3835">
                  <c:v>293.16930000000002</c:v>
                </c:pt>
                <c:pt idx="3836">
                  <c:v>293.23700000000002</c:v>
                </c:pt>
                <c:pt idx="3837">
                  <c:v>293.30466999999999</c:v>
                </c:pt>
                <c:pt idx="3838">
                  <c:v>293.37234999999998</c:v>
                </c:pt>
                <c:pt idx="3839">
                  <c:v>293.44008000000002</c:v>
                </c:pt>
                <c:pt idx="3840">
                  <c:v>293.50781999999998</c:v>
                </c:pt>
                <c:pt idx="3841">
                  <c:v>293.57566000000003</c:v>
                </c:pt>
                <c:pt idx="3842">
                  <c:v>293.64353999999997</c:v>
                </c:pt>
                <c:pt idx="3843">
                  <c:v>293.71141999999998</c:v>
                </c:pt>
                <c:pt idx="3844">
                  <c:v>293.77929999999998</c:v>
                </c:pt>
                <c:pt idx="3845">
                  <c:v>293.84723000000002</c:v>
                </c:pt>
                <c:pt idx="3846">
                  <c:v>293.91521999999998</c:v>
                </c:pt>
                <c:pt idx="3847">
                  <c:v>293.98322000000002</c:v>
                </c:pt>
                <c:pt idx="3848">
                  <c:v>294.05126999999999</c:v>
                </c:pt>
                <c:pt idx="3849">
                  <c:v>294.11939999999998</c:v>
                </c:pt>
                <c:pt idx="3850">
                  <c:v>294.18756999999999</c:v>
                </c:pt>
                <c:pt idx="3851">
                  <c:v>294.25574</c:v>
                </c:pt>
                <c:pt idx="3852">
                  <c:v>294.32389999999998</c:v>
                </c:pt>
                <c:pt idx="3853">
                  <c:v>294.39202</c:v>
                </c:pt>
                <c:pt idx="3854">
                  <c:v>294.46015999999997</c:v>
                </c:pt>
                <c:pt idx="3855">
                  <c:v>294.52827000000002</c:v>
                </c:pt>
                <c:pt idx="3856">
                  <c:v>294.59636999999998</c:v>
                </c:pt>
                <c:pt idx="3857">
                  <c:v>294.66451000000001</c:v>
                </c:pt>
                <c:pt idx="3858">
                  <c:v>294.73270000000002</c:v>
                </c:pt>
                <c:pt idx="3859">
                  <c:v>294.80090000000001</c:v>
                </c:pt>
                <c:pt idx="3860">
                  <c:v>294.86909000000003</c:v>
                </c:pt>
                <c:pt idx="3861">
                  <c:v>294.93727000000001</c:v>
                </c:pt>
                <c:pt idx="3862">
                  <c:v>295.00547</c:v>
                </c:pt>
                <c:pt idx="3863">
                  <c:v>295.07362999999998</c:v>
                </c:pt>
                <c:pt idx="3864">
                  <c:v>295.14175</c:v>
                </c:pt>
                <c:pt idx="3865">
                  <c:v>295.20979999999997</c:v>
                </c:pt>
                <c:pt idx="3866">
                  <c:v>295.27784000000003</c:v>
                </c:pt>
                <c:pt idx="3867">
                  <c:v>295.34589999999997</c:v>
                </c:pt>
                <c:pt idx="3868">
                  <c:v>295.41395</c:v>
                </c:pt>
                <c:pt idx="3869">
                  <c:v>295.48194999999998</c:v>
                </c:pt>
                <c:pt idx="3870">
                  <c:v>295.54991999999999</c:v>
                </c:pt>
                <c:pt idx="3871">
                  <c:v>295.61790000000002</c:v>
                </c:pt>
                <c:pt idx="3872">
                  <c:v>295.68583999999998</c:v>
                </c:pt>
                <c:pt idx="3873">
                  <c:v>295.75378999999998</c:v>
                </c:pt>
                <c:pt idx="3874">
                  <c:v>295.82173</c:v>
                </c:pt>
                <c:pt idx="3875">
                  <c:v>295.8897</c:v>
                </c:pt>
                <c:pt idx="3876">
                  <c:v>295.95767999999998</c:v>
                </c:pt>
                <c:pt idx="3877">
                  <c:v>296.02566000000002</c:v>
                </c:pt>
                <c:pt idx="3878">
                  <c:v>296.09368000000001</c:v>
                </c:pt>
                <c:pt idx="3879">
                  <c:v>296.16165000000001</c:v>
                </c:pt>
                <c:pt idx="3880">
                  <c:v>296.22955999999999</c:v>
                </c:pt>
                <c:pt idx="3881">
                  <c:v>296.29743999999999</c:v>
                </c:pt>
                <c:pt idx="3882">
                  <c:v>296.36529000000002</c:v>
                </c:pt>
                <c:pt idx="3883">
                  <c:v>296.43313000000001</c:v>
                </c:pt>
                <c:pt idx="3884">
                  <c:v>296.50097</c:v>
                </c:pt>
                <c:pt idx="3885">
                  <c:v>296.56876999999997</c:v>
                </c:pt>
                <c:pt idx="3886">
                  <c:v>296.63657999999998</c:v>
                </c:pt>
                <c:pt idx="3887">
                  <c:v>296.70434</c:v>
                </c:pt>
                <c:pt idx="3888">
                  <c:v>296.77206000000001</c:v>
                </c:pt>
                <c:pt idx="3889">
                  <c:v>296.83969999999999</c:v>
                </c:pt>
                <c:pt idx="3890">
                  <c:v>296.90733</c:v>
                </c:pt>
                <c:pt idx="3891">
                  <c:v>296.97500000000002</c:v>
                </c:pt>
                <c:pt idx="3892">
                  <c:v>297.04266999999999</c:v>
                </c:pt>
                <c:pt idx="3893">
                  <c:v>297.11034000000001</c:v>
                </c:pt>
                <c:pt idx="3894">
                  <c:v>297.178</c:v>
                </c:pt>
                <c:pt idx="3895">
                  <c:v>297.24565999999999</c:v>
                </c:pt>
                <c:pt idx="3896">
                  <c:v>297.31331</c:v>
                </c:pt>
                <c:pt idx="3897">
                  <c:v>297.38092</c:v>
                </c:pt>
                <c:pt idx="3898">
                  <c:v>297.44848000000002</c:v>
                </c:pt>
                <c:pt idx="3899">
                  <c:v>297.51605999999998</c:v>
                </c:pt>
                <c:pt idx="3900">
                  <c:v>297.58363000000003</c:v>
                </c:pt>
                <c:pt idx="3901">
                  <c:v>297.65120999999999</c:v>
                </c:pt>
                <c:pt idx="3902">
                  <c:v>297.71872000000002</c:v>
                </c:pt>
                <c:pt idx="3903">
                  <c:v>297.78615000000002</c:v>
                </c:pt>
                <c:pt idx="3904">
                  <c:v>297.85351000000003</c:v>
                </c:pt>
                <c:pt idx="3905">
                  <c:v>297.92084999999997</c:v>
                </c:pt>
                <c:pt idx="3906">
                  <c:v>297.98818</c:v>
                </c:pt>
                <c:pt idx="3907">
                  <c:v>298.05543999999998</c:v>
                </c:pt>
                <c:pt idx="3908">
                  <c:v>298.12268999999998</c:v>
                </c:pt>
                <c:pt idx="3909">
                  <c:v>298.18991999999997</c:v>
                </c:pt>
                <c:pt idx="3910">
                  <c:v>298.25713000000002</c:v>
                </c:pt>
                <c:pt idx="3911">
                  <c:v>298.32432</c:v>
                </c:pt>
                <c:pt idx="3912">
                  <c:v>298.39147000000003</c:v>
                </c:pt>
                <c:pt idx="3913">
                  <c:v>298.45859000000002</c:v>
                </c:pt>
                <c:pt idx="3914">
                  <c:v>298.52568000000002</c:v>
                </c:pt>
                <c:pt idx="3915">
                  <c:v>298.59278999999998</c:v>
                </c:pt>
                <c:pt idx="3916">
                  <c:v>298.65992</c:v>
                </c:pt>
                <c:pt idx="3917">
                  <c:v>298.72708</c:v>
                </c:pt>
                <c:pt idx="3918">
                  <c:v>298.79426999999998</c:v>
                </c:pt>
                <c:pt idx="3919">
                  <c:v>298.86147</c:v>
                </c:pt>
                <c:pt idx="3920">
                  <c:v>298.92869999999999</c:v>
                </c:pt>
                <c:pt idx="3921">
                  <c:v>298.99592000000001</c:v>
                </c:pt>
                <c:pt idx="3922">
                  <c:v>299.06310999999999</c:v>
                </c:pt>
                <c:pt idx="3923">
                  <c:v>299.13031000000001</c:v>
                </c:pt>
                <c:pt idx="3924">
                  <c:v>299.19754999999998</c:v>
                </c:pt>
                <c:pt idx="3925">
                  <c:v>299.26483999999999</c:v>
                </c:pt>
                <c:pt idx="3926">
                  <c:v>299.3322</c:v>
                </c:pt>
                <c:pt idx="3927">
                  <c:v>299.39962000000003</c:v>
                </c:pt>
                <c:pt idx="3928">
                  <c:v>299.46708000000001</c:v>
                </c:pt>
                <c:pt idx="3929">
                  <c:v>299.53458999999998</c:v>
                </c:pt>
                <c:pt idx="3930">
                  <c:v>299.60208999999998</c:v>
                </c:pt>
                <c:pt idx="3931">
                  <c:v>299.66960999999998</c:v>
                </c:pt>
                <c:pt idx="3932">
                  <c:v>299.73716000000002</c:v>
                </c:pt>
                <c:pt idx="3933">
                  <c:v>299.8048</c:v>
                </c:pt>
                <c:pt idx="3934">
                  <c:v>299.87254000000001</c:v>
                </c:pt>
                <c:pt idx="3935">
                  <c:v>299.94038</c:v>
                </c:pt>
                <c:pt idx="3936">
                  <c:v>300.00826000000001</c:v>
                </c:pt>
                <c:pt idx="3937">
                  <c:v>300.07616999999999</c:v>
                </c:pt>
                <c:pt idx="3938">
                  <c:v>300.14411000000001</c:v>
                </c:pt>
                <c:pt idx="3939">
                  <c:v>300.21201000000002</c:v>
                </c:pt>
                <c:pt idx="3940">
                  <c:v>300.2799</c:v>
                </c:pt>
                <c:pt idx="3941">
                  <c:v>300.34780000000001</c:v>
                </c:pt>
                <c:pt idx="3942">
                  <c:v>300.41575999999998</c:v>
                </c:pt>
                <c:pt idx="3943">
                  <c:v>300.48374000000001</c:v>
                </c:pt>
                <c:pt idx="3944">
                  <c:v>300.55176999999998</c:v>
                </c:pt>
                <c:pt idx="3945">
                  <c:v>300.61980999999997</c:v>
                </c:pt>
                <c:pt idx="3946">
                  <c:v>300.68785000000003</c:v>
                </c:pt>
                <c:pt idx="3947">
                  <c:v>300.75587000000002</c:v>
                </c:pt>
                <c:pt idx="3948">
                  <c:v>300.82386000000002</c:v>
                </c:pt>
                <c:pt idx="3949">
                  <c:v>300.89184999999998</c:v>
                </c:pt>
                <c:pt idx="3950">
                  <c:v>300.95983999999999</c:v>
                </c:pt>
                <c:pt idx="3951">
                  <c:v>301.02784000000003</c:v>
                </c:pt>
                <c:pt idx="3952">
                  <c:v>301.09582999999998</c:v>
                </c:pt>
                <c:pt idx="3953">
                  <c:v>301.16379999999998</c:v>
                </c:pt>
                <c:pt idx="3954">
                  <c:v>301.23172</c:v>
                </c:pt>
                <c:pt idx="3955">
                  <c:v>301.29957000000002</c:v>
                </c:pt>
                <c:pt idx="3956">
                  <c:v>301.36736999999999</c:v>
                </c:pt>
                <c:pt idx="3957">
                  <c:v>301.43509</c:v>
                </c:pt>
                <c:pt idx="3958">
                  <c:v>301.50272999999999</c:v>
                </c:pt>
                <c:pt idx="3959">
                  <c:v>301.57033999999999</c:v>
                </c:pt>
                <c:pt idx="3960">
                  <c:v>301.63794999999999</c:v>
                </c:pt>
                <c:pt idx="3961">
                  <c:v>301.70558999999997</c:v>
                </c:pt>
                <c:pt idx="3962">
                  <c:v>301.77325000000002</c:v>
                </c:pt>
                <c:pt idx="3963">
                  <c:v>301.84089</c:v>
                </c:pt>
                <c:pt idx="3964">
                  <c:v>301.90848</c:v>
                </c:pt>
                <c:pt idx="3965">
                  <c:v>301.97602999999998</c:v>
                </c:pt>
                <c:pt idx="3966">
                  <c:v>302.04354000000001</c:v>
                </c:pt>
                <c:pt idx="3967">
                  <c:v>302.11099999999999</c:v>
                </c:pt>
                <c:pt idx="3968">
                  <c:v>302.17840999999999</c:v>
                </c:pt>
                <c:pt idx="3969">
                  <c:v>302.24579999999997</c:v>
                </c:pt>
                <c:pt idx="3970">
                  <c:v>302.31319000000002</c:v>
                </c:pt>
                <c:pt idx="3971">
                  <c:v>302.38051000000002</c:v>
                </c:pt>
                <c:pt idx="3972">
                  <c:v>302.44779</c:v>
                </c:pt>
                <c:pt idx="3973">
                  <c:v>302.51499000000001</c:v>
                </c:pt>
                <c:pt idx="3974">
                  <c:v>302.58213000000001</c:v>
                </c:pt>
                <c:pt idx="3975">
                  <c:v>302.64918999999998</c:v>
                </c:pt>
                <c:pt idx="3976">
                  <c:v>302.71616</c:v>
                </c:pt>
                <c:pt idx="3977">
                  <c:v>302.78309000000002</c:v>
                </c:pt>
                <c:pt idx="3978">
                  <c:v>302.84998999999999</c:v>
                </c:pt>
                <c:pt idx="3979">
                  <c:v>302.91683999999998</c:v>
                </c:pt>
                <c:pt idx="3980">
                  <c:v>302.98363000000001</c:v>
                </c:pt>
                <c:pt idx="3981">
                  <c:v>303.05034000000001</c:v>
                </c:pt>
                <c:pt idx="3982">
                  <c:v>303.11700000000002</c:v>
                </c:pt>
                <c:pt idx="3983">
                  <c:v>303.18364000000003</c:v>
                </c:pt>
                <c:pt idx="3984">
                  <c:v>303.25027999999998</c:v>
                </c:pt>
                <c:pt idx="3985">
                  <c:v>303.31695000000002</c:v>
                </c:pt>
                <c:pt idx="3986">
                  <c:v>303.3836</c:v>
                </c:pt>
                <c:pt idx="3987">
                  <c:v>303.45019000000002</c:v>
                </c:pt>
                <c:pt idx="3988">
                  <c:v>303.51674000000003</c:v>
                </c:pt>
                <c:pt idx="3989">
                  <c:v>303.58330999999998</c:v>
                </c:pt>
                <c:pt idx="3990">
                  <c:v>303.64985000000001</c:v>
                </c:pt>
                <c:pt idx="3991">
                  <c:v>303.71631000000002</c:v>
                </c:pt>
                <c:pt idx="3992">
                  <c:v>303.78269</c:v>
                </c:pt>
                <c:pt idx="3993">
                  <c:v>303.84903000000003</c:v>
                </c:pt>
                <c:pt idx="3994">
                  <c:v>303.91527000000002</c:v>
                </c:pt>
                <c:pt idx="3995">
                  <c:v>303.98147</c:v>
                </c:pt>
                <c:pt idx="3996">
                  <c:v>304.04761999999999</c:v>
                </c:pt>
                <c:pt idx="3997">
                  <c:v>304.11372</c:v>
                </c:pt>
                <c:pt idx="3998">
                  <c:v>304.17977999999999</c:v>
                </c:pt>
                <c:pt idx="3999">
                  <c:v>304.24585000000002</c:v>
                </c:pt>
                <c:pt idx="4000">
                  <c:v>304.31187999999997</c:v>
                </c:pt>
                <c:pt idx="4001">
                  <c:v>304.37797</c:v>
                </c:pt>
                <c:pt idx="4002">
                  <c:v>304.44409999999999</c:v>
                </c:pt>
                <c:pt idx="4003">
                  <c:v>304.51026000000002</c:v>
                </c:pt>
                <c:pt idx="4004">
                  <c:v>304.57643999999999</c:v>
                </c:pt>
                <c:pt idx="4005">
                  <c:v>304.64265999999998</c:v>
                </c:pt>
                <c:pt idx="4006">
                  <c:v>304.70893000000001</c:v>
                </c:pt>
                <c:pt idx="4007">
                  <c:v>304.77528999999998</c:v>
                </c:pt>
                <c:pt idx="4008">
                  <c:v>304.84168</c:v>
                </c:pt>
                <c:pt idx="4009">
                  <c:v>304.90811000000002</c:v>
                </c:pt>
                <c:pt idx="4010">
                  <c:v>304.97455000000002</c:v>
                </c:pt>
                <c:pt idx="4011">
                  <c:v>305.04106000000002</c:v>
                </c:pt>
                <c:pt idx="4012">
                  <c:v>305.10761000000002</c:v>
                </c:pt>
                <c:pt idx="4013">
                  <c:v>305.17421999999999</c:v>
                </c:pt>
                <c:pt idx="4014">
                  <c:v>305.24085000000002</c:v>
                </c:pt>
                <c:pt idx="4015">
                  <c:v>305.30745999999999</c:v>
                </c:pt>
                <c:pt idx="4016">
                  <c:v>305.37405000000001</c:v>
                </c:pt>
                <c:pt idx="4017">
                  <c:v>305.44069000000002</c:v>
                </c:pt>
                <c:pt idx="4018">
                  <c:v>305.50740999999999</c:v>
                </c:pt>
                <c:pt idx="4019">
                  <c:v>305.57423</c:v>
                </c:pt>
                <c:pt idx="4020">
                  <c:v>305.64107999999999</c:v>
                </c:pt>
                <c:pt idx="4021">
                  <c:v>305.70799</c:v>
                </c:pt>
                <c:pt idx="4022">
                  <c:v>305.77496000000002</c:v>
                </c:pt>
                <c:pt idx="4023">
                  <c:v>305.84199999999998</c:v>
                </c:pt>
                <c:pt idx="4024">
                  <c:v>305.90911</c:v>
                </c:pt>
                <c:pt idx="4025">
                  <c:v>305.97629999999998</c:v>
                </c:pt>
                <c:pt idx="4026">
                  <c:v>306.04352</c:v>
                </c:pt>
                <c:pt idx="4027">
                  <c:v>306.11077</c:v>
                </c:pt>
                <c:pt idx="4028">
                  <c:v>306.17806999999999</c:v>
                </c:pt>
                <c:pt idx="4029">
                  <c:v>306.24542000000002</c:v>
                </c:pt>
                <c:pt idx="4030">
                  <c:v>306.31277</c:v>
                </c:pt>
                <c:pt idx="4031">
                  <c:v>306.38015000000001</c:v>
                </c:pt>
                <c:pt idx="4032">
                  <c:v>306.44745</c:v>
                </c:pt>
                <c:pt idx="4033">
                  <c:v>306.51474999999999</c:v>
                </c:pt>
                <c:pt idx="4034">
                  <c:v>306.58206999999999</c:v>
                </c:pt>
                <c:pt idx="4035">
                  <c:v>306.64942000000002</c:v>
                </c:pt>
                <c:pt idx="4036">
                  <c:v>306.71681000000001</c:v>
                </c:pt>
                <c:pt idx="4037">
                  <c:v>306.78422</c:v>
                </c:pt>
                <c:pt idx="4038">
                  <c:v>306.85160999999999</c:v>
                </c:pt>
                <c:pt idx="4039">
                  <c:v>306.91901000000001</c:v>
                </c:pt>
                <c:pt idx="4040">
                  <c:v>306.98642000000001</c:v>
                </c:pt>
                <c:pt idx="4041">
                  <c:v>307.05387000000002</c:v>
                </c:pt>
                <c:pt idx="4042">
                  <c:v>307.12130999999999</c:v>
                </c:pt>
                <c:pt idx="4043">
                  <c:v>307.18875000000003</c:v>
                </c:pt>
                <c:pt idx="4044">
                  <c:v>307.25617999999997</c:v>
                </c:pt>
                <c:pt idx="4045">
                  <c:v>307.32362000000001</c:v>
                </c:pt>
                <c:pt idx="4046">
                  <c:v>307.39112</c:v>
                </c:pt>
                <c:pt idx="4047">
                  <c:v>307.45870000000002</c:v>
                </c:pt>
                <c:pt idx="4048">
                  <c:v>307.52631000000002</c:v>
                </c:pt>
                <c:pt idx="4049">
                  <c:v>307.59390999999999</c:v>
                </c:pt>
                <c:pt idx="4050">
                  <c:v>307.66149000000001</c:v>
                </c:pt>
                <c:pt idx="4051">
                  <c:v>307.72906999999998</c:v>
                </c:pt>
                <c:pt idx="4052">
                  <c:v>307.79662999999999</c:v>
                </c:pt>
                <c:pt idx="4053">
                  <c:v>307.86417999999998</c:v>
                </c:pt>
                <c:pt idx="4054">
                  <c:v>307.93169</c:v>
                </c:pt>
                <c:pt idx="4055">
                  <c:v>307.99912</c:v>
                </c:pt>
                <c:pt idx="4056">
                  <c:v>308.06655000000001</c:v>
                </c:pt>
                <c:pt idx="4057">
                  <c:v>308.13400999999999</c:v>
                </c:pt>
                <c:pt idx="4058">
                  <c:v>308.20152000000002</c:v>
                </c:pt>
                <c:pt idx="4059">
                  <c:v>308.26902000000001</c:v>
                </c:pt>
                <c:pt idx="4060">
                  <c:v>308.33652999999998</c:v>
                </c:pt>
                <c:pt idx="4061">
                  <c:v>308.40408000000002</c:v>
                </c:pt>
                <c:pt idx="4062">
                  <c:v>308.47167000000002</c:v>
                </c:pt>
                <c:pt idx="4063">
                  <c:v>308.53931</c:v>
                </c:pt>
                <c:pt idx="4064">
                  <c:v>308.60698000000002</c:v>
                </c:pt>
                <c:pt idx="4065">
                  <c:v>308.67466999999999</c:v>
                </c:pt>
                <c:pt idx="4066">
                  <c:v>308.74232999999998</c:v>
                </c:pt>
                <c:pt idx="4067">
                  <c:v>308.80995999999999</c:v>
                </c:pt>
                <c:pt idx="4068">
                  <c:v>308.87756000000002</c:v>
                </c:pt>
                <c:pt idx="4069">
                  <c:v>308.94515999999999</c:v>
                </c:pt>
                <c:pt idx="4070">
                  <c:v>309.01274000000001</c:v>
                </c:pt>
                <c:pt idx="4071">
                  <c:v>309.08031</c:v>
                </c:pt>
                <c:pt idx="4072">
                  <c:v>309.14783999999997</c:v>
                </c:pt>
                <c:pt idx="4073">
                  <c:v>309.21539999999999</c:v>
                </c:pt>
                <c:pt idx="4074">
                  <c:v>309.28296999999998</c:v>
                </c:pt>
                <c:pt idx="4075">
                  <c:v>309.35059999999999</c:v>
                </c:pt>
                <c:pt idx="4076">
                  <c:v>309.41822000000002</c:v>
                </c:pt>
                <c:pt idx="4077">
                  <c:v>309.48586</c:v>
                </c:pt>
                <c:pt idx="4078">
                  <c:v>309.55344000000002</c:v>
                </c:pt>
                <c:pt idx="4079">
                  <c:v>309.62101000000001</c:v>
                </c:pt>
                <c:pt idx="4080">
                  <c:v>309.68853999999999</c:v>
                </c:pt>
                <c:pt idx="4081">
                  <c:v>309.75605999999999</c:v>
                </c:pt>
                <c:pt idx="4082">
                  <c:v>309.82357999999999</c:v>
                </c:pt>
                <c:pt idx="4083">
                  <c:v>309.89111000000003</c:v>
                </c:pt>
                <c:pt idx="4084">
                  <c:v>309.95864</c:v>
                </c:pt>
                <c:pt idx="4085">
                  <c:v>310.02618999999999</c:v>
                </c:pt>
                <c:pt idx="4086">
                  <c:v>310.09377000000001</c:v>
                </c:pt>
                <c:pt idx="4087">
                  <c:v>310.16138000000001</c:v>
                </c:pt>
                <c:pt idx="4088">
                  <c:v>310.22897999999998</c:v>
                </c:pt>
                <c:pt idx="4089">
                  <c:v>310.29655000000002</c:v>
                </c:pt>
                <c:pt idx="4090">
                  <c:v>310.36412000000001</c:v>
                </c:pt>
                <c:pt idx="4091">
                  <c:v>310.43169</c:v>
                </c:pt>
                <c:pt idx="4092">
                  <c:v>310.49919999999997</c:v>
                </c:pt>
                <c:pt idx="4093">
                  <c:v>310.56668000000002</c:v>
                </c:pt>
                <c:pt idx="4094">
                  <c:v>310.63414999999998</c:v>
                </c:pt>
                <c:pt idx="4095">
                  <c:v>310.70161000000002</c:v>
                </c:pt>
                <c:pt idx="4096">
                  <c:v>310.76902000000001</c:v>
                </c:pt>
                <c:pt idx="4097">
                  <c:v>310.83643999999998</c:v>
                </c:pt>
                <c:pt idx="4098">
                  <c:v>310.90384</c:v>
                </c:pt>
                <c:pt idx="4099">
                  <c:v>310.97129999999999</c:v>
                </c:pt>
                <c:pt idx="4100">
                  <c:v>311.03874999999999</c:v>
                </c:pt>
                <c:pt idx="4101">
                  <c:v>311.10620999999998</c:v>
                </c:pt>
                <c:pt idx="4102">
                  <c:v>311.17367999999999</c:v>
                </c:pt>
                <c:pt idx="4103">
                  <c:v>311.24119000000002</c:v>
                </c:pt>
                <c:pt idx="4104">
                  <c:v>311.30869999999999</c:v>
                </c:pt>
                <c:pt idx="4105">
                  <c:v>311.37621999999999</c:v>
                </c:pt>
                <c:pt idx="4106">
                  <c:v>311.44366000000002</c:v>
                </c:pt>
                <c:pt idx="4107">
                  <c:v>311.51110999999997</c:v>
                </c:pt>
                <c:pt idx="4108">
                  <c:v>311.57850999999999</c:v>
                </c:pt>
                <c:pt idx="4109">
                  <c:v>311.64591000000001</c:v>
                </c:pt>
                <c:pt idx="4110">
                  <c:v>311.71334000000002</c:v>
                </c:pt>
                <c:pt idx="4111">
                  <c:v>311.78082000000001</c:v>
                </c:pt>
                <c:pt idx="4112">
                  <c:v>311.84831000000003</c:v>
                </c:pt>
                <c:pt idx="4113">
                  <c:v>311.91581000000002</c:v>
                </c:pt>
                <c:pt idx="4114">
                  <c:v>311.98331000000002</c:v>
                </c:pt>
                <c:pt idx="4115">
                  <c:v>312.05081999999999</c:v>
                </c:pt>
                <c:pt idx="4116">
                  <c:v>312.11833999999999</c:v>
                </c:pt>
                <c:pt idx="4117">
                  <c:v>312.18587000000002</c:v>
                </c:pt>
                <c:pt idx="4118">
                  <c:v>312.25335000000001</c:v>
                </c:pt>
                <c:pt idx="4119">
                  <c:v>312.32078999999999</c:v>
                </c:pt>
                <c:pt idx="4120">
                  <c:v>312.38821000000002</c:v>
                </c:pt>
                <c:pt idx="4121">
                  <c:v>312.45564000000002</c:v>
                </c:pt>
                <c:pt idx="4122">
                  <c:v>312.52305000000001</c:v>
                </c:pt>
                <c:pt idx="4123">
                  <c:v>312.59048999999999</c:v>
                </c:pt>
                <c:pt idx="4124">
                  <c:v>312.65789999999998</c:v>
                </c:pt>
                <c:pt idx="4125">
                  <c:v>312.72528999999997</c:v>
                </c:pt>
                <c:pt idx="4126">
                  <c:v>312.79266000000001</c:v>
                </c:pt>
                <c:pt idx="4127">
                  <c:v>312.86005999999998</c:v>
                </c:pt>
                <c:pt idx="4128">
                  <c:v>312.92748</c:v>
                </c:pt>
                <c:pt idx="4129">
                  <c:v>312.99493000000001</c:v>
                </c:pt>
                <c:pt idx="4130">
                  <c:v>313.06236999999999</c:v>
                </c:pt>
                <c:pt idx="4131">
                  <c:v>313.12984999999998</c:v>
                </c:pt>
                <c:pt idx="4132">
                  <c:v>313.19736999999998</c:v>
                </c:pt>
                <c:pt idx="4133">
                  <c:v>313.26490999999999</c:v>
                </c:pt>
                <c:pt idx="4134">
                  <c:v>313.33240999999998</c:v>
                </c:pt>
                <c:pt idx="4135">
                  <c:v>313.3999</c:v>
                </c:pt>
                <c:pt idx="4136">
                  <c:v>313.4674</c:v>
                </c:pt>
                <c:pt idx="4137">
                  <c:v>313.53496999999999</c:v>
                </c:pt>
                <c:pt idx="4138">
                  <c:v>313.60250000000002</c:v>
                </c:pt>
                <c:pt idx="4139">
                  <c:v>313.67003</c:v>
                </c:pt>
                <c:pt idx="4140">
                  <c:v>313.73754000000002</c:v>
                </c:pt>
                <c:pt idx="4141">
                  <c:v>313.80498</c:v>
                </c:pt>
                <c:pt idx="4142">
                  <c:v>313.87234000000001</c:v>
                </c:pt>
                <c:pt idx="4143">
                  <c:v>313.93968999999998</c:v>
                </c:pt>
                <c:pt idx="4144">
                  <c:v>314.00700999999998</c:v>
                </c:pt>
                <c:pt idx="4145">
                  <c:v>314.07431000000003</c:v>
                </c:pt>
                <c:pt idx="4146">
                  <c:v>314.14157</c:v>
                </c:pt>
                <c:pt idx="4147">
                  <c:v>314.20882999999998</c:v>
                </c:pt>
                <c:pt idx="4148">
                  <c:v>314.27605</c:v>
                </c:pt>
                <c:pt idx="4149">
                  <c:v>314.34329000000002</c:v>
                </c:pt>
                <c:pt idx="4150">
                  <c:v>314.41054000000003</c:v>
                </c:pt>
                <c:pt idx="4151">
                  <c:v>314.4778</c:v>
                </c:pt>
                <c:pt idx="4152">
                  <c:v>314.54505999999998</c:v>
                </c:pt>
                <c:pt idx="4153">
                  <c:v>314.61234000000002</c:v>
                </c:pt>
                <c:pt idx="4154">
                  <c:v>314.67962</c:v>
                </c:pt>
                <c:pt idx="4155">
                  <c:v>314.74694</c:v>
                </c:pt>
                <c:pt idx="4156">
                  <c:v>314.81427000000002</c:v>
                </c:pt>
                <c:pt idx="4157">
                  <c:v>314.88161000000002</c:v>
                </c:pt>
                <c:pt idx="4158">
                  <c:v>314.94893999999999</c:v>
                </c:pt>
                <c:pt idx="4159">
                  <c:v>315.01627999999999</c:v>
                </c:pt>
                <c:pt idx="4160">
                  <c:v>315.08359999999999</c:v>
                </c:pt>
                <c:pt idx="4161">
                  <c:v>315.15091999999999</c:v>
                </c:pt>
                <c:pt idx="4162">
                  <c:v>315.21816999999999</c:v>
                </c:pt>
                <c:pt idx="4163">
                  <c:v>315.28539999999998</c:v>
                </c:pt>
                <c:pt idx="4164">
                  <c:v>315.35261000000003</c:v>
                </c:pt>
                <c:pt idx="4165">
                  <c:v>315.41984000000002</c:v>
                </c:pt>
                <c:pt idx="4166">
                  <c:v>315.48707999999999</c:v>
                </c:pt>
                <c:pt idx="4167">
                  <c:v>315.55428999999998</c:v>
                </c:pt>
                <c:pt idx="4168">
                  <c:v>315.62144000000001</c:v>
                </c:pt>
                <c:pt idx="4169">
                  <c:v>315.68864000000002</c:v>
                </c:pt>
                <c:pt idx="4170">
                  <c:v>315.75590999999997</c:v>
                </c:pt>
                <c:pt idx="4171">
                  <c:v>315.82324</c:v>
                </c:pt>
                <c:pt idx="4172">
                  <c:v>315.89064000000002</c:v>
                </c:pt>
                <c:pt idx="4173">
                  <c:v>315.9581</c:v>
                </c:pt>
                <c:pt idx="4174">
                  <c:v>316.02555999999998</c:v>
                </c:pt>
                <c:pt idx="4175">
                  <c:v>316.09303999999997</c:v>
                </c:pt>
                <c:pt idx="4176">
                  <c:v>316.16057000000001</c:v>
                </c:pt>
                <c:pt idx="4177">
                  <c:v>316.22818999999998</c:v>
                </c:pt>
                <c:pt idx="4178">
                  <c:v>316.29584</c:v>
                </c:pt>
                <c:pt idx="4179">
                  <c:v>316.36356000000001</c:v>
                </c:pt>
                <c:pt idx="4180">
                  <c:v>316.43131</c:v>
                </c:pt>
                <c:pt idx="4181">
                  <c:v>316.49907999999999</c:v>
                </c:pt>
                <c:pt idx="4182">
                  <c:v>316.56686999999999</c:v>
                </c:pt>
                <c:pt idx="4183">
                  <c:v>316.63468999999998</c:v>
                </c:pt>
                <c:pt idx="4184">
                  <c:v>316.70251000000002</c:v>
                </c:pt>
                <c:pt idx="4185">
                  <c:v>316.77033</c:v>
                </c:pt>
                <c:pt idx="4186">
                  <c:v>316.83819999999997</c:v>
                </c:pt>
                <c:pt idx="4187">
                  <c:v>316.90611999999999</c:v>
                </c:pt>
                <c:pt idx="4188">
                  <c:v>316.97413</c:v>
                </c:pt>
                <c:pt idx="4189">
                  <c:v>317.04219000000001</c:v>
                </c:pt>
                <c:pt idx="4190">
                  <c:v>317.11029000000002</c:v>
                </c:pt>
                <c:pt idx="4191">
                  <c:v>317.17842000000002</c:v>
                </c:pt>
                <c:pt idx="4192">
                  <c:v>317.24657000000002</c:v>
                </c:pt>
                <c:pt idx="4193">
                  <c:v>317.31477000000001</c:v>
                </c:pt>
                <c:pt idx="4194">
                  <c:v>317.38296000000003</c:v>
                </c:pt>
                <c:pt idx="4195">
                  <c:v>317.45119999999997</c:v>
                </c:pt>
                <c:pt idx="4196">
                  <c:v>317.51947000000001</c:v>
                </c:pt>
                <c:pt idx="4197">
                  <c:v>317.58775000000003</c:v>
                </c:pt>
                <c:pt idx="4198">
                  <c:v>317.65606000000002</c:v>
                </c:pt>
                <c:pt idx="4199">
                  <c:v>317.72442000000001</c:v>
                </c:pt>
                <c:pt idx="4200">
                  <c:v>317.79277000000002</c:v>
                </c:pt>
                <c:pt idx="4201">
                  <c:v>317.86106000000001</c:v>
                </c:pt>
                <c:pt idx="4202">
                  <c:v>317.92930000000001</c:v>
                </c:pt>
                <c:pt idx="4203">
                  <c:v>317.99752000000001</c:v>
                </c:pt>
                <c:pt idx="4204">
                  <c:v>318.06574999999998</c:v>
                </c:pt>
                <c:pt idx="4205">
                  <c:v>318.13403</c:v>
                </c:pt>
                <c:pt idx="4206">
                  <c:v>318.20231000000001</c:v>
                </c:pt>
                <c:pt idx="4207">
                  <c:v>318.27055999999999</c:v>
                </c:pt>
                <c:pt idx="4208">
                  <c:v>318.33875999999998</c:v>
                </c:pt>
                <c:pt idx="4209">
                  <c:v>318.40688999999998</c:v>
                </c:pt>
                <c:pt idx="4210">
                  <c:v>318.47496000000001</c:v>
                </c:pt>
                <c:pt idx="4211">
                  <c:v>318.54300999999998</c:v>
                </c:pt>
                <c:pt idx="4212">
                  <c:v>318.61106999999998</c:v>
                </c:pt>
                <c:pt idx="4213">
                  <c:v>318.67912000000001</c:v>
                </c:pt>
                <c:pt idx="4214">
                  <c:v>318.74716000000001</c:v>
                </c:pt>
                <c:pt idx="4215">
                  <c:v>318.81522000000001</c:v>
                </c:pt>
                <c:pt idx="4216">
                  <c:v>318.88333</c:v>
                </c:pt>
                <c:pt idx="4217">
                  <c:v>318.95143000000002</c:v>
                </c:pt>
                <c:pt idx="4218">
                  <c:v>319.01947000000001</c:v>
                </c:pt>
                <c:pt idx="4219">
                  <c:v>319.08744999999999</c:v>
                </c:pt>
                <c:pt idx="4220">
                  <c:v>319.15539000000001</c:v>
                </c:pt>
                <c:pt idx="4221">
                  <c:v>319.22327999999999</c:v>
                </c:pt>
                <c:pt idx="4222">
                  <c:v>319.29113000000001</c:v>
                </c:pt>
                <c:pt idx="4223">
                  <c:v>319.35897999999997</c:v>
                </c:pt>
                <c:pt idx="4224">
                  <c:v>319.42685</c:v>
                </c:pt>
                <c:pt idx="4225">
                  <c:v>319.49471999999997</c:v>
                </c:pt>
                <c:pt idx="4226">
                  <c:v>319.56256999999999</c:v>
                </c:pt>
                <c:pt idx="4227">
                  <c:v>319.63036</c:v>
                </c:pt>
                <c:pt idx="4228">
                  <c:v>319.69814000000002</c:v>
                </c:pt>
                <c:pt idx="4229">
                  <c:v>319.76589000000001</c:v>
                </c:pt>
                <c:pt idx="4230">
                  <c:v>319.83359999999999</c:v>
                </c:pt>
                <c:pt idx="4231">
                  <c:v>319.90131000000002</c:v>
                </c:pt>
                <c:pt idx="4232">
                  <c:v>319.96904000000001</c:v>
                </c:pt>
                <c:pt idx="4233">
                  <c:v>320.03676000000002</c:v>
                </c:pt>
                <c:pt idx="4234">
                  <c:v>320.10446999999999</c:v>
                </c:pt>
                <c:pt idx="4235">
                  <c:v>320.17214999999999</c:v>
                </c:pt>
                <c:pt idx="4236">
                  <c:v>320.2398</c:v>
                </c:pt>
                <c:pt idx="4237">
                  <c:v>320.30745000000002</c:v>
                </c:pt>
                <c:pt idx="4238">
                  <c:v>320.37509</c:v>
                </c:pt>
                <c:pt idx="4239">
                  <c:v>320.44274000000001</c:v>
                </c:pt>
                <c:pt idx="4240">
                  <c:v>320.51040999999998</c:v>
                </c:pt>
                <c:pt idx="4241">
                  <c:v>320.57812999999999</c:v>
                </c:pt>
                <c:pt idx="4242">
                  <c:v>320.64587</c:v>
                </c:pt>
                <c:pt idx="4243">
                  <c:v>320.71359999999999</c:v>
                </c:pt>
                <c:pt idx="4244">
                  <c:v>320.78134</c:v>
                </c:pt>
                <c:pt idx="4245">
                  <c:v>320.84913</c:v>
                </c:pt>
                <c:pt idx="4246">
                  <c:v>320.9169</c:v>
                </c:pt>
                <c:pt idx="4247">
                  <c:v>320.9846</c:v>
                </c:pt>
                <c:pt idx="4248">
                  <c:v>321.05225000000002</c:v>
                </c:pt>
                <c:pt idx="4249">
                  <c:v>321.11991999999998</c:v>
                </c:pt>
                <c:pt idx="4250">
                  <c:v>321.18759</c:v>
                </c:pt>
                <c:pt idx="4251">
                  <c:v>321.25524000000001</c:v>
                </c:pt>
                <c:pt idx="4252">
                  <c:v>321.32288999999997</c:v>
                </c:pt>
                <c:pt idx="4253">
                  <c:v>321.39049999999997</c:v>
                </c:pt>
                <c:pt idx="4254">
                  <c:v>321.4581</c:v>
                </c:pt>
                <c:pt idx="4255">
                  <c:v>321.52564000000001</c:v>
                </c:pt>
                <c:pt idx="4256">
                  <c:v>321.59316999999999</c:v>
                </c:pt>
                <c:pt idx="4257">
                  <c:v>321.66066000000001</c:v>
                </c:pt>
                <c:pt idx="4258">
                  <c:v>321.72818999999998</c:v>
                </c:pt>
                <c:pt idx="4259">
                  <c:v>321.79572000000002</c:v>
                </c:pt>
                <c:pt idx="4260">
                  <c:v>321.86329000000001</c:v>
                </c:pt>
                <c:pt idx="4261">
                  <c:v>321.93087000000003</c:v>
                </c:pt>
                <c:pt idx="4262">
                  <c:v>321.99846000000002</c:v>
                </c:pt>
                <c:pt idx="4263">
                  <c:v>322.06607000000002</c:v>
                </c:pt>
                <c:pt idx="4264">
                  <c:v>322.13368000000003</c:v>
                </c:pt>
                <c:pt idx="4265">
                  <c:v>322.20130999999998</c:v>
                </c:pt>
                <c:pt idx="4266">
                  <c:v>322.26891000000001</c:v>
                </c:pt>
                <c:pt idx="4267">
                  <c:v>322.3365</c:v>
                </c:pt>
                <c:pt idx="4268">
                  <c:v>322.40406999999999</c:v>
                </c:pt>
                <c:pt idx="4269">
                  <c:v>322.47160000000002</c:v>
                </c:pt>
                <c:pt idx="4270">
                  <c:v>322.53912000000003</c:v>
                </c:pt>
                <c:pt idx="4271">
                  <c:v>322.60667999999998</c:v>
                </c:pt>
                <c:pt idx="4272">
                  <c:v>322.67421000000002</c:v>
                </c:pt>
                <c:pt idx="4273">
                  <c:v>322.74176</c:v>
                </c:pt>
                <c:pt idx="4274">
                  <c:v>322.80930000000001</c:v>
                </c:pt>
                <c:pt idx="4275">
                  <c:v>322.87680999999998</c:v>
                </c:pt>
                <c:pt idx="4276">
                  <c:v>322.94427999999999</c:v>
                </c:pt>
                <c:pt idx="4277">
                  <c:v>323.01173</c:v>
                </c:pt>
                <c:pt idx="4278">
                  <c:v>323.07920000000001</c:v>
                </c:pt>
                <c:pt idx="4279">
                  <c:v>323.14666999999997</c:v>
                </c:pt>
                <c:pt idx="4280">
                  <c:v>323.21413999999999</c:v>
                </c:pt>
                <c:pt idx="4281">
                  <c:v>323.28158999999999</c:v>
                </c:pt>
                <c:pt idx="4282">
                  <c:v>323.34904999999998</c:v>
                </c:pt>
                <c:pt idx="4283">
                  <c:v>323.41649000000001</c:v>
                </c:pt>
                <c:pt idx="4284">
                  <c:v>323.48394999999999</c:v>
                </c:pt>
                <c:pt idx="4285">
                  <c:v>323.55135999999999</c:v>
                </c:pt>
                <c:pt idx="4286">
                  <c:v>323.61876000000001</c:v>
                </c:pt>
                <c:pt idx="4287">
                  <c:v>323.68612999999999</c:v>
                </c:pt>
                <c:pt idx="4288">
                  <c:v>323.75346999999999</c:v>
                </c:pt>
                <c:pt idx="4289">
                  <c:v>323.82074999999998</c:v>
                </c:pt>
                <c:pt idx="4290">
                  <c:v>323.88797</c:v>
                </c:pt>
                <c:pt idx="4291">
                  <c:v>323.95508000000001</c:v>
                </c:pt>
                <c:pt idx="4292">
                  <c:v>324.02213</c:v>
                </c:pt>
                <c:pt idx="4293">
                  <c:v>324.08913000000001</c:v>
                </c:pt>
                <c:pt idx="4294">
                  <c:v>324.15606000000002</c:v>
                </c:pt>
                <c:pt idx="4295">
                  <c:v>324.22295000000003</c:v>
                </c:pt>
                <c:pt idx="4296">
                  <c:v>324.28976</c:v>
                </c:pt>
                <c:pt idx="4297">
                  <c:v>324.35655000000003</c:v>
                </c:pt>
                <c:pt idx="4298">
                  <c:v>324.42329999999998</c:v>
                </c:pt>
                <c:pt idx="4299">
                  <c:v>324.49000999999998</c:v>
                </c:pt>
                <c:pt idx="4300">
                  <c:v>324.55675000000002</c:v>
                </c:pt>
                <c:pt idx="4301">
                  <c:v>324.62347999999997</c:v>
                </c:pt>
                <c:pt idx="4302">
                  <c:v>324.69013999999999</c:v>
                </c:pt>
                <c:pt idx="4303">
                  <c:v>324.75677000000002</c:v>
                </c:pt>
                <c:pt idx="4304">
                  <c:v>324.82333999999997</c:v>
                </c:pt>
                <c:pt idx="4305">
                  <c:v>324.88983999999999</c:v>
                </c:pt>
                <c:pt idx="4306">
                  <c:v>324.95634000000001</c:v>
                </c:pt>
                <c:pt idx="4307">
                  <c:v>325.02278999999999</c:v>
                </c:pt>
                <c:pt idx="4308">
                  <c:v>325.08918999999997</c:v>
                </c:pt>
                <c:pt idx="4309">
                  <c:v>325.15555999999998</c:v>
                </c:pt>
                <c:pt idx="4310">
                  <c:v>325.22188999999997</c:v>
                </c:pt>
                <c:pt idx="4311">
                  <c:v>325.28816</c:v>
                </c:pt>
                <c:pt idx="4312">
                  <c:v>325.35440999999997</c:v>
                </c:pt>
                <c:pt idx="4313">
                  <c:v>325.42059999999998</c:v>
                </c:pt>
                <c:pt idx="4314">
                  <c:v>325.48680999999999</c:v>
                </c:pt>
                <c:pt idx="4315">
                  <c:v>325.55302999999998</c:v>
                </c:pt>
                <c:pt idx="4316">
                  <c:v>325.61930000000001</c:v>
                </c:pt>
                <c:pt idx="4317">
                  <c:v>325.68565000000001</c:v>
                </c:pt>
                <c:pt idx="4318">
                  <c:v>325.75204000000002</c:v>
                </c:pt>
                <c:pt idx="4319">
                  <c:v>325.81844999999998</c:v>
                </c:pt>
                <c:pt idx="4320">
                  <c:v>325.88490999999999</c:v>
                </c:pt>
                <c:pt idx="4321">
                  <c:v>325.95141999999998</c:v>
                </c:pt>
                <c:pt idx="4322">
                  <c:v>326.01805000000002</c:v>
                </c:pt>
                <c:pt idx="4323">
                  <c:v>326.08474000000001</c:v>
                </c:pt>
                <c:pt idx="4324">
                  <c:v>326.15147000000002</c:v>
                </c:pt>
                <c:pt idx="4325">
                  <c:v>326.21823999999998</c:v>
                </c:pt>
                <c:pt idx="4326">
                  <c:v>326.28503000000001</c:v>
                </c:pt>
                <c:pt idx="4327">
                  <c:v>326.35190999999998</c:v>
                </c:pt>
                <c:pt idx="4328">
                  <c:v>326.41888999999998</c:v>
                </c:pt>
                <c:pt idx="4329">
                  <c:v>326.48595999999998</c:v>
                </c:pt>
                <c:pt idx="4330">
                  <c:v>326.55311</c:v>
                </c:pt>
                <c:pt idx="4331">
                  <c:v>326.62027</c:v>
                </c:pt>
                <c:pt idx="4332">
                  <c:v>326.6875</c:v>
                </c:pt>
                <c:pt idx="4333">
                  <c:v>326.75475999999998</c:v>
                </c:pt>
                <c:pt idx="4334">
                  <c:v>326.82207</c:v>
                </c:pt>
                <c:pt idx="4335">
                  <c:v>326.88943</c:v>
                </c:pt>
                <c:pt idx="4336">
                  <c:v>326.95684999999997</c:v>
                </c:pt>
                <c:pt idx="4337">
                  <c:v>327.02424999999999</c:v>
                </c:pt>
                <c:pt idx="4338">
                  <c:v>327.09163999999998</c:v>
                </c:pt>
                <c:pt idx="4339">
                  <c:v>327.15910000000002</c:v>
                </c:pt>
                <c:pt idx="4340">
                  <c:v>327.22658999999999</c:v>
                </c:pt>
                <c:pt idx="4341">
                  <c:v>327.29414000000003</c:v>
                </c:pt>
                <c:pt idx="4342">
                  <c:v>327.36171999999999</c:v>
                </c:pt>
                <c:pt idx="4343">
                  <c:v>327.42937999999998</c:v>
                </c:pt>
                <c:pt idx="4344">
                  <c:v>327.49707999999998</c:v>
                </c:pt>
                <c:pt idx="4345">
                  <c:v>327.56482</c:v>
                </c:pt>
                <c:pt idx="4346">
                  <c:v>327.63252999999997</c:v>
                </c:pt>
                <c:pt idx="4347">
                  <c:v>327.70021000000003</c:v>
                </c:pt>
                <c:pt idx="4348">
                  <c:v>327.76783</c:v>
                </c:pt>
                <c:pt idx="4349">
                  <c:v>327.83544999999998</c:v>
                </c:pt>
                <c:pt idx="4350">
                  <c:v>327.90309999999999</c:v>
                </c:pt>
                <c:pt idx="4351">
                  <c:v>327.97077999999999</c:v>
                </c:pt>
                <c:pt idx="4352">
                  <c:v>328.03847000000002</c:v>
                </c:pt>
                <c:pt idx="4353">
                  <c:v>328.10611</c:v>
                </c:pt>
                <c:pt idx="4354">
                  <c:v>328.17371000000003</c:v>
                </c:pt>
                <c:pt idx="4355">
                  <c:v>328.24131999999997</c:v>
                </c:pt>
                <c:pt idx="4356">
                  <c:v>328.30892999999998</c:v>
                </c:pt>
                <c:pt idx="4357">
                  <c:v>328.37661000000003</c:v>
                </c:pt>
                <c:pt idx="4358">
                  <c:v>328.44430999999997</c:v>
                </c:pt>
                <c:pt idx="4359">
                  <c:v>328.512</c:v>
                </c:pt>
                <c:pt idx="4360">
                  <c:v>328.57965000000002</c:v>
                </c:pt>
                <c:pt idx="4361">
                  <c:v>328.64728000000002</c:v>
                </c:pt>
                <c:pt idx="4362">
                  <c:v>328.7149</c:v>
                </c:pt>
                <c:pt idx="4363">
                  <c:v>328.78248000000002</c:v>
                </c:pt>
                <c:pt idx="4364">
                  <c:v>328.85001</c:v>
                </c:pt>
                <c:pt idx="4365">
                  <c:v>328.91750999999999</c:v>
                </c:pt>
                <c:pt idx="4366">
                  <c:v>328.98500000000001</c:v>
                </c:pt>
                <c:pt idx="4367">
                  <c:v>329.05248</c:v>
                </c:pt>
                <c:pt idx="4368">
                  <c:v>329.12002999999999</c:v>
                </c:pt>
                <c:pt idx="4369">
                  <c:v>329.18765000000002</c:v>
                </c:pt>
                <c:pt idx="4370">
                  <c:v>329.25526000000002</c:v>
                </c:pt>
                <c:pt idx="4371">
                  <c:v>329.32285999999999</c:v>
                </c:pt>
                <c:pt idx="4372">
                  <c:v>329.39046999999999</c:v>
                </c:pt>
                <c:pt idx="4373">
                  <c:v>329.4581</c:v>
                </c:pt>
                <c:pt idx="4374">
                  <c:v>329.52571</c:v>
                </c:pt>
                <c:pt idx="4375">
                  <c:v>329.59332999999998</c:v>
                </c:pt>
                <c:pt idx="4376">
                  <c:v>329.66095000000001</c:v>
                </c:pt>
                <c:pt idx="4377">
                  <c:v>329.72861</c:v>
                </c:pt>
                <c:pt idx="4378">
                  <c:v>329.79633000000001</c:v>
                </c:pt>
                <c:pt idx="4379">
                  <c:v>329.86407000000003</c:v>
                </c:pt>
                <c:pt idx="4380">
                  <c:v>329.93178</c:v>
                </c:pt>
                <c:pt idx="4381">
                  <c:v>329.99943999999999</c:v>
                </c:pt>
                <c:pt idx="4382">
                  <c:v>330.06707</c:v>
                </c:pt>
                <c:pt idx="4383">
                  <c:v>330.13468999999998</c:v>
                </c:pt>
                <c:pt idx="4384">
                  <c:v>330.20236</c:v>
                </c:pt>
                <c:pt idx="4385">
                  <c:v>330.27010999999999</c:v>
                </c:pt>
                <c:pt idx="4386">
                  <c:v>330.33787000000001</c:v>
                </c:pt>
                <c:pt idx="4387">
                  <c:v>330.40564000000001</c:v>
                </c:pt>
                <c:pt idx="4388">
                  <c:v>330.47341</c:v>
                </c:pt>
                <c:pt idx="4389">
                  <c:v>330.54111999999998</c:v>
                </c:pt>
                <c:pt idx="4390">
                  <c:v>330.60879999999997</c:v>
                </c:pt>
                <c:pt idx="4391">
                  <c:v>330.67644000000001</c:v>
                </c:pt>
                <c:pt idx="4392">
                  <c:v>330.74410999999998</c:v>
                </c:pt>
                <c:pt idx="4393">
                  <c:v>330.81178999999997</c:v>
                </c:pt>
                <c:pt idx="4394">
                  <c:v>330.87950999999998</c:v>
                </c:pt>
                <c:pt idx="4395">
                  <c:v>330.94729999999998</c:v>
                </c:pt>
                <c:pt idx="4396">
                  <c:v>331.01510000000002</c:v>
                </c:pt>
                <c:pt idx="4397">
                  <c:v>331.08291000000003</c:v>
                </c:pt>
                <c:pt idx="4398">
                  <c:v>331.15071</c:v>
                </c:pt>
                <c:pt idx="4399">
                  <c:v>331.21848</c:v>
                </c:pt>
                <c:pt idx="4400">
                  <c:v>331.28626000000003</c:v>
                </c:pt>
                <c:pt idx="4401">
                  <c:v>331.35404</c:v>
                </c:pt>
                <c:pt idx="4402">
                  <c:v>331.42182000000003</c:v>
                </c:pt>
                <c:pt idx="4403">
                  <c:v>331.48957000000001</c:v>
                </c:pt>
                <c:pt idx="4404">
                  <c:v>331.55727999999999</c:v>
                </c:pt>
                <c:pt idx="4405">
                  <c:v>331.62495000000001</c:v>
                </c:pt>
                <c:pt idx="4406">
                  <c:v>331.69256999999999</c:v>
                </c:pt>
                <c:pt idx="4407">
                  <c:v>331.76013999999998</c:v>
                </c:pt>
                <c:pt idx="4408">
                  <c:v>331.82763</c:v>
                </c:pt>
                <c:pt idx="4409">
                  <c:v>331.89506</c:v>
                </c:pt>
                <c:pt idx="4410">
                  <c:v>331.96247</c:v>
                </c:pt>
                <c:pt idx="4411">
                  <c:v>332.02989000000002</c:v>
                </c:pt>
                <c:pt idx="4412">
                  <c:v>332.09733</c:v>
                </c:pt>
                <c:pt idx="4413">
                  <c:v>332.16473000000002</c:v>
                </c:pt>
                <c:pt idx="4414">
                  <c:v>332.23214000000002</c:v>
                </c:pt>
                <c:pt idx="4415">
                  <c:v>332.29950000000002</c:v>
                </c:pt>
                <c:pt idx="4416">
                  <c:v>332.36680000000001</c:v>
                </c:pt>
                <c:pt idx="4417">
                  <c:v>332.4341</c:v>
                </c:pt>
                <c:pt idx="4418">
                  <c:v>332.50139000000001</c:v>
                </c:pt>
                <c:pt idx="4419">
                  <c:v>332.56862999999998</c:v>
                </c:pt>
                <c:pt idx="4420">
                  <c:v>332.63589000000002</c:v>
                </c:pt>
                <c:pt idx="4421">
                  <c:v>332.70314999999999</c:v>
                </c:pt>
                <c:pt idx="4422">
                  <c:v>332.77042999999998</c:v>
                </c:pt>
                <c:pt idx="4423">
                  <c:v>332.83769000000001</c:v>
                </c:pt>
                <c:pt idx="4424">
                  <c:v>332.90489000000002</c:v>
                </c:pt>
                <c:pt idx="4425">
                  <c:v>332.97203999999999</c:v>
                </c:pt>
                <c:pt idx="4426">
                  <c:v>333.03913999999997</c:v>
                </c:pt>
                <c:pt idx="4427">
                  <c:v>333.10626000000002</c:v>
                </c:pt>
                <c:pt idx="4428">
                  <c:v>333.17336</c:v>
                </c:pt>
                <c:pt idx="4429">
                  <c:v>333.24043</c:v>
                </c:pt>
                <c:pt idx="4430">
                  <c:v>333.3075</c:v>
                </c:pt>
                <c:pt idx="4431">
                  <c:v>333.37448999999998</c:v>
                </c:pt>
                <c:pt idx="4432">
                  <c:v>333.44144999999997</c:v>
                </c:pt>
                <c:pt idx="4433">
                  <c:v>333.50841000000003</c:v>
                </c:pt>
                <c:pt idx="4434">
                  <c:v>333.57542000000001</c:v>
                </c:pt>
                <c:pt idx="4435">
                  <c:v>333.64242999999999</c:v>
                </c:pt>
                <c:pt idx="4436">
                  <c:v>333.70945999999998</c:v>
                </c:pt>
                <c:pt idx="4437">
                  <c:v>333.77652999999998</c:v>
                </c:pt>
                <c:pt idx="4438">
                  <c:v>333.84363000000002</c:v>
                </c:pt>
                <c:pt idx="4439">
                  <c:v>333.91077000000001</c:v>
                </c:pt>
                <c:pt idx="4440">
                  <c:v>333.97797000000003</c:v>
                </c:pt>
                <c:pt idx="4441">
                  <c:v>334.04520000000002</c:v>
                </c:pt>
                <c:pt idx="4442">
                  <c:v>334.11246999999997</c:v>
                </c:pt>
                <c:pt idx="4443">
                  <c:v>334.17980999999997</c:v>
                </c:pt>
                <c:pt idx="4444">
                  <c:v>334.24721</c:v>
                </c:pt>
                <c:pt idx="4445">
                  <c:v>334.31463000000002</c:v>
                </c:pt>
                <c:pt idx="4446">
                  <c:v>334.38204000000002</c:v>
                </c:pt>
                <c:pt idx="4447">
                  <c:v>334.44945999999999</c:v>
                </c:pt>
                <c:pt idx="4448">
                  <c:v>334.51684999999998</c:v>
                </c:pt>
                <c:pt idx="4449">
                  <c:v>334.58418999999998</c:v>
                </c:pt>
                <c:pt idx="4450">
                  <c:v>334.65154999999999</c:v>
                </c:pt>
                <c:pt idx="4451">
                  <c:v>334.71886999999998</c:v>
                </c:pt>
                <c:pt idx="4452">
                  <c:v>334.78617000000003</c:v>
                </c:pt>
                <c:pt idx="4453">
                  <c:v>334.85347000000002</c:v>
                </c:pt>
                <c:pt idx="4454">
                  <c:v>334.92072000000002</c:v>
                </c:pt>
                <c:pt idx="4455">
                  <c:v>334.98799000000002</c:v>
                </c:pt>
                <c:pt idx="4456">
                  <c:v>335.05527000000001</c:v>
                </c:pt>
                <c:pt idx="4457">
                  <c:v>335.12252000000001</c:v>
                </c:pt>
                <c:pt idx="4458">
                  <c:v>335.18973999999997</c:v>
                </c:pt>
                <c:pt idx="4459">
                  <c:v>335.25697000000002</c:v>
                </c:pt>
                <c:pt idx="4460">
                  <c:v>335.32423999999997</c:v>
                </c:pt>
                <c:pt idx="4461">
                  <c:v>335.39150999999998</c:v>
                </c:pt>
                <c:pt idx="4462">
                  <c:v>335.45881000000003</c:v>
                </c:pt>
                <c:pt idx="4463">
                  <c:v>335.52614</c:v>
                </c:pt>
                <c:pt idx="4464">
                  <c:v>335.59347000000002</c:v>
                </c:pt>
                <c:pt idx="4465">
                  <c:v>335.66072000000003</c:v>
                </c:pt>
                <c:pt idx="4466">
                  <c:v>335.72797000000003</c:v>
                </c:pt>
                <c:pt idx="4467">
                  <c:v>335.79523</c:v>
                </c:pt>
                <c:pt idx="4468">
                  <c:v>335.86248999999998</c:v>
                </c:pt>
                <c:pt idx="4469">
                  <c:v>335.92977999999999</c:v>
                </c:pt>
                <c:pt idx="4470">
                  <c:v>335.99707000000001</c:v>
                </c:pt>
                <c:pt idx="4471">
                  <c:v>336.06436000000002</c:v>
                </c:pt>
                <c:pt idx="4472">
                  <c:v>336.13162999999997</c:v>
                </c:pt>
                <c:pt idx="4473">
                  <c:v>336.19886000000002</c:v>
                </c:pt>
                <c:pt idx="4474">
                  <c:v>336.26603</c:v>
                </c:pt>
                <c:pt idx="4475">
                  <c:v>336.33312000000001</c:v>
                </c:pt>
                <c:pt idx="4476">
                  <c:v>336.40016000000003</c:v>
                </c:pt>
                <c:pt idx="4477">
                  <c:v>336.46719999999999</c:v>
                </c:pt>
                <c:pt idx="4478">
                  <c:v>336.53422999999998</c:v>
                </c:pt>
                <c:pt idx="4479">
                  <c:v>336.60124000000002</c:v>
                </c:pt>
                <c:pt idx="4480">
                  <c:v>336.66827999999998</c:v>
                </c:pt>
                <c:pt idx="4481">
                  <c:v>336.73532</c:v>
                </c:pt>
                <c:pt idx="4482">
                  <c:v>336.80237</c:v>
                </c:pt>
                <c:pt idx="4483">
                  <c:v>336.86939999999998</c:v>
                </c:pt>
                <c:pt idx="4484">
                  <c:v>336.93644</c:v>
                </c:pt>
                <c:pt idx="4485">
                  <c:v>337.00351000000001</c:v>
                </c:pt>
                <c:pt idx="4486">
                  <c:v>337.07062000000002</c:v>
                </c:pt>
                <c:pt idx="4487">
                  <c:v>337.13772</c:v>
                </c:pt>
                <c:pt idx="4488">
                  <c:v>337.20486</c:v>
                </c:pt>
                <c:pt idx="4489">
                  <c:v>337.27199999999999</c:v>
                </c:pt>
                <c:pt idx="4490">
                  <c:v>337.33911999999998</c:v>
                </c:pt>
                <c:pt idx="4491">
                  <c:v>337.40620999999999</c:v>
                </c:pt>
                <c:pt idx="4492">
                  <c:v>337.47327000000001</c:v>
                </c:pt>
                <c:pt idx="4493">
                  <c:v>337.54032999999998</c:v>
                </c:pt>
                <c:pt idx="4494">
                  <c:v>337.60735</c:v>
                </c:pt>
                <c:pt idx="4495">
                  <c:v>337.67435</c:v>
                </c:pt>
                <c:pt idx="4496">
                  <c:v>337.74135999999999</c:v>
                </c:pt>
                <c:pt idx="4497">
                  <c:v>337.80840000000001</c:v>
                </c:pt>
                <c:pt idx="4498">
                  <c:v>337.87545</c:v>
                </c:pt>
                <c:pt idx="4499">
                  <c:v>337.9425</c:v>
                </c:pt>
                <c:pt idx="4500">
                  <c:v>338.00952999999998</c:v>
                </c:pt>
                <c:pt idx="4501">
                  <c:v>338.07652000000002</c:v>
                </c:pt>
                <c:pt idx="4502">
                  <c:v>338.14350000000002</c:v>
                </c:pt>
                <c:pt idx="4503">
                  <c:v>338.21042</c:v>
                </c:pt>
                <c:pt idx="4504">
                  <c:v>338.27733999999998</c:v>
                </c:pt>
                <c:pt idx="4505">
                  <c:v>338.34422999999998</c:v>
                </c:pt>
                <c:pt idx="4506">
                  <c:v>338.41118</c:v>
                </c:pt>
                <c:pt idx="4507">
                  <c:v>338.47815000000003</c:v>
                </c:pt>
                <c:pt idx="4508">
                  <c:v>338.54512999999997</c:v>
                </c:pt>
                <c:pt idx="4509">
                  <c:v>338.61212</c:v>
                </c:pt>
                <c:pt idx="4510">
                  <c:v>338.67910999999998</c:v>
                </c:pt>
                <c:pt idx="4511">
                  <c:v>338.74608999999998</c:v>
                </c:pt>
                <c:pt idx="4512">
                  <c:v>338.81306000000001</c:v>
                </c:pt>
                <c:pt idx="4513">
                  <c:v>338.88001000000003</c:v>
                </c:pt>
                <c:pt idx="4514">
                  <c:v>338.94695000000002</c:v>
                </c:pt>
                <c:pt idx="4515">
                  <c:v>339.01387</c:v>
                </c:pt>
                <c:pt idx="4516">
                  <c:v>339.08080000000001</c:v>
                </c:pt>
                <c:pt idx="4517">
                  <c:v>339.14767999999998</c:v>
                </c:pt>
                <c:pt idx="4518">
                  <c:v>339.21456999999998</c:v>
                </c:pt>
                <c:pt idx="4519">
                  <c:v>339.28140000000002</c:v>
                </c:pt>
                <c:pt idx="4520">
                  <c:v>339.34822000000003</c:v>
                </c:pt>
                <c:pt idx="4521">
                  <c:v>339.41503999999998</c:v>
                </c:pt>
                <c:pt idx="4522">
                  <c:v>339.48185000000001</c:v>
                </c:pt>
                <c:pt idx="4523">
                  <c:v>339.54865000000001</c:v>
                </c:pt>
                <c:pt idx="4524">
                  <c:v>339.61545000000001</c:v>
                </c:pt>
                <c:pt idx="4525">
                  <c:v>339.68225999999999</c:v>
                </c:pt>
                <c:pt idx="4526">
                  <c:v>339.74907999999999</c:v>
                </c:pt>
                <c:pt idx="4527">
                  <c:v>339.81599</c:v>
                </c:pt>
                <c:pt idx="4528">
                  <c:v>339.88290999999998</c:v>
                </c:pt>
                <c:pt idx="4529">
                  <c:v>339.94977</c:v>
                </c:pt>
                <c:pt idx="4530">
                  <c:v>340.01661000000001</c:v>
                </c:pt>
                <c:pt idx="4531">
                  <c:v>340.08341999999999</c:v>
                </c:pt>
                <c:pt idx="4532">
                  <c:v>340.15021999999999</c:v>
                </c:pt>
                <c:pt idx="4533">
                  <c:v>340.21701000000002</c:v>
                </c:pt>
                <c:pt idx="4534">
                  <c:v>340.28384</c:v>
                </c:pt>
                <c:pt idx="4535">
                  <c:v>340.35066999999998</c:v>
                </c:pt>
                <c:pt idx="4536">
                  <c:v>340.41752000000002</c:v>
                </c:pt>
                <c:pt idx="4537">
                  <c:v>340.48432000000003</c:v>
                </c:pt>
                <c:pt idx="4538">
                  <c:v>340.55110999999999</c:v>
                </c:pt>
                <c:pt idx="4539">
                  <c:v>340.61786000000001</c:v>
                </c:pt>
                <c:pt idx="4540">
                  <c:v>340.68459999999999</c:v>
                </c:pt>
                <c:pt idx="4541">
                  <c:v>340.75133</c:v>
                </c:pt>
                <c:pt idx="4542">
                  <c:v>340.81805000000003</c:v>
                </c:pt>
                <c:pt idx="4543">
                  <c:v>340.88476000000003</c:v>
                </c:pt>
                <c:pt idx="4544">
                  <c:v>340.95148999999998</c:v>
                </c:pt>
                <c:pt idx="4545">
                  <c:v>341.01823000000002</c:v>
                </c:pt>
                <c:pt idx="4546">
                  <c:v>341.08496000000002</c:v>
                </c:pt>
                <c:pt idx="4547">
                  <c:v>341.15163999999999</c:v>
                </c:pt>
                <c:pt idx="4548">
                  <c:v>341.21832999999998</c:v>
                </c:pt>
                <c:pt idx="4549">
                  <c:v>341.28498999999999</c:v>
                </c:pt>
                <c:pt idx="4550">
                  <c:v>341.35169000000002</c:v>
                </c:pt>
                <c:pt idx="4551">
                  <c:v>341.41838000000001</c:v>
                </c:pt>
                <c:pt idx="4552">
                  <c:v>341.48505999999998</c:v>
                </c:pt>
                <c:pt idx="4553">
                  <c:v>341.55180000000001</c:v>
                </c:pt>
                <c:pt idx="4554">
                  <c:v>341.61856</c:v>
                </c:pt>
                <c:pt idx="4555">
                  <c:v>341.68536</c:v>
                </c:pt>
                <c:pt idx="4556">
                  <c:v>341.75218999999998</c:v>
                </c:pt>
                <c:pt idx="4557">
                  <c:v>341.81898000000001</c:v>
                </c:pt>
                <c:pt idx="4558">
                  <c:v>341.88567999999998</c:v>
                </c:pt>
                <c:pt idx="4559">
                  <c:v>341.95233999999999</c:v>
                </c:pt>
                <c:pt idx="4560">
                  <c:v>342.01904000000002</c:v>
                </c:pt>
                <c:pt idx="4561">
                  <c:v>342.08575999999999</c:v>
                </c:pt>
                <c:pt idx="4562">
                  <c:v>342.15251000000001</c:v>
                </c:pt>
                <c:pt idx="4563">
                  <c:v>342.21928000000003</c:v>
                </c:pt>
                <c:pt idx="4564">
                  <c:v>342.28604000000001</c:v>
                </c:pt>
                <c:pt idx="4565">
                  <c:v>342.35278</c:v>
                </c:pt>
                <c:pt idx="4566">
                  <c:v>342.41955000000002</c:v>
                </c:pt>
                <c:pt idx="4567">
                  <c:v>342.48631</c:v>
                </c:pt>
                <c:pt idx="4568">
                  <c:v>342.55309</c:v>
                </c:pt>
                <c:pt idx="4569">
                  <c:v>342.61988000000002</c:v>
                </c:pt>
                <c:pt idx="4570">
                  <c:v>342.68671000000001</c:v>
                </c:pt>
                <c:pt idx="4571">
                  <c:v>342.75355999999999</c:v>
                </c:pt>
                <c:pt idx="4572">
                  <c:v>342.82040000000001</c:v>
                </c:pt>
                <c:pt idx="4573">
                  <c:v>342.88720000000001</c:v>
                </c:pt>
                <c:pt idx="4574">
                  <c:v>342.95400999999998</c:v>
                </c:pt>
                <c:pt idx="4575">
                  <c:v>343.02080999999998</c:v>
                </c:pt>
                <c:pt idx="4576">
                  <c:v>343.08757000000003</c:v>
                </c:pt>
                <c:pt idx="4577">
                  <c:v>343.15431000000001</c:v>
                </c:pt>
                <c:pt idx="4578">
                  <c:v>343.22107</c:v>
                </c:pt>
                <c:pt idx="4579">
                  <c:v>343.28780999999998</c:v>
                </c:pt>
                <c:pt idx="4580">
                  <c:v>343.35455999999999</c:v>
                </c:pt>
                <c:pt idx="4581">
                  <c:v>343.42126999999999</c:v>
                </c:pt>
                <c:pt idx="4582">
                  <c:v>343.48802999999998</c:v>
                </c:pt>
                <c:pt idx="4583">
                  <c:v>343.55482000000001</c:v>
                </c:pt>
                <c:pt idx="4584">
                  <c:v>343.62155000000001</c:v>
                </c:pt>
                <c:pt idx="4585">
                  <c:v>343.68828999999999</c:v>
                </c:pt>
                <c:pt idx="4586">
                  <c:v>343.75499000000002</c:v>
                </c:pt>
                <c:pt idx="4587">
                  <c:v>343.82164999999998</c:v>
                </c:pt>
                <c:pt idx="4588">
                  <c:v>343.88830999999999</c:v>
                </c:pt>
                <c:pt idx="4589">
                  <c:v>343.95501000000002</c:v>
                </c:pt>
                <c:pt idx="4590">
                  <c:v>344.02170000000001</c:v>
                </c:pt>
                <c:pt idx="4591">
                  <c:v>344.08837999999997</c:v>
                </c:pt>
                <c:pt idx="4592">
                  <c:v>344.15501</c:v>
                </c:pt>
                <c:pt idx="4593">
                  <c:v>344.22158000000002</c:v>
                </c:pt>
                <c:pt idx="4594">
                  <c:v>344.28814</c:v>
                </c:pt>
                <c:pt idx="4595">
                  <c:v>344.35464000000002</c:v>
                </c:pt>
                <c:pt idx="4596">
                  <c:v>344.42110000000002</c:v>
                </c:pt>
                <c:pt idx="4597">
                  <c:v>344.48743999999999</c:v>
                </c:pt>
                <c:pt idx="4598">
                  <c:v>344.55374</c:v>
                </c:pt>
                <c:pt idx="4599">
                  <c:v>344.62000999999998</c:v>
                </c:pt>
                <c:pt idx="4600">
                  <c:v>344.68623000000002</c:v>
                </c:pt>
                <c:pt idx="4601">
                  <c:v>344.75236999999998</c:v>
                </c:pt>
                <c:pt idx="4602">
                  <c:v>344.81846000000002</c:v>
                </c:pt>
                <c:pt idx="4603">
                  <c:v>344.88454999999999</c:v>
                </c:pt>
                <c:pt idx="4604">
                  <c:v>344.95066000000003</c:v>
                </c:pt>
                <c:pt idx="4605">
                  <c:v>345.01675</c:v>
                </c:pt>
                <c:pt idx="4606">
                  <c:v>345.08283</c:v>
                </c:pt>
                <c:pt idx="4607">
                  <c:v>345.14893000000001</c:v>
                </c:pt>
                <c:pt idx="4608">
                  <c:v>345.21503000000001</c:v>
                </c:pt>
                <c:pt idx="4609">
                  <c:v>345.28107999999997</c:v>
                </c:pt>
                <c:pt idx="4610">
                  <c:v>345.34717000000001</c:v>
                </c:pt>
                <c:pt idx="4611">
                  <c:v>345.41327000000001</c:v>
                </c:pt>
                <c:pt idx="4612">
                  <c:v>345.47937000000002</c:v>
                </c:pt>
                <c:pt idx="4613">
                  <c:v>345.54545000000002</c:v>
                </c:pt>
                <c:pt idx="4614">
                  <c:v>345.61147999999997</c:v>
                </c:pt>
                <c:pt idx="4615">
                  <c:v>345.67748</c:v>
                </c:pt>
                <c:pt idx="4616">
                  <c:v>345.74344000000002</c:v>
                </c:pt>
                <c:pt idx="4617">
                  <c:v>345.80936000000003</c:v>
                </c:pt>
                <c:pt idx="4618">
                  <c:v>345.87527999999998</c:v>
                </c:pt>
                <c:pt idx="4619">
                  <c:v>345.94117999999997</c:v>
                </c:pt>
                <c:pt idx="4620">
                  <c:v>346.00704999999999</c:v>
                </c:pt>
                <c:pt idx="4621">
                  <c:v>346.07290999999998</c:v>
                </c:pt>
                <c:pt idx="4622">
                  <c:v>346.13873999999998</c:v>
                </c:pt>
                <c:pt idx="4623">
                  <c:v>346.20456000000001</c:v>
                </c:pt>
                <c:pt idx="4624">
                  <c:v>346.2704</c:v>
                </c:pt>
                <c:pt idx="4625">
                  <c:v>346.33623</c:v>
                </c:pt>
                <c:pt idx="4626">
                  <c:v>346.40215000000001</c:v>
                </c:pt>
                <c:pt idx="4627">
                  <c:v>346.46812999999997</c:v>
                </c:pt>
                <c:pt idx="4628">
                  <c:v>346.53424000000001</c:v>
                </c:pt>
                <c:pt idx="4629">
                  <c:v>346.60039</c:v>
                </c:pt>
                <c:pt idx="4630">
                  <c:v>346.66658000000001</c:v>
                </c:pt>
                <c:pt idx="4631">
                  <c:v>346.73277999999999</c:v>
                </c:pt>
                <c:pt idx="4632">
                  <c:v>346.79901000000001</c:v>
                </c:pt>
                <c:pt idx="4633">
                  <c:v>346.86531000000002</c:v>
                </c:pt>
                <c:pt idx="4634">
                  <c:v>346.93162999999998</c:v>
                </c:pt>
                <c:pt idx="4635">
                  <c:v>346.99795</c:v>
                </c:pt>
                <c:pt idx="4636">
                  <c:v>347.06432000000001</c:v>
                </c:pt>
                <c:pt idx="4637">
                  <c:v>347.13069000000002</c:v>
                </c:pt>
                <c:pt idx="4638">
                  <c:v>347.19709</c:v>
                </c:pt>
                <c:pt idx="4639">
                  <c:v>347.26357999999999</c:v>
                </c:pt>
                <c:pt idx="4640">
                  <c:v>347.33019000000002</c:v>
                </c:pt>
                <c:pt idx="4641">
                  <c:v>347.39681000000002</c:v>
                </c:pt>
                <c:pt idx="4642">
                  <c:v>347.46346999999997</c:v>
                </c:pt>
                <c:pt idx="4643">
                  <c:v>347.53017</c:v>
                </c:pt>
                <c:pt idx="4644">
                  <c:v>347.59688</c:v>
                </c:pt>
                <c:pt idx="4645">
                  <c:v>347.66363999999999</c:v>
                </c:pt>
                <c:pt idx="4646">
                  <c:v>347.73048</c:v>
                </c:pt>
                <c:pt idx="4647">
                  <c:v>347.79739000000001</c:v>
                </c:pt>
                <c:pt idx="4648">
                  <c:v>347.86437000000001</c:v>
                </c:pt>
                <c:pt idx="4649">
                  <c:v>347.93137999999999</c:v>
                </c:pt>
                <c:pt idx="4650">
                  <c:v>347.99846000000002</c:v>
                </c:pt>
                <c:pt idx="4651">
                  <c:v>348.06563</c:v>
                </c:pt>
                <c:pt idx="4652">
                  <c:v>348.13281999999998</c:v>
                </c:pt>
                <c:pt idx="4653">
                  <c:v>348.20004</c:v>
                </c:pt>
                <c:pt idx="4654">
                  <c:v>348.26733000000002</c:v>
                </c:pt>
                <c:pt idx="4655">
                  <c:v>348.33465000000001</c:v>
                </c:pt>
                <c:pt idx="4656">
                  <c:v>348.40203000000002</c:v>
                </c:pt>
                <c:pt idx="4657">
                  <c:v>348.46935999999999</c:v>
                </c:pt>
                <c:pt idx="4658">
                  <c:v>348.53669000000002</c:v>
                </c:pt>
                <c:pt idx="4659">
                  <c:v>348.60397</c:v>
                </c:pt>
                <c:pt idx="4660">
                  <c:v>348.67122999999998</c:v>
                </c:pt>
                <c:pt idx="4661">
                  <c:v>348.73849999999999</c:v>
                </c:pt>
                <c:pt idx="4662">
                  <c:v>348.80581999999998</c:v>
                </c:pt>
                <c:pt idx="4663">
                  <c:v>348.87315999999998</c:v>
                </c:pt>
                <c:pt idx="4664">
                  <c:v>348.94049999999999</c:v>
                </c:pt>
                <c:pt idx="4665">
                  <c:v>349.00781000000001</c:v>
                </c:pt>
                <c:pt idx="4666">
                  <c:v>349.07517000000001</c:v>
                </c:pt>
                <c:pt idx="4667">
                  <c:v>349.14253000000002</c:v>
                </c:pt>
                <c:pt idx="4668">
                  <c:v>349.20994000000002</c:v>
                </c:pt>
                <c:pt idx="4669">
                  <c:v>349.27733999999998</c:v>
                </c:pt>
                <c:pt idx="4670">
                  <c:v>349.34469999999999</c:v>
                </c:pt>
                <c:pt idx="4671">
                  <c:v>349.41199</c:v>
                </c:pt>
                <c:pt idx="4672">
                  <c:v>349.47926000000001</c:v>
                </c:pt>
                <c:pt idx="4673">
                  <c:v>349.54649000000001</c:v>
                </c:pt>
                <c:pt idx="4674">
                  <c:v>349.61369000000002</c:v>
                </c:pt>
                <c:pt idx="4675">
                  <c:v>349.68087000000003</c:v>
                </c:pt>
                <c:pt idx="4676">
                  <c:v>349.74803000000003</c:v>
                </c:pt>
                <c:pt idx="4677">
                  <c:v>349.81513000000001</c:v>
                </c:pt>
                <c:pt idx="4678">
                  <c:v>349.88216999999997</c:v>
                </c:pt>
                <c:pt idx="4679">
                  <c:v>349.94916999999998</c:v>
                </c:pt>
                <c:pt idx="4680">
                  <c:v>350.01611000000003</c:v>
                </c:pt>
                <c:pt idx="4681">
                  <c:v>350.08296999999999</c:v>
                </c:pt>
                <c:pt idx="4682">
                  <c:v>350.14976999999999</c:v>
                </c:pt>
                <c:pt idx="4683">
                  <c:v>350.21654999999998</c:v>
                </c:pt>
                <c:pt idx="4684">
                  <c:v>350.28332</c:v>
                </c:pt>
                <c:pt idx="4685">
                  <c:v>350.35007000000002</c:v>
                </c:pt>
                <c:pt idx="4686">
                  <c:v>350.41674999999998</c:v>
                </c:pt>
                <c:pt idx="4687">
                  <c:v>350.48336</c:v>
                </c:pt>
                <c:pt idx="4688">
                  <c:v>350.54996</c:v>
                </c:pt>
                <c:pt idx="4689">
                  <c:v>350.61657000000002</c:v>
                </c:pt>
                <c:pt idx="4690">
                  <c:v>350.68322000000001</c:v>
                </c:pt>
                <c:pt idx="4691">
                  <c:v>350.74982999999997</c:v>
                </c:pt>
                <c:pt idx="4692">
                  <c:v>350.81643000000003</c:v>
                </c:pt>
                <c:pt idx="4693">
                  <c:v>350.88297999999998</c:v>
                </c:pt>
                <c:pt idx="4694">
                  <c:v>350.94950999999998</c:v>
                </c:pt>
                <c:pt idx="4695">
                  <c:v>351.01605000000001</c:v>
                </c:pt>
                <c:pt idx="4696">
                  <c:v>351.08262000000002</c:v>
                </c:pt>
                <c:pt idx="4697">
                  <c:v>351.14913999999999</c:v>
                </c:pt>
                <c:pt idx="4698">
                  <c:v>351.21564999999998</c:v>
                </c:pt>
                <c:pt idx="4699">
                  <c:v>351.28212000000002</c:v>
                </c:pt>
                <c:pt idx="4700">
                  <c:v>351.34859</c:v>
                </c:pt>
                <c:pt idx="4701">
                  <c:v>351.41503</c:v>
                </c:pt>
                <c:pt idx="4702">
                  <c:v>351.48147</c:v>
                </c:pt>
                <c:pt idx="4703">
                  <c:v>351.54790000000003</c:v>
                </c:pt>
                <c:pt idx="4704">
                  <c:v>351.61433</c:v>
                </c:pt>
                <c:pt idx="4705">
                  <c:v>351.68077</c:v>
                </c:pt>
                <c:pt idx="4706">
                  <c:v>351.74720000000002</c:v>
                </c:pt>
                <c:pt idx="4707">
                  <c:v>351.81362000000001</c:v>
                </c:pt>
                <c:pt idx="4708">
                  <c:v>351.88004999999998</c:v>
                </c:pt>
                <c:pt idx="4709">
                  <c:v>351.94650000000001</c:v>
                </c:pt>
                <c:pt idx="4710">
                  <c:v>352.01294000000001</c:v>
                </c:pt>
                <c:pt idx="4711">
                  <c:v>352.07942000000003</c:v>
                </c:pt>
                <c:pt idx="4712">
                  <c:v>352.14591999999999</c:v>
                </c:pt>
                <c:pt idx="4713">
                  <c:v>352.21240999999998</c:v>
                </c:pt>
                <c:pt idx="4714">
                  <c:v>352.27891</c:v>
                </c:pt>
                <c:pt idx="4715">
                  <c:v>352.34541999999999</c:v>
                </c:pt>
                <c:pt idx="4716">
                  <c:v>352.41192999999998</c:v>
                </c:pt>
                <c:pt idx="4717">
                  <c:v>352.47845000000001</c:v>
                </c:pt>
                <c:pt idx="4718">
                  <c:v>352.54503</c:v>
                </c:pt>
                <c:pt idx="4719">
                  <c:v>352.61160000000001</c:v>
                </c:pt>
                <c:pt idx="4720">
                  <c:v>352.67813999999998</c:v>
                </c:pt>
                <c:pt idx="4721">
                  <c:v>352.74462</c:v>
                </c:pt>
                <c:pt idx="4722">
                  <c:v>352.81117999999998</c:v>
                </c:pt>
                <c:pt idx="4723">
                  <c:v>352.87779999999998</c:v>
                </c:pt>
                <c:pt idx="4724">
                  <c:v>352.94450999999998</c:v>
                </c:pt>
                <c:pt idx="4725">
                  <c:v>353.01128</c:v>
                </c:pt>
                <c:pt idx="4726">
                  <c:v>353.07805000000002</c:v>
                </c:pt>
                <c:pt idx="4727">
                  <c:v>353.14483000000001</c:v>
                </c:pt>
                <c:pt idx="4728">
                  <c:v>353.21163000000001</c:v>
                </c:pt>
                <c:pt idx="4729">
                  <c:v>353.27845000000002</c:v>
                </c:pt>
                <c:pt idx="4730">
                  <c:v>353.34528999999998</c:v>
                </c:pt>
                <c:pt idx="4731">
                  <c:v>353.41212999999999</c:v>
                </c:pt>
                <c:pt idx="4732">
                  <c:v>353.47903000000002</c:v>
                </c:pt>
                <c:pt idx="4733">
                  <c:v>353.54595999999998</c:v>
                </c:pt>
                <c:pt idx="4734">
                  <c:v>353.61293000000001</c:v>
                </c:pt>
                <c:pt idx="4735">
                  <c:v>353.67991999999998</c:v>
                </c:pt>
                <c:pt idx="4736">
                  <c:v>353.74693000000002</c:v>
                </c:pt>
                <c:pt idx="4737">
                  <c:v>353.81398999999999</c:v>
                </c:pt>
                <c:pt idx="4738">
                  <c:v>353.88108</c:v>
                </c:pt>
                <c:pt idx="4739">
                  <c:v>353.94819000000001</c:v>
                </c:pt>
                <c:pt idx="4740">
                  <c:v>354.01535999999999</c:v>
                </c:pt>
                <c:pt idx="4741">
                  <c:v>354.08256</c:v>
                </c:pt>
                <c:pt idx="4742">
                  <c:v>354.14976000000001</c:v>
                </c:pt>
                <c:pt idx="4743">
                  <c:v>354.21699000000001</c:v>
                </c:pt>
                <c:pt idx="4744">
                  <c:v>354.28426999999999</c:v>
                </c:pt>
                <c:pt idx="4745">
                  <c:v>354.35156999999998</c:v>
                </c:pt>
                <c:pt idx="4746">
                  <c:v>354.41885000000002</c:v>
                </c:pt>
                <c:pt idx="4747">
                  <c:v>354.48613</c:v>
                </c:pt>
                <c:pt idx="4748">
                  <c:v>354.55345</c:v>
                </c:pt>
                <c:pt idx="4749">
                  <c:v>354.62079</c:v>
                </c:pt>
                <c:pt idx="4750">
                  <c:v>354.68822</c:v>
                </c:pt>
                <c:pt idx="4751">
                  <c:v>354.75571000000002</c:v>
                </c:pt>
                <c:pt idx="4752">
                  <c:v>354.82328000000001</c:v>
                </c:pt>
                <c:pt idx="4753">
                  <c:v>354.89082000000002</c:v>
                </c:pt>
                <c:pt idx="4754">
                  <c:v>354.95830999999998</c:v>
                </c:pt>
                <c:pt idx="4755">
                  <c:v>355.02571999999998</c:v>
                </c:pt>
                <c:pt idx="4756">
                  <c:v>355.09307999999999</c:v>
                </c:pt>
                <c:pt idx="4757">
                  <c:v>355.16045000000003</c:v>
                </c:pt>
                <c:pt idx="4758">
                  <c:v>355.22779000000003</c:v>
                </c:pt>
                <c:pt idx="4759">
                  <c:v>355.29514</c:v>
                </c:pt>
                <c:pt idx="4760">
                  <c:v>355.36245000000002</c:v>
                </c:pt>
                <c:pt idx="4761">
                  <c:v>355.42973999999998</c:v>
                </c:pt>
                <c:pt idx="4762">
                  <c:v>355.49700999999999</c:v>
                </c:pt>
                <c:pt idx="4763">
                  <c:v>355.56423999999998</c:v>
                </c:pt>
                <c:pt idx="4764">
                  <c:v>355.63146</c:v>
                </c:pt>
                <c:pt idx="4765">
                  <c:v>355.69864000000001</c:v>
                </c:pt>
                <c:pt idx="4766">
                  <c:v>355.76578999999998</c:v>
                </c:pt>
                <c:pt idx="4767">
                  <c:v>355.83294000000001</c:v>
                </c:pt>
                <c:pt idx="4768">
                  <c:v>355.90003000000002</c:v>
                </c:pt>
                <c:pt idx="4769">
                  <c:v>355.96708999999998</c:v>
                </c:pt>
                <c:pt idx="4770">
                  <c:v>356.03413</c:v>
                </c:pt>
                <c:pt idx="4771">
                  <c:v>356.10108000000002</c:v>
                </c:pt>
                <c:pt idx="4772">
                  <c:v>356.16800000000001</c:v>
                </c:pt>
                <c:pt idx="4773">
                  <c:v>356.23491000000001</c:v>
                </c:pt>
                <c:pt idx="4774">
                  <c:v>356.30178000000001</c:v>
                </c:pt>
                <c:pt idx="4775">
                  <c:v>356.36860000000001</c:v>
                </c:pt>
                <c:pt idx="4776">
                  <c:v>356.43542000000002</c:v>
                </c:pt>
                <c:pt idx="4777">
                  <c:v>356.50225</c:v>
                </c:pt>
                <c:pt idx="4778">
                  <c:v>356.56905999999998</c:v>
                </c:pt>
                <c:pt idx="4779">
                  <c:v>356.63587999999999</c:v>
                </c:pt>
                <c:pt idx="4780">
                  <c:v>356.70269999999999</c:v>
                </c:pt>
                <c:pt idx="4781">
                  <c:v>356.76949000000002</c:v>
                </c:pt>
                <c:pt idx="4782">
                  <c:v>356.83623</c:v>
                </c:pt>
                <c:pt idx="4783">
                  <c:v>356.90296000000001</c:v>
                </c:pt>
                <c:pt idx="4784">
                  <c:v>356.96967999999998</c:v>
                </c:pt>
                <c:pt idx="4785">
                  <c:v>357.03645</c:v>
                </c:pt>
                <c:pt idx="4786">
                  <c:v>357.10323</c:v>
                </c:pt>
                <c:pt idx="4787">
                  <c:v>357.17002000000002</c:v>
                </c:pt>
                <c:pt idx="4788">
                  <c:v>357.23678000000001</c:v>
                </c:pt>
                <c:pt idx="4789">
                  <c:v>357.30353000000002</c:v>
                </c:pt>
                <c:pt idx="4790">
                  <c:v>357.37027999999998</c:v>
                </c:pt>
                <c:pt idx="4791">
                  <c:v>357.43707000000001</c:v>
                </c:pt>
                <c:pt idx="4792">
                  <c:v>357.50387000000001</c:v>
                </c:pt>
                <c:pt idx="4793">
                  <c:v>357.57069000000001</c:v>
                </c:pt>
                <c:pt idx="4794">
                  <c:v>357.63751999999999</c:v>
                </c:pt>
                <c:pt idx="4795">
                  <c:v>357.70433000000003</c:v>
                </c:pt>
                <c:pt idx="4796">
                  <c:v>357.77111000000002</c:v>
                </c:pt>
                <c:pt idx="4797">
                  <c:v>357.83789999999999</c:v>
                </c:pt>
                <c:pt idx="4798">
                  <c:v>357.90462000000002</c:v>
                </c:pt>
                <c:pt idx="4799">
                  <c:v>357.97138000000001</c:v>
                </c:pt>
                <c:pt idx="4800">
                  <c:v>358.03814999999997</c:v>
                </c:pt>
                <c:pt idx="4801">
                  <c:v>358.10491999999999</c:v>
                </c:pt>
                <c:pt idx="4802">
                  <c:v>358.17174</c:v>
                </c:pt>
                <c:pt idx="4803">
                  <c:v>358.23858000000001</c:v>
                </c:pt>
                <c:pt idx="4804">
                  <c:v>358.30540999999999</c:v>
                </c:pt>
                <c:pt idx="4805">
                  <c:v>358.37227999999999</c:v>
                </c:pt>
                <c:pt idx="4806">
                  <c:v>358.43918000000002</c:v>
                </c:pt>
                <c:pt idx="4807">
                  <c:v>358.50614000000002</c:v>
                </c:pt>
                <c:pt idx="4808">
                  <c:v>358.57315</c:v>
                </c:pt>
                <c:pt idx="4809">
                  <c:v>358.64022999999997</c:v>
                </c:pt>
                <c:pt idx="4810">
                  <c:v>358.70728000000003</c:v>
                </c:pt>
                <c:pt idx="4811">
                  <c:v>358.77427</c:v>
                </c:pt>
                <c:pt idx="4812">
                  <c:v>358.84120999999999</c:v>
                </c:pt>
                <c:pt idx="4813">
                  <c:v>358.90818000000002</c:v>
                </c:pt>
                <c:pt idx="4814">
                  <c:v>358.97512</c:v>
                </c:pt>
                <c:pt idx="4815">
                  <c:v>359.04207000000002</c:v>
                </c:pt>
                <c:pt idx="4816">
                  <c:v>359.10897999999997</c:v>
                </c:pt>
                <c:pt idx="4817">
                  <c:v>359.17588999999998</c:v>
                </c:pt>
                <c:pt idx="4818">
                  <c:v>359.24281000000002</c:v>
                </c:pt>
                <c:pt idx="4819">
                  <c:v>359.30973999999998</c:v>
                </c:pt>
                <c:pt idx="4820">
                  <c:v>359.37668000000002</c:v>
                </c:pt>
                <c:pt idx="4821">
                  <c:v>359.44358999999997</c:v>
                </c:pt>
                <c:pt idx="4822">
                  <c:v>359.51046000000002</c:v>
                </c:pt>
                <c:pt idx="4823">
                  <c:v>359.57735000000002</c:v>
                </c:pt>
                <c:pt idx="4824">
                  <c:v>359.64420999999999</c:v>
                </c:pt>
                <c:pt idx="4825">
                  <c:v>359.71105999999997</c:v>
                </c:pt>
                <c:pt idx="4826">
                  <c:v>359.77791999999999</c:v>
                </c:pt>
                <c:pt idx="4827">
                  <c:v>359.84482000000003</c:v>
                </c:pt>
                <c:pt idx="4828">
                  <c:v>359.91172999999998</c:v>
                </c:pt>
                <c:pt idx="4829">
                  <c:v>359.9787</c:v>
                </c:pt>
                <c:pt idx="4830">
                  <c:v>360.04565000000002</c:v>
                </c:pt>
                <c:pt idx="4831">
                  <c:v>360.11261000000002</c:v>
                </c:pt>
                <c:pt idx="4832">
                  <c:v>360.17959999999999</c:v>
                </c:pt>
                <c:pt idx="4833">
                  <c:v>360.24662000000001</c:v>
                </c:pt>
                <c:pt idx="4834">
                  <c:v>360.31365</c:v>
                </c:pt>
                <c:pt idx="4835">
                  <c:v>360.38076000000001</c:v>
                </c:pt>
                <c:pt idx="4836">
                  <c:v>360.4479</c:v>
                </c:pt>
                <c:pt idx="4837">
                  <c:v>360.51504</c:v>
                </c:pt>
                <c:pt idx="4838">
                  <c:v>360.58213999999998</c:v>
                </c:pt>
                <c:pt idx="4839">
                  <c:v>360.64918999999998</c:v>
                </c:pt>
                <c:pt idx="4840">
                  <c:v>360.71620000000001</c:v>
                </c:pt>
                <c:pt idx="4841">
                  <c:v>360.78325999999998</c:v>
                </c:pt>
                <c:pt idx="4842">
                  <c:v>360.85039</c:v>
                </c:pt>
                <c:pt idx="4843">
                  <c:v>360.91755999999998</c:v>
                </c:pt>
                <c:pt idx="4844">
                  <c:v>360.98469999999998</c:v>
                </c:pt>
                <c:pt idx="4845">
                  <c:v>361.05184000000003</c:v>
                </c:pt>
                <c:pt idx="4846">
                  <c:v>361.11894999999998</c:v>
                </c:pt>
                <c:pt idx="4847">
                  <c:v>361.18605000000002</c:v>
                </c:pt>
                <c:pt idx="4848">
                  <c:v>361.25315999999998</c:v>
                </c:pt>
                <c:pt idx="4849">
                  <c:v>361.32022999999998</c:v>
                </c:pt>
                <c:pt idx="4850">
                  <c:v>361.38727999999998</c:v>
                </c:pt>
                <c:pt idx="4851">
                  <c:v>361.45434</c:v>
                </c:pt>
                <c:pt idx="4852">
                  <c:v>361.52140000000003</c:v>
                </c:pt>
                <c:pt idx="4853">
                  <c:v>361.58846999999997</c:v>
                </c:pt>
                <c:pt idx="4854">
                  <c:v>361.65552000000002</c:v>
                </c:pt>
                <c:pt idx="4855">
                  <c:v>361.72253000000001</c:v>
                </c:pt>
                <c:pt idx="4856">
                  <c:v>361.78953000000001</c:v>
                </c:pt>
                <c:pt idx="4857">
                  <c:v>361.85655000000003</c:v>
                </c:pt>
                <c:pt idx="4858">
                  <c:v>361.92354</c:v>
                </c:pt>
                <c:pt idx="4859">
                  <c:v>361.99052</c:v>
                </c:pt>
                <c:pt idx="4860">
                  <c:v>362.05750999999998</c:v>
                </c:pt>
                <c:pt idx="4861">
                  <c:v>362.12448999999998</c:v>
                </c:pt>
                <c:pt idx="4862">
                  <c:v>362.19148000000001</c:v>
                </c:pt>
                <c:pt idx="4863">
                  <c:v>362.25844999999998</c:v>
                </c:pt>
                <c:pt idx="4864">
                  <c:v>362.3254</c:v>
                </c:pt>
                <c:pt idx="4865">
                  <c:v>362.39231999999998</c:v>
                </c:pt>
                <c:pt idx="4866">
                  <c:v>362.45918</c:v>
                </c:pt>
                <c:pt idx="4867">
                  <c:v>362.52598</c:v>
                </c:pt>
                <c:pt idx="4868">
                  <c:v>362.59276</c:v>
                </c:pt>
                <c:pt idx="4869">
                  <c:v>362.65953999999999</c:v>
                </c:pt>
                <c:pt idx="4870">
                  <c:v>362.72631999999999</c:v>
                </c:pt>
                <c:pt idx="4871">
                  <c:v>362.79309000000001</c:v>
                </c:pt>
                <c:pt idx="4872">
                  <c:v>362.85982000000001</c:v>
                </c:pt>
                <c:pt idx="4873">
                  <c:v>362.92653000000001</c:v>
                </c:pt>
                <c:pt idx="4874">
                  <c:v>362.99324999999999</c:v>
                </c:pt>
                <c:pt idx="4875">
                  <c:v>363.05995999999999</c:v>
                </c:pt>
                <c:pt idx="4876">
                  <c:v>363.12669</c:v>
                </c:pt>
                <c:pt idx="4877">
                  <c:v>363.19348000000002</c:v>
                </c:pt>
                <c:pt idx="4878">
                  <c:v>363.26031</c:v>
                </c:pt>
                <c:pt idx="4879">
                  <c:v>363.32713000000001</c:v>
                </c:pt>
                <c:pt idx="4880">
                  <c:v>363.39400999999998</c:v>
                </c:pt>
                <c:pt idx="4881">
                  <c:v>363.46093999999999</c:v>
                </c:pt>
                <c:pt idx="4882">
                  <c:v>363.52787999999998</c:v>
                </c:pt>
                <c:pt idx="4883">
                  <c:v>363.59485000000001</c:v>
                </c:pt>
                <c:pt idx="4884">
                  <c:v>363.66185000000002</c:v>
                </c:pt>
                <c:pt idx="4885">
                  <c:v>363.72886999999997</c:v>
                </c:pt>
                <c:pt idx="4886">
                  <c:v>363.79595</c:v>
                </c:pt>
                <c:pt idx="4887">
                  <c:v>363.86306000000002</c:v>
                </c:pt>
                <c:pt idx="4888">
                  <c:v>363.93020999999999</c:v>
                </c:pt>
                <c:pt idx="4889">
                  <c:v>363.99736999999999</c:v>
                </c:pt>
                <c:pt idx="4890">
                  <c:v>364.06455999999997</c:v>
                </c:pt>
                <c:pt idx="4891">
                  <c:v>364.1318</c:v>
                </c:pt>
                <c:pt idx="4892">
                  <c:v>364.19907999999998</c:v>
                </c:pt>
                <c:pt idx="4893">
                  <c:v>364.26639999999998</c:v>
                </c:pt>
                <c:pt idx="4894">
                  <c:v>364.33375000000001</c:v>
                </c:pt>
                <c:pt idx="4895">
                  <c:v>364.40111000000002</c:v>
                </c:pt>
                <c:pt idx="4896">
                  <c:v>364.46852999999999</c:v>
                </c:pt>
                <c:pt idx="4897">
                  <c:v>364.53598</c:v>
                </c:pt>
                <c:pt idx="4898">
                  <c:v>364.60345000000001</c:v>
                </c:pt>
                <c:pt idx="4899">
                  <c:v>364.67095999999998</c:v>
                </c:pt>
                <c:pt idx="4900">
                  <c:v>364.73851000000002</c:v>
                </c:pt>
                <c:pt idx="4901">
                  <c:v>364.80605000000003</c:v>
                </c:pt>
                <c:pt idx="4902">
                  <c:v>364.87362999999999</c:v>
                </c:pt>
                <c:pt idx="4903">
                  <c:v>364.94121000000001</c:v>
                </c:pt>
                <c:pt idx="4904">
                  <c:v>365.00873999999999</c:v>
                </c:pt>
                <c:pt idx="4905">
                  <c:v>365.07623999999998</c:v>
                </c:pt>
                <c:pt idx="4906">
                  <c:v>365.14373000000001</c:v>
                </c:pt>
                <c:pt idx="4907">
                  <c:v>365.21123</c:v>
                </c:pt>
                <c:pt idx="4908">
                  <c:v>365.27868000000001</c:v>
                </c:pt>
                <c:pt idx="4909">
                  <c:v>365.34604000000002</c:v>
                </c:pt>
                <c:pt idx="4910">
                  <c:v>365.41340000000002</c:v>
                </c:pt>
                <c:pt idx="4911">
                  <c:v>365.48068999999998</c:v>
                </c:pt>
                <c:pt idx="4912">
                  <c:v>365.54791999999998</c:v>
                </c:pt>
                <c:pt idx="4913">
                  <c:v>365.61511000000002</c:v>
                </c:pt>
                <c:pt idx="4914">
                  <c:v>365.68227999999999</c:v>
                </c:pt>
                <c:pt idx="4915">
                  <c:v>365.74937999999997</c:v>
                </c:pt>
                <c:pt idx="4916">
                  <c:v>365.81646000000001</c:v>
                </c:pt>
                <c:pt idx="4917">
                  <c:v>365.88346999999999</c:v>
                </c:pt>
                <c:pt idx="4918">
                  <c:v>365.95042999999998</c:v>
                </c:pt>
                <c:pt idx="4919">
                  <c:v>366.01735000000002</c:v>
                </c:pt>
                <c:pt idx="4920">
                  <c:v>366.08427</c:v>
                </c:pt>
                <c:pt idx="4921">
                  <c:v>366.15114999999997</c:v>
                </c:pt>
                <c:pt idx="4922">
                  <c:v>366.21793000000002</c:v>
                </c:pt>
                <c:pt idx="4923">
                  <c:v>366.28462000000002</c:v>
                </c:pt>
                <c:pt idx="4924">
                  <c:v>366.35122000000001</c:v>
                </c:pt>
                <c:pt idx="4925">
                  <c:v>366.41773000000001</c:v>
                </c:pt>
                <c:pt idx="4926">
                  <c:v>366.48419999999999</c:v>
                </c:pt>
                <c:pt idx="4927">
                  <c:v>366.55059999999997</c:v>
                </c:pt>
                <c:pt idx="4928">
                  <c:v>366.61694</c:v>
                </c:pt>
                <c:pt idx="4929">
                  <c:v>366.68324000000001</c:v>
                </c:pt>
                <c:pt idx="4930">
                  <c:v>366.74943000000002</c:v>
                </c:pt>
                <c:pt idx="4931">
                  <c:v>366.81551999999999</c:v>
                </c:pt>
                <c:pt idx="4932">
                  <c:v>366.88155999999998</c:v>
                </c:pt>
                <c:pt idx="4933">
                  <c:v>366.94752</c:v>
                </c:pt>
                <c:pt idx="4934">
                  <c:v>367.01344</c:v>
                </c:pt>
                <c:pt idx="4935">
                  <c:v>367.07933000000003</c:v>
                </c:pt>
                <c:pt idx="4936">
                  <c:v>367.14517999999998</c:v>
                </c:pt>
                <c:pt idx="4937">
                  <c:v>367.21098999999998</c:v>
                </c:pt>
                <c:pt idx="4938">
                  <c:v>367.27674000000002</c:v>
                </c:pt>
                <c:pt idx="4939">
                  <c:v>367.34244000000001</c:v>
                </c:pt>
                <c:pt idx="4940">
                  <c:v>367.40816999999998</c:v>
                </c:pt>
                <c:pt idx="4941">
                  <c:v>367.47390000000001</c:v>
                </c:pt>
                <c:pt idx="4942">
                  <c:v>367.53964999999999</c:v>
                </c:pt>
                <c:pt idx="4943">
                  <c:v>367.60541999999998</c:v>
                </c:pt>
                <c:pt idx="4944">
                  <c:v>367.67117000000002</c:v>
                </c:pt>
                <c:pt idx="4945">
                  <c:v>367.73689000000002</c:v>
                </c:pt>
                <c:pt idx="4946">
                  <c:v>367.80263000000002</c:v>
                </c:pt>
                <c:pt idx="4947">
                  <c:v>367.86840000000001</c:v>
                </c:pt>
                <c:pt idx="4948">
                  <c:v>367.93427000000003</c:v>
                </c:pt>
                <c:pt idx="4949">
                  <c:v>368.00018</c:v>
                </c:pt>
                <c:pt idx="4950">
                  <c:v>368.06607000000002</c:v>
                </c:pt>
                <c:pt idx="4951">
                  <c:v>368.13195999999999</c:v>
                </c:pt>
                <c:pt idx="4952">
                  <c:v>368.19785999999999</c:v>
                </c:pt>
                <c:pt idx="4953">
                  <c:v>368.2638</c:v>
                </c:pt>
                <c:pt idx="4954">
                  <c:v>368.32979</c:v>
                </c:pt>
                <c:pt idx="4955">
                  <c:v>368.39580999999998</c:v>
                </c:pt>
                <c:pt idx="4956">
                  <c:v>368.46186</c:v>
                </c:pt>
                <c:pt idx="4957">
                  <c:v>368.52789999999999</c:v>
                </c:pt>
                <c:pt idx="4958">
                  <c:v>368.59393999999998</c:v>
                </c:pt>
                <c:pt idx="4959">
                  <c:v>368.66003000000001</c:v>
                </c:pt>
                <c:pt idx="4960">
                  <c:v>368.72618</c:v>
                </c:pt>
                <c:pt idx="4961">
                  <c:v>368.79239000000001</c:v>
                </c:pt>
                <c:pt idx="4962">
                  <c:v>368.85867000000002</c:v>
                </c:pt>
                <c:pt idx="4963">
                  <c:v>368.92496</c:v>
                </c:pt>
                <c:pt idx="4964">
                  <c:v>368.99130000000002</c:v>
                </c:pt>
                <c:pt idx="4965">
                  <c:v>369.05766</c:v>
                </c:pt>
                <c:pt idx="4966">
                  <c:v>369.12407999999999</c:v>
                </c:pt>
                <c:pt idx="4967">
                  <c:v>369.19058999999999</c:v>
                </c:pt>
                <c:pt idx="4968">
                  <c:v>369.25716999999997</c:v>
                </c:pt>
                <c:pt idx="4969">
                  <c:v>369.32380000000001</c:v>
                </c:pt>
                <c:pt idx="4970">
                  <c:v>369.39049</c:v>
                </c:pt>
                <c:pt idx="4971">
                  <c:v>369.45719000000003</c:v>
                </c:pt>
                <c:pt idx="4972">
                  <c:v>369.52388999999999</c:v>
                </c:pt>
                <c:pt idx="4973">
                  <c:v>369.59059000000002</c:v>
                </c:pt>
                <c:pt idx="4974">
                  <c:v>369.65733999999998</c:v>
                </c:pt>
                <c:pt idx="4975">
                  <c:v>369.72415999999998</c:v>
                </c:pt>
                <c:pt idx="4976">
                  <c:v>369.79104000000001</c:v>
                </c:pt>
                <c:pt idx="4977">
                  <c:v>369.85802000000001</c:v>
                </c:pt>
                <c:pt idx="4978">
                  <c:v>369.92500999999999</c:v>
                </c:pt>
                <c:pt idx="4979">
                  <c:v>369.99193000000002</c:v>
                </c:pt>
                <c:pt idx="4980">
                  <c:v>370.05885000000001</c:v>
                </c:pt>
                <c:pt idx="4981">
                  <c:v>370.12585000000001</c:v>
                </c:pt>
                <c:pt idx="4982">
                  <c:v>370.19283000000001</c:v>
                </c:pt>
                <c:pt idx="4983">
                  <c:v>370.25984</c:v>
                </c:pt>
                <c:pt idx="4984">
                  <c:v>370.32686999999999</c:v>
                </c:pt>
                <c:pt idx="4985">
                  <c:v>370.39391999999998</c:v>
                </c:pt>
                <c:pt idx="4986">
                  <c:v>370.46102000000002</c:v>
                </c:pt>
                <c:pt idx="4987">
                  <c:v>370.52814999999998</c:v>
                </c:pt>
                <c:pt idx="4988">
                  <c:v>370.59535</c:v>
                </c:pt>
                <c:pt idx="4989">
                  <c:v>370.66255999999998</c:v>
                </c:pt>
                <c:pt idx="4990">
                  <c:v>370.72978000000001</c:v>
                </c:pt>
                <c:pt idx="4991">
                  <c:v>370.79696999999999</c:v>
                </c:pt>
                <c:pt idx="4992">
                  <c:v>370.86417</c:v>
                </c:pt>
                <c:pt idx="4993">
                  <c:v>370.93139000000002</c:v>
                </c:pt>
                <c:pt idx="4994">
                  <c:v>370.99865</c:v>
                </c:pt>
                <c:pt idx="4995">
                  <c:v>371.06596000000002</c:v>
                </c:pt>
                <c:pt idx="4996">
                  <c:v>371.13333</c:v>
                </c:pt>
                <c:pt idx="4997">
                  <c:v>371.20071000000002</c:v>
                </c:pt>
                <c:pt idx="4998">
                  <c:v>371.26808</c:v>
                </c:pt>
                <c:pt idx="4999">
                  <c:v>371.33539000000002</c:v>
                </c:pt>
                <c:pt idx="5000">
                  <c:v>371.40271000000001</c:v>
                </c:pt>
                <c:pt idx="5001">
                  <c:v>371.47001</c:v>
                </c:pt>
                <c:pt idx="5002">
                  <c:v>371.53733</c:v>
                </c:pt>
                <c:pt idx="5003">
                  <c:v>371.60471000000001</c:v>
                </c:pt>
                <c:pt idx="5004">
                  <c:v>371.67212999999998</c:v>
                </c:pt>
                <c:pt idx="5005">
                  <c:v>371.73953999999998</c:v>
                </c:pt>
                <c:pt idx="5006">
                  <c:v>371.80691999999999</c:v>
                </c:pt>
                <c:pt idx="5007">
                  <c:v>371.87428999999997</c:v>
                </c:pt>
                <c:pt idx="5008">
                  <c:v>371.94159000000002</c:v>
                </c:pt>
                <c:pt idx="5009">
                  <c:v>372.00887999999998</c:v>
                </c:pt>
                <c:pt idx="5010">
                  <c:v>372.07619</c:v>
                </c:pt>
                <c:pt idx="5011">
                  <c:v>372.14348999999999</c:v>
                </c:pt>
                <c:pt idx="5012">
                  <c:v>372.21075999999999</c:v>
                </c:pt>
                <c:pt idx="5013">
                  <c:v>372.27803</c:v>
                </c:pt>
                <c:pt idx="5014">
                  <c:v>372.34528999999998</c:v>
                </c:pt>
                <c:pt idx="5015">
                  <c:v>372.41255999999998</c:v>
                </c:pt>
                <c:pt idx="5016">
                  <c:v>372.47976999999997</c:v>
                </c:pt>
                <c:pt idx="5017">
                  <c:v>372.54694999999998</c:v>
                </c:pt>
                <c:pt idx="5018">
                  <c:v>372.61408999999998</c:v>
                </c:pt>
                <c:pt idx="5019">
                  <c:v>372.68119000000002</c:v>
                </c:pt>
                <c:pt idx="5020">
                  <c:v>372.74831</c:v>
                </c:pt>
                <c:pt idx="5021">
                  <c:v>372.81542000000002</c:v>
                </c:pt>
                <c:pt idx="5022">
                  <c:v>372.88252</c:v>
                </c:pt>
                <c:pt idx="5023">
                  <c:v>372.94959999999998</c:v>
                </c:pt>
                <c:pt idx="5024">
                  <c:v>373.01661999999999</c:v>
                </c:pt>
                <c:pt idx="5025">
                  <c:v>373.08359999999999</c:v>
                </c:pt>
                <c:pt idx="5026">
                  <c:v>373.15053999999998</c:v>
                </c:pt>
                <c:pt idx="5027">
                  <c:v>373.21742</c:v>
                </c:pt>
                <c:pt idx="5028">
                  <c:v>373.28424000000001</c:v>
                </c:pt>
                <c:pt idx="5029">
                  <c:v>373.35102999999998</c:v>
                </c:pt>
                <c:pt idx="5030">
                  <c:v>373.41784999999999</c:v>
                </c:pt>
                <c:pt idx="5031">
                  <c:v>373.48469999999998</c:v>
                </c:pt>
                <c:pt idx="5032">
                  <c:v>373.55162000000001</c:v>
                </c:pt>
                <c:pt idx="5033">
                  <c:v>373.61855000000003</c:v>
                </c:pt>
                <c:pt idx="5034">
                  <c:v>373.68542000000002</c:v>
                </c:pt>
                <c:pt idx="5035">
                  <c:v>373.75227000000001</c:v>
                </c:pt>
                <c:pt idx="5036">
                  <c:v>373.81912</c:v>
                </c:pt>
                <c:pt idx="5037">
                  <c:v>373.88598999999999</c:v>
                </c:pt>
                <c:pt idx="5038">
                  <c:v>373.95285000000001</c:v>
                </c:pt>
                <c:pt idx="5039">
                  <c:v>374.01972000000001</c:v>
                </c:pt>
                <c:pt idx="5040">
                  <c:v>374.08656000000002</c:v>
                </c:pt>
                <c:pt idx="5041">
                  <c:v>374.15339</c:v>
                </c:pt>
                <c:pt idx="5042">
                  <c:v>374.22018000000003</c:v>
                </c:pt>
                <c:pt idx="5043">
                  <c:v>374.28699</c:v>
                </c:pt>
                <c:pt idx="5044">
                  <c:v>374.35379</c:v>
                </c:pt>
                <c:pt idx="5045">
                  <c:v>374.42059999999998</c:v>
                </c:pt>
                <c:pt idx="5046">
                  <c:v>374.48737</c:v>
                </c:pt>
                <c:pt idx="5047">
                  <c:v>374.55417999999997</c:v>
                </c:pt>
                <c:pt idx="5048">
                  <c:v>374.62099000000001</c:v>
                </c:pt>
                <c:pt idx="5049">
                  <c:v>374.68783999999999</c:v>
                </c:pt>
                <c:pt idx="5050">
                  <c:v>374.75466</c:v>
                </c:pt>
                <c:pt idx="5051">
                  <c:v>374.82146</c:v>
                </c:pt>
                <c:pt idx="5052">
                  <c:v>374.88825000000003</c:v>
                </c:pt>
                <c:pt idx="5053">
                  <c:v>374.95503000000002</c:v>
                </c:pt>
                <c:pt idx="5054">
                  <c:v>375.02184</c:v>
                </c:pt>
                <c:pt idx="5055">
                  <c:v>375.08870999999999</c:v>
                </c:pt>
                <c:pt idx="5056">
                  <c:v>375.15559000000002</c:v>
                </c:pt>
                <c:pt idx="5057">
                  <c:v>375.22251</c:v>
                </c:pt>
                <c:pt idx="5058">
                  <c:v>375.28942000000001</c:v>
                </c:pt>
                <c:pt idx="5059">
                  <c:v>375.35637000000003</c:v>
                </c:pt>
                <c:pt idx="5060">
                  <c:v>375.42338000000001</c:v>
                </c:pt>
                <c:pt idx="5061">
                  <c:v>375.49041999999997</c:v>
                </c:pt>
                <c:pt idx="5062">
                  <c:v>375.55741999999998</c:v>
                </c:pt>
                <c:pt idx="5063">
                  <c:v>375.62437999999997</c:v>
                </c:pt>
                <c:pt idx="5064">
                  <c:v>375.69130000000001</c:v>
                </c:pt>
                <c:pt idx="5065">
                  <c:v>375.75823000000003</c:v>
                </c:pt>
                <c:pt idx="5066">
                  <c:v>375.82515000000001</c:v>
                </c:pt>
                <c:pt idx="5067">
                  <c:v>375.89204999999998</c:v>
                </c:pt>
                <c:pt idx="5068">
                  <c:v>375.95890000000003</c:v>
                </c:pt>
                <c:pt idx="5069">
                  <c:v>376.02571999999998</c:v>
                </c:pt>
                <c:pt idx="5070">
                  <c:v>376.09249999999997</c:v>
                </c:pt>
                <c:pt idx="5071">
                  <c:v>376.15929</c:v>
                </c:pt>
                <c:pt idx="5072">
                  <c:v>376.22609</c:v>
                </c:pt>
                <c:pt idx="5073">
                  <c:v>376.29289999999997</c:v>
                </c:pt>
                <c:pt idx="5074">
                  <c:v>376.35969999999998</c:v>
                </c:pt>
                <c:pt idx="5075">
                  <c:v>376.42649</c:v>
                </c:pt>
                <c:pt idx="5076">
                  <c:v>376.49327</c:v>
                </c:pt>
                <c:pt idx="5077">
                  <c:v>376.56011000000001</c:v>
                </c:pt>
                <c:pt idx="5078">
                  <c:v>376.62693000000002</c:v>
                </c:pt>
                <c:pt idx="5079">
                  <c:v>376.69376</c:v>
                </c:pt>
                <c:pt idx="5080">
                  <c:v>376.76056999999997</c:v>
                </c:pt>
                <c:pt idx="5081">
                  <c:v>376.82740000000001</c:v>
                </c:pt>
                <c:pt idx="5082">
                  <c:v>376.89425999999997</c:v>
                </c:pt>
                <c:pt idx="5083">
                  <c:v>376.96111999999999</c:v>
                </c:pt>
                <c:pt idx="5084">
                  <c:v>377.02798999999999</c:v>
                </c:pt>
                <c:pt idx="5085">
                  <c:v>377.09483</c:v>
                </c:pt>
                <c:pt idx="5086">
                  <c:v>377.16163999999998</c:v>
                </c:pt>
                <c:pt idx="5087">
                  <c:v>377.22847999999999</c:v>
                </c:pt>
                <c:pt idx="5088">
                  <c:v>377.29530999999997</c:v>
                </c:pt>
                <c:pt idx="5089">
                  <c:v>377.36221</c:v>
                </c:pt>
                <c:pt idx="5090">
                  <c:v>377.42910000000001</c:v>
                </c:pt>
                <c:pt idx="5091">
                  <c:v>377.49594000000002</c:v>
                </c:pt>
                <c:pt idx="5092">
                  <c:v>377.56270000000001</c:v>
                </c:pt>
                <c:pt idx="5093">
                  <c:v>377.62945000000002</c:v>
                </c:pt>
                <c:pt idx="5094">
                  <c:v>377.69618000000003</c:v>
                </c:pt>
                <c:pt idx="5095">
                  <c:v>377.76294000000001</c:v>
                </c:pt>
                <c:pt idx="5096">
                  <c:v>377.82968</c:v>
                </c:pt>
                <c:pt idx="5097">
                  <c:v>377.89641</c:v>
                </c:pt>
                <c:pt idx="5098">
                  <c:v>377.96314000000001</c:v>
                </c:pt>
                <c:pt idx="5099">
                  <c:v>378.0299</c:v>
                </c:pt>
                <c:pt idx="5100">
                  <c:v>378.09669000000002</c:v>
                </c:pt>
                <c:pt idx="5101">
                  <c:v>378.1635</c:v>
                </c:pt>
                <c:pt idx="5102">
                  <c:v>378.23032999999998</c:v>
                </c:pt>
                <c:pt idx="5103">
                  <c:v>378.29719</c:v>
                </c:pt>
                <c:pt idx="5104">
                  <c:v>378.36405000000002</c:v>
                </c:pt>
                <c:pt idx="5105">
                  <c:v>378.43094000000002</c:v>
                </c:pt>
                <c:pt idx="5106">
                  <c:v>378.49781000000002</c:v>
                </c:pt>
                <c:pt idx="5107">
                  <c:v>378.56466</c:v>
                </c:pt>
                <c:pt idx="5108">
                  <c:v>378.63144999999997</c:v>
                </c:pt>
                <c:pt idx="5109">
                  <c:v>378.69821999999999</c:v>
                </c:pt>
                <c:pt idx="5110">
                  <c:v>378.76499999999999</c:v>
                </c:pt>
                <c:pt idx="5111">
                  <c:v>378.83181999999999</c:v>
                </c:pt>
                <c:pt idx="5112">
                  <c:v>378.89861999999999</c:v>
                </c:pt>
                <c:pt idx="5113">
                  <c:v>378.96543000000003</c:v>
                </c:pt>
                <c:pt idx="5114">
                  <c:v>379.03222</c:v>
                </c:pt>
                <c:pt idx="5115">
                  <c:v>379.09902</c:v>
                </c:pt>
                <c:pt idx="5116">
                  <c:v>379.16588999999999</c:v>
                </c:pt>
                <c:pt idx="5117">
                  <c:v>379.23277999999999</c:v>
                </c:pt>
                <c:pt idx="5118">
                  <c:v>379.29962999999998</c:v>
                </c:pt>
                <c:pt idx="5119">
                  <c:v>379.36649999999997</c:v>
                </c:pt>
                <c:pt idx="5120">
                  <c:v>379.43329999999997</c:v>
                </c:pt>
                <c:pt idx="5121">
                  <c:v>379.50013000000001</c:v>
                </c:pt>
                <c:pt idx="5122">
                  <c:v>379.56695999999999</c:v>
                </c:pt>
                <c:pt idx="5123">
                  <c:v>379.63382000000001</c:v>
                </c:pt>
                <c:pt idx="5124">
                  <c:v>379.70067999999998</c:v>
                </c:pt>
                <c:pt idx="5125">
                  <c:v>379.76756999999998</c:v>
                </c:pt>
                <c:pt idx="5126">
                  <c:v>379.83442000000002</c:v>
                </c:pt>
                <c:pt idx="5127">
                  <c:v>379.90127999999999</c:v>
                </c:pt>
                <c:pt idx="5128">
                  <c:v>379.96814000000001</c:v>
                </c:pt>
                <c:pt idx="5129">
                  <c:v>380.03498999999999</c:v>
                </c:pt>
                <c:pt idx="5130">
                  <c:v>380.10183999999998</c:v>
                </c:pt>
                <c:pt idx="5131">
                  <c:v>380.16872000000001</c:v>
                </c:pt>
                <c:pt idx="5132">
                  <c:v>380.23559999999998</c:v>
                </c:pt>
                <c:pt idx="5133">
                  <c:v>380.30243000000002</c:v>
                </c:pt>
                <c:pt idx="5134">
                  <c:v>380.36919999999998</c:v>
                </c:pt>
                <c:pt idx="5135">
                  <c:v>380.43597</c:v>
                </c:pt>
                <c:pt idx="5136">
                  <c:v>380.50270999999998</c:v>
                </c:pt>
                <c:pt idx="5137">
                  <c:v>380.56950000000001</c:v>
                </c:pt>
                <c:pt idx="5138">
                  <c:v>380.63627000000002</c:v>
                </c:pt>
                <c:pt idx="5139">
                  <c:v>380.70305999999999</c:v>
                </c:pt>
                <c:pt idx="5140">
                  <c:v>380.76983000000001</c:v>
                </c:pt>
                <c:pt idx="5141">
                  <c:v>380.83654000000001</c:v>
                </c:pt>
                <c:pt idx="5142">
                  <c:v>380.90318000000002</c:v>
                </c:pt>
                <c:pt idx="5143">
                  <c:v>380.96983</c:v>
                </c:pt>
                <c:pt idx="5144">
                  <c:v>381.03645</c:v>
                </c:pt>
                <c:pt idx="5145">
                  <c:v>381.10314</c:v>
                </c:pt>
                <c:pt idx="5146">
                  <c:v>381.16982999999999</c:v>
                </c:pt>
                <c:pt idx="5147">
                  <c:v>381.23651000000001</c:v>
                </c:pt>
                <c:pt idx="5148">
                  <c:v>381.30318999999997</c:v>
                </c:pt>
                <c:pt idx="5149">
                  <c:v>381.36988000000002</c:v>
                </c:pt>
                <c:pt idx="5150">
                  <c:v>381.43657999999999</c:v>
                </c:pt>
                <c:pt idx="5151">
                  <c:v>381.50328000000002</c:v>
                </c:pt>
                <c:pt idx="5152">
                  <c:v>381.56997999999999</c:v>
                </c:pt>
                <c:pt idx="5153">
                  <c:v>381.63673</c:v>
                </c:pt>
                <c:pt idx="5154">
                  <c:v>381.70353</c:v>
                </c:pt>
                <c:pt idx="5155">
                  <c:v>381.77035000000001</c:v>
                </c:pt>
                <c:pt idx="5156">
                  <c:v>381.83719000000002</c:v>
                </c:pt>
                <c:pt idx="5157">
                  <c:v>381.90409</c:v>
                </c:pt>
                <c:pt idx="5158">
                  <c:v>381.97100999999998</c:v>
                </c:pt>
                <c:pt idx="5159">
                  <c:v>382.03796999999997</c:v>
                </c:pt>
                <c:pt idx="5160">
                  <c:v>382.10493000000002</c:v>
                </c:pt>
                <c:pt idx="5161">
                  <c:v>382.17187000000001</c:v>
                </c:pt>
                <c:pt idx="5162">
                  <c:v>382.23878000000002</c:v>
                </c:pt>
                <c:pt idx="5163">
                  <c:v>382.30572000000001</c:v>
                </c:pt>
                <c:pt idx="5164">
                  <c:v>382.37272000000002</c:v>
                </c:pt>
                <c:pt idx="5165">
                  <c:v>382.43979999999999</c:v>
                </c:pt>
                <c:pt idx="5166">
                  <c:v>382.50688000000002</c:v>
                </c:pt>
                <c:pt idx="5167">
                  <c:v>382.57396999999997</c:v>
                </c:pt>
                <c:pt idx="5168">
                  <c:v>382.64103</c:v>
                </c:pt>
                <c:pt idx="5169">
                  <c:v>382.70814999999999</c:v>
                </c:pt>
                <c:pt idx="5170">
                  <c:v>382.77533</c:v>
                </c:pt>
                <c:pt idx="5171">
                  <c:v>382.84258</c:v>
                </c:pt>
                <c:pt idx="5172">
                  <c:v>382.90996999999999</c:v>
                </c:pt>
                <c:pt idx="5173">
                  <c:v>382.97746000000001</c:v>
                </c:pt>
                <c:pt idx="5174">
                  <c:v>383.04498000000001</c:v>
                </c:pt>
                <c:pt idx="5175">
                  <c:v>383.11250999999999</c:v>
                </c:pt>
                <c:pt idx="5176">
                  <c:v>383.18004000000002</c:v>
                </c:pt>
                <c:pt idx="5177">
                  <c:v>383.24752000000001</c:v>
                </c:pt>
                <c:pt idx="5178">
                  <c:v>383.31497999999999</c:v>
                </c:pt>
                <c:pt idx="5179">
                  <c:v>383.38240999999999</c:v>
                </c:pt>
                <c:pt idx="5180">
                  <c:v>383.44986999999998</c:v>
                </c:pt>
                <c:pt idx="5181">
                  <c:v>383.51731000000001</c:v>
                </c:pt>
                <c:pt idx="5182">
                  <c:v>383.58474999999999</c:v>
                </c:pt>
                <c:pt idx="5183">
                  <c:v>383.65213</c:v>
                </c:pt>
                <c:pt idx="5184">
                  <c:v>383.71947</c:v>
                </c:pt>
                <c:pt idx="5185">
                  <c:v>383.78674000000001</c:v>
                </c:pt>
                <c:pt idx="5186">
                  <c:v>383.85397</c:v>
                </c:pt>
                <c:pt idx="5187">
                  <c:v>383.92115000000001</c:v>
                </c:pt>
                <c:pt idx="5188">
                  <c:v>383.98829000000001</c:v>
                </c:pt>
                <c:pt idx="5189">
                  <c:v>384.05538000000001</c:v>
                </c:pt>
                <c:pt idx="5190">
                  <c:v>384.12247000000002</c:v>
                </c:pt>
                <c:pt idx="5191">
                  <c:v>384.18957</c:v>
                </c:pt>
                <c:pt idx="5192">
                  <c:v>384.25671</c:v>
                </c:pt>
                <c:pt idx="5193">
                  <c:v>384.32386000000002</c:v>
                </c:pt>
                <c:pt idx="5194">
                  <c:v>384.39094</c:v>
                </c:pt>
                <c:pt idx="5195">
                  <c:v>384.45794999999998</c:v>
                </c:pt>
                <c:pt idx="5196">
                  <c:v>384.52489000000003</c:v>
                </c:pt>
                <c:pt idx="5197">
                  <c:v>384.59181000000001</c:v>
                </c:pt>
                <c:pt idx="5198">
                  <c:v>384.65866999999997</c:v>
                </c:pt>
                <c:pt idx="5199">
                  <c:v>384.72552999999999</c:v>
                </c:pt>
                <c:pt idx="5200">
                  <c:v>384.79237000000001</c:v>
                </c:pt>
                <c:pt idx="5201">
                  <c:v>384.85919000000001</c:v>
                </c:pt>
                <c:pt idx="5202">
                  <c:v>384.92597000000001</c:v>
                </c:pt>
                <c:pt idx="5203">
                  <c:v>384.99263000000002</c:v>
                </c:pt>
                <c:pt idx="5204">
                  <c:v>385.05925000000002</c:v>
                </c:pt>
                <c:pt idx="5205">
                  <c:v>385.12587000000002</c:v>
                </c:pt>
                <c:pt idx="5206">
                  <c:v>385.19251000000003</c:v>
                </c:pt>
                <c:pt idx="5207">
                  <c:v>385.25914</c:v>
                </c:pt>
                <c:pt idx="5208">
                  <c:v>385.32580999999999</c:v>
                </c:pt>
                <c:pt idx="5209">
                  <c:v>385.39247</c:v>
                </c:pt>
                <c:pt idx="5210">
                  <c:v>385.45913999999999</c:v>
                </c:pt>
                <c:pt idx="5211">
                  <c:v>385.52577000000002</c:v>
                </c:pt>
                <c:pt idx="5212">
                  <c:v>385.5924</c:v>
                </c:pt>
                <c:pt idx="5213">
                  <c:v>385.65902</c:v>
                </c:pt>
                <c:pt idx="5214">
                  <c:v>385.72570000000002</c:v>
                </c:pt>
                <c:pt idx="5215">
                  <c:v>385.79239999999999</c:v>
                </c:pt>
                <c:pt idx="5216">
                  <c:v>385.85912999999999</c:v>
                </c:pt>
                <c:pt idx="5217">
                  <c:v>385.92588999999998</c:v>
                </c:pt>
                <c:pt idx="5218">
                  <c:v>385.99270000000001</c:v>
                </c:pt>
                <c:pt idx="5219">
                  <c:v>386.05952000000002</c:v>
                </c:pt>
                <c:pt idx="5220">
                  <c:v>386.12635</c:v>
                </c:pt>
                <c:pt idx="5221">
                  <c:v>386.19313</c:v>
                </c:pt>
                <c:pt idx="5222">
                  <c:v>386.25986999999998</c:v>
                </c:pt>
                <c:pt idx="5223">
                  <c:v>386.32654000000002</c:v>
                </c:pt>
                <c:pt idx="5224">
                  <c:v>386.39314999999999</c:v>
                </c:pt>
                <c:pt idx="5225">
                  <c:v>386.45976999999999</c:v>
                </c:pt>
                <c:pt idx="5226">
                  <c:v>386.52636000000001</c:v>
                </c:pt>
                <c:pt idx="5227">
                  <c:v>386.59293000000002</c:v>
                </c:pt>
                <c:pt idx="5228">
                  <c:v>386.65953000000002</c:v>
                </c:pt>
                <c:pt idx="5229">
                  <c:v>386.72622000000001</c:v>
                </c:pt>
                <c:pt idx="5230">
                  <c:v>386.79293999999999</c:v>
                </c:pt>
                <c:pt idx="5231">
                  <c:v>386.85960999999998</c:v>
                </c:pt>
                <c:pt idx="5232">
                  <c:v>386.92626000000001</c:v>
                </c:pt>
                <c:pt idx="5233">
                  <c:v>386.99286999999998</c:v>
                </c:pt>
                <c:pt idx="5234">
                  <c:v>387.05950999999999</c:v>
                </c:pt>
                <c:pt idx="5235">
                  <c:v>387.12610000000001</c:v>
                </c:pt>
                <c:pt idx="5236">
                  <c:v>387.19260000000003</c:v>
                </c:pt>
                <c:pt idx="5237">
                  <c:v>387.25905</c:v>
                </c:pt>
                <c:pt idx="5238">
                  <c:v>387.32540999999998</c:v>
                </c:pt>
                <c:pt idx="5239">
                  <c:v>387.39168999999998</c:v>
                </c:pt>
                <c:pt idx="5240">
                  <c:v>387.45794000000001</c:v>
                </c:pt>
                <c:pt idx="5241">
                  <c:v>387.52413000000001</c:v>
                </c:pt>
                <c:pt idx="5242">
                  <c:v>387.59026</c:v>
                </c:pt>
                <c:pt idx="5243">
                  <c:v>387.65633000000003</c:v>
                </c:pt>
                <c:pt idx="5244">
                  <c:v>387.72237000000001</c:v>
                </c:pt>
                <c:pt idx="5245">
                  <c:v>387.78832</c:v>
                </c:pt>
                <c:pt idx="5246">
                  <c:v>387.85421000000002</c:v>
                </c:pt>
                <c:pt idx="5247">
                  <c:v>387.92002000000002</c:v>
                </c:pt>
                <c:pt idx="5248">
                  <c:v>387.98579000000001</c:v>
                </c:pt>
                <c:pt idx="5249">
                  <c:v>388.05146999999999</c:v>
                </c:pt>
                <c:pt idx="5250">
                  <c:v>388.11707000000001</c:v>
                </c:pt>
                <c:pt idx="5251">
                  <c:v>388.18263999999999</c:v>
                </c:pt>
                <c:pt idx="5252">
                  <c:v>388.24817999999999</c:v>
                </c:pt>
                <c:pt idx="5253">
                  <c:v>388.31367999999998</c:v>
                </c:pt>
                <c:pt idx="5254">
                  <c:v>388.37916999999999</c:v>
                </c:pt>
                <c:pt idx="5255">
                  <c:v>388.44468999999998</c:v>
                </c:pt>
                <c:pt idx="5256">
                  <c:v>388.51026999999999</c:v>
                </c:pt>
                <c:pt idx="5257">
                  <c:v>388.57593000000003</c:v>
                </c:pt>
                <c:pt idx="5258">
                  <c:v>388.64166999999998</c:v>
                </c:pt>
                <c:pt idx="5259">
                  <c:v>388.70738</c:v>
                </c:pt>
                <c:pt idx="5260">
                  <c:v>388.77301999999997</c:v>
                </c:pt>
                <c:pt idx="5261">
                  <c:v>388.83861000000002</c:v>
                </c:pt>
                <c:pt idx="5262">
                  <c:v>388.90418</c:v>
                </c:pt>
                <c:pt idx="5263">
                  <c:v>388.96973000000003</c:v>
                </c:pt>
                <c:pt idx="5264">
                  <c:v>389.03530999999998</c:v>
                </c:pt>
                <c:pt idx="5265">
                  <c:v>389.10084999999998</c:v>
                </c:pt>
                <c:pt idx="5266">
                  <c:v>389.16638</c:v>
                </c:pt>
                <c:pt idx="5267">
                  <c:v>389.23194000000001</c:v>
                </c:pt>
                <c:pt idx="5268">
                  <c:v>389.29748999999998</c:v>
                </c:pt>
                <c:pt idx="5269">
                  <c:v>389.36308000000002</c:v>
                </c:pt>
                <c:pt idx="5270">
                  <c:v>389.42872</c:v>
                </c:pt>
                <c:pt idx="5271">
                  <c:v>389.49437</c:v>
                </c:pt>
                <c:pt idx="5272">
                  <c:v>389.56004999999999</c:v>
                </c:pt>
                <c:pt idx="5273">
                  <c:v>389.62576999999999</c:v>
                </c:pt>
                <c:pt idx="5274">
                  <c:v>389.69152000000003</c:v>
                </c:pt>
                <c:pt idx="5275">
                  <c:v>389.75724000000002</c:v>
                </c:pt>
                <c:pt idx="5276">
                  <c:v>389.82297999999997</c:v>
                </c:pt>
                <c:pt idx="5277">
                  <c:v>389.88875000000002</c:v>
                </c:pt>
                <c:pt idx="5278">
                  <c:v>389.95456999999999</c:v>
                </c:pt>
                <c:pt idx="5279">
                  <c:v>390.02039000000002</c:v>
                </c:pt>
                <c:pt idx="5280">
                  <c:v>390.08623</c:v>
                </c:pt>
                <c:pt idx="5281">
                  <c:v>390.15213</c:v>
                </c:pt>
                <c:pt idx="5282">
                  <c:v>390.21809000000002</c:v>
                </c:pt>
                <c:pt idx="5283">
                  <c:v>390.28411999999997</c:v>
                </c:pt>
                <c:pt idx="5284">
                  <c:v>390.35023000000001</c:v>
                </c:pt>
                <c:pt idx="5285">
                  <c:v>390.41642999999999</c:v>
                </c:pt>
                <c:pt idx="5286">
                  <c:v>390.48268000000002</c:v>
                </c:pt>
                <c:pt idx="5287">
                  <c:v>390.54892000000001</c:v>
                </c:pt>
                <c:pt idx="5288">
                  <c:v>390.61514</c:v>
                </c:pt>
                <c:pt idx="5289">
                  <c:v>390.68132000000003</c:v>
                </c:pt>
                <c:pt idx="5290">
                  <c:v>390.74754999999999</c:v>
                </c:pt>
                <c:pt idx="5291">
                  <c:v>390.81382000000002</c:v>
                </c:pt>
                <c:pt idx="5292">
                  <c:v>390.88013999999998</c:v>
                </c:pt>
                <c:pt idx="5293">
                  <c:v>390.94653</c:v>
                </c:pt>
                <c:pt idx="5294">
                  <c:v>391.01292999999998</c:v>
                </c:pt>
                <c:pt idx="5295">
                  <c:v>391.07931000000002</c:v>
                </c:pt>
                <c:pt idx="5296">
                  <c:v>391.14575000000002</c:v>
                </c:pt>
                <c:pt idx="5297">
                  <c:v>391.21222</c:v>
                </c:pt>
                <c:pt idx="5298">
                  <c:v>391.27870999999999</c:v>
                </c:pt>
                <c:pt idx="5299">
                  <c:v>391.34523000000002</c:v>
                </c:pt>
                <c:pt idx="5300">
                  <c:v>391.41179</c:v>
                </c:pt>
                <c:pt idx="5301">
                  <c:v>391.47834999999998</c:v>
                </c:pt>
                <c:pt idx="5302">
                  <c:v>391.54491000000002</c:v>
                </c:pt>
                <c:pt idx="5303">
                  <c:v>391.61147</c:v>
                </c:pt>
                <c:pt idx="5304">
                  <c:v>391.67806999999999</c:v>
                </c:pt>
                <c:pt idx="5305">
                  <c:v>391.74473</c:v>
                </c:pt>
                <c:pt idx="5306">
                  <c:v>391.81144</c:v>
                </c:pt>
                <c:pt idx="5307">
                  <c:v>391.87821000000002</c:v>
                </c:pt>
                <c:pt idx="5308">
                  <c:v>391.94502999999997</c:v>
                </c:pt>
                <c:pt idx="5309">
                  <c:v>392.01184000000001</c:v>
                </c:pt>
                <c:pt idx="5310">
                  <c:v>392.07866000000001</c:v>
                </c:pt>
                <c:pt idx="5311">
                  <c:v>392.14551</c:v>
                </c:pt>
                <c:pt idx="5312">
                  <c:v>392.21240999999998</c:v>
                </c:pt>
                <c:pt idx="5313">
                  <c:v>392.27933000000002</c:v>
                </c:pt>
                <c:pt idx="5314">
                  <c:v>392.34631000000002</c:v>
                </c:pt>
                <c:pt idx="5315">
                  <c:v>392.41329000000002</c:v>
                </c:pt>
                <c:pt idx="5316">
                  <c:v>392.48021</c:v>
                </c:pt>
                <c:pt idx="5317">
                  <c:v>392.54712000000001</c:v>
                </c:pt>
                <c:pt idx="5318">
                  <c:v>392.61401000000001</c:v>
                </c:pt>
                <c:pt idx="5319">
                  <c:v>392.68090000000001</c:v>
                </c:pt>
                <c:pt idx="5320">
                  <c:v>392.74777</c:v>
                </c:pt>
                <c:pt idx="5321">
                  <c:v>392.81461000000002</c:v>
                </c:pt>
                <c:pt idx="5322">
                  <c:v>392.88141000000002</c:v>
                </c:pt>
                <c:pt idx="5323">
                  <c:v>392.94815999999997</c:v>
                </c:pt>
                <c:pt idx="5324">
                  <c:v>393.01490000000001</c:v>
                </c:pt>
                <c:pt idx="5325">
                  <c:v>393.08161999999999</c:v>
                </c:pt>
                <c:pt idx="5326">
                  <c:v>393.14834000000002</c:v>
                </c:pt>
                <c:pt idx="5327">
                  <c:v>393.21503999999999</c:v>
                </c:pt>
                <c:pt idx="5328">
                  <c:v>393.28172000000001</c:v>
                </c:pt>
                <c:pt idx="5329">
                  <c:v>393.34843000000001</c:v>
                </c:pt>
                <c:pt idx="5330">
                  <c:v>393.41509000000002</c:v>
                </c:pt>
                <c:pt idx="5331">
                  <c:v>393.48171000000002</c:v>
                </c:pt>
                <c:pt idx="5332">
                  <c:v>393.54831999999999</c:v>
                </c:pt>
                <c:pt idx="5333">
                  <c:v>393.61493999999999</c:v>
                </c:pt>
                <c:pt idx="5334">
                  <c:v>393.68158</c:v>
                </c:pt>
                <c:pt idx="5335">
                  <c:v>393.7482</c:v>
                </c:pt>
                <c:pt idx="5336">
                  <c:v>393.81475999999998</c:v>
                </c:pt>
                <c:pt idx="5337">
                  <c:v>393.88126999999997</c:v>
                </c:pt>
                <c:pt idx="5338">
                  <c:v>393.94769000000002</c:v>
                </c:pt>
                <c:pt idx="5339">
                  <c:v>394.01402000000002</c:v>
                </c:pt>
                <c:pt idx="5340">
                  <c:v>394.08037000000002</c:v>
                </c:pt>
                <c:pt idx="5341">
                  <c:v>394.14675</c:v>
                </c:pt>
                <c:pt idx="5342">
                  <c:v>394.21316000000002</c:v>
                </c:pt>
                <c:pt idx="5343">
                  <c:v>394.27951000000002</c:v>
                </c:pt>
                <c:pt idx="5344">
                  <c:v>394.34579000000002</c:v>
                </c:pt>
                <c:pt idx="5345">
                  <c:v>394.41198000000003</c:v>
                </c:pt>
                <c:pt idx="5346">
                  <c:v>394.47811999999999</c:v>
                </c:pt>
                <c:pt idx="5347">
                  <c:v>394.54428999999999</c:v>
                </c:pt>
                <c:pt idx="5348">
                  <c:v>394.61041</c:v>
                </c:pt>
                <c:pt idx="5349">
                  <c:v>394.67653999999999</c:v>
                </c:pt>
                <c:pt idx="5350">
                  <c:v>394.74259999999998</c:v>
                </c:pt>
                <c:pt idx="5351">
                  <c:v>394.80867000000001</c:v>
                </c:pt>
                <c:pt idx="5352">
                  <c:v>394.87470000000002</c:v>
                </c:pt>
                <c:pt idx="5353">
                  <c:v>394.94071000000002</c:v>
                </c:pt>
                <c:pt idx="5354">
                  <c:v>395.00670000000002</c:v>
                </c:pt>
                <c:pt idx="5355">
                  <c:v>395.07265999999998</c:v>
                </c:pt>
                <c:pt idx="5356">
                  <c:v>395.13861000000003</c:v>
                </c:pt>
                <c:pt idx="5357">
                  <c:v>395.20456999999999</c:v>
                </c:pt>
                <c:pt idx="5358">
                  <c:v>395.27051</c:v>
                </c:pt>
                <c:pt idx="5359">
                  <c:v>395.33643999999998</c:v>
                </c:pt>
                <c:pt idx="5360">
                  <c:v>395.40230000000003</c:v>
                </c:pt>
                <c:pt idx="5361">
                  <c:v>395.46818999999999</c:v>
                </c:pt>
                <c:pt idx="5362">
                  <c:v>395.53406000000001</c:v>
                </c:pt>
                <c:pt idx="5363">
                  <c:v>395.59992</c:v>
                </c:pt>
                <c:pt idx="5364">
                  <c:v>395.66572000000002</c:v>
                </c:pt>
                <c:pt idx="5365">
                  <c:v>395.73149000000001</c:v>
                </c:pt>
                <c:pt idx="5366">
                  <c:v>395.79725999999999</c:v>
                </c:pt>
                <c:pt idx="5367">
                  <c:v>395.86302999999998</c:v>
                </c:pt>
                <c:pt idx="5368">
                  <c:v>395.92889000000002</c:v>
                </c:pt>
                <c:pt idx="5369">
                  <c:v>395.99486000000002</c:v>
                </c:pt>
                <c:pt idx="5370">
                  <c:v>396.06092999999998</c:v>
                </c:pt>
                <c:pt idx="5371">
                  <c:v>396.12700000000001</c:v>
                </c:pt>
                <c:pt idx="5372">
                  <c:v>396.19303000000002</c:v>
                </c:pt>
                <c:pt idx="5373">
                  <c:v>396.25904000000003</c:v>
                </c:pt>
                <c:pt idx="5374">
                  <c:v>396.32504</c:v>
                </c:pt>
                <c:pt idx="5375">
                  <c:v>396.39107999999999</c:v>
                </c:pt>
                <c:pt idx="5376">
                  <c:v>396.45713000000001</c:v>
                </c:pt>
                <c:pt idx="5377">
                  <c:v>396.52319</c:v>
                </c:pt>
                <c:pt idx="5378">
                  <c:v>396.58918999999997</c:v>
                </c:pt>
                <c:pt idx="5379">
                  <c:v>396.65521000000001</c:v>
                </c:pt>
                <c:pt idx="5380">
                  <c:v>396.72116999999997</c:v>
                </c:pt>
                <c:pt idx="5381">
                  <c:v>396.78719000000001</c:v>
                </c:pt>
                <c:pt idx="5382">
                  <c:v>396.85318999999998</c:v>
                </c:pt>
                <c:pt idx="5383">
                  <c:v>396.91923000000003</c:v>
                </c:pt>
                <c:pt idx="5384">
                  <c:v>396.98532</c:v>
                </c:pt>
                <c:pt idx="5385">
                  <c:v>397.05144000000001</c:v>
                </c:pt>
                <c:pt idx="5386">
                  <c:v>397.11754000000002</c:v>
                </c:pt>
                <c:pt idx="5387">
                  <c:v>397.18364000000003</c:v>
                </c:pt>
                <c:pt idx="5388">
                  <c:v>397.24972000000002</c:v>
                </c:pt>
                <c:pt idx="5389">
                  <c:v>397.31578000000002</c:v>
                </c:pt>
                <c:pt idx="5390">
                  <c:v>397.38184999999999</c:v>
                </c:pt>
                <c:pt idx="5391">
                  <c:v>397.44799</c:v>
                </c:pt>
                <c:pt idx="5392">
                  <c:v>397.51411999999999</c:v>
                </c:pt>
                <c:pt idx="5393">
                  <c:v>397.58026000000001</c:v>
                </c:pt>
                <c:pt idx="5394">
                  <c:v>397.64641999999998</c:v>
                </c:pt>
                <c:pt idx="5395">
                  <c:v>397.71267</c:v>
                </c:pt>
                <c:pt idx="5396">
                  <c:v>397.77897999999999</c:v>
                </c:pt>
                <c:pt idx="5397">
                  <c:v>397.84532999999999</c:v>
                </c:pt>
                <c:pt idx="5398">
                  <c:v>397.91174999999998</c:v>
                </c:pt>
                <c:pt idx="5399">
                  <c:v>397.97813000000002</c:v>
                </c:pt>
                <c:pt idx="5400">
                  <c:v>398.04448000000002</c:v>
                </c:pt>
                <c:pt idx="5401">
                  <c:v>398.11077</c:v>
                </c:pt>
                <c:pt idx="5402">
                  <c:v>398.17709000000002</c:v>
                </c:pt>
                <c:pt idx="5403">
                  <c:v>398.24342999999999</c:v>
                </c:pt>
                <c:pt idx="5404">
                  <c:v>398.30977999999999</c:v>
                </c:pt>
                <c:pt idx="5405">
                  <c:v>398.37617</c:v>
                </c:pt>
                <c:pt idx="5406">
                  <c:v>398.44256000000001</c:v>
                </c:pt>
                <c:pt idx="5407">
                  <c:v>398.50898999999998</c:v>
                </c:pt>
                <c:pt idx="5408">
                  <c:v>398.57544000000001</c:v>
                </c:pt>
                <c:pt idx="5409">
                  <c:v>398.64195000000001</c:v>
                </c:pt>
                <c:pt idx="5410">
                  <c:v>398.70848999999998</c:v>
                </c:pt>
                <c:pt idx="5411">
                  <c:v>398.77510999999998</c:v>
                </c:pt>
                <c:pt idx="5412">
                  <c:v>398.84170999999998</c:v>
                </c:pt>
                <c:pt idx="5413">
                  <c:v>398.90836000000002</c:v>
                </c:pt>
                <c:pt idx="5414">
                  <c:v>398.97503</c:v>
                </c:pt>
                <c:pt idx="5415">
                  <c:v>399.04169999999999</c:v>
                </c:pt>
                <c:pt idx="5416">
                  <c:v>399.10840999999999</c:v>
                </c:pt>
                <c:pt idx="5417">
                  <c:v>399.17518999999999</c:v>
                </c:pt>
                <c:pt idx="5418">
                  <c:v>399.24202000000002</c:v>
                </c:pt>
                <c:pt idx="5419">
                  <c:v>399.30892</c:v>
                </c:pt>
                <c:pt idx="5420">
                  <c:v>399.37583000000001</c:v>
                </c:pt>
                <c:pt idx="5421">
                  <c:v>399.44274999999999</c:v>
                </c:pt>
                <c:pt idx="5422">
                  <c:v>399.50961999999998</c:v>
                </c:pt>
                <c:pt idx="5423">
                  <c:v>399.57654000000002</c:v>
                </c:pt>
                <c:pt idx="5424">
                  <c:v>399.64353999999997</c:v>
                </c:pt>
                <c:pt idx="5425">
                  <c:v>399.71062000000001</c:v>
                </c:pt>
                <c:pt idx="5426">
                  <c:v>399.77771000000001</c:v>
                </c:pt>
                <c:pt idx="5427">
                  <c:v>399.84476999999998</c:v>
                </c:pt>
                <c:pt idx="5428">
                  <c:v>399.91181999999998</c:v>
                </c:pt>
                <c:pt idx="5429">
                  <c:v>399.97883000000002</c:v>
                </c:pt>
                <c:pt idx="5430">
                  <c:v>400.04584</c:v>
                </c:pt>
                <c:pt idx="5431">
                  <c:v>400.11282999999997</c:v>
                </c:pt>
                <c:pt idx="5432">
                  <c:v>400.17982999999998</c:v>
                </c:pt>
                <c:pt idx="5433">
                  <c:v>400.24680000000001</c:v>
                </c:pt>
                <c:pt idx="5434">
                  <c:v>400.31374</c:v>
                </c:pt>
                <c:pt idx="5435">
                  <c:v>400.38067000000001</c:v>
                </c:pt>
                <c:pt idx="5436">
                  <c:v>400.44756000000001</c:v>
                </c:pt>
                <c:pt idx="5437">
                  <c:v>400.51443999999998</c:v>
                </c:pt>
                <c:pt idx="5438">
                  <c:v>400.58127000000002</c:v>
                </c:pt>
                <c:pt idx="5439">
                  <c:v>400.64810999999997</c:v>
                </c:pt>
                <c:pt idx="5440">
                  <c:v>400.71490999999997</c:v>
                </c:pt>
                <c:pt idx="5441">
                  <c:v>400.78167999999999</c:v>
                </c:pt>
                <c:pt idx="5442">
                  <c:v>400.84840000000003</c:v>
                </c:pt>
                <c:pt idx="5443">
                  <c:v>400.91507999999999</c:v>
                </c:pt>
                <c:pt idx="5444">
                  <c:v>400.98176000000001</c:v>
                </c:pt>
                <c:pt idx="5445">
                  <c:v>401.04840000000002</c:v>
                </c:pt>
                <c:pt idx="5446">
                  <c:v>401.11498999999998</c:v>
                </c:pt>
                <c:pt idx="5447">
                  <c:v>401.18153000000001</c:v>
                </c:pt>
                <c:pt idx="5448">
                  <c:v>401.24802</c:v>
                </c:pt>
                <c:pt idx="5449">
                  <c:v>401.31443999999999</c:v>
                </c:pt>
                <c:pt idx="5450">
                  <c:v>401.38081</c:v>
                </c:pt>
                <c:pt idx="5451">
                  <c:v>401.44724000000002</c:v>
                </c:pt>
                <c:pt idx="5452">
                  <c:v>401.51373000000001</c:v>
                </c:pt>
                <c:pt idx="5453">
                  <c:v>401.58033999999998</c:v>
                </c:pt>
                <c:pt idx="5454">
                  <c:v>401.64690999999999</c:v>
                </c:pt>
                <c:pt idx="5455">
                  <c:v>401.71339999999998</c:v>
                </c:pt>
                <c:pt idx="5456">
                  <c:v>401.77981999999997</c:v>
                </c:pt>
                <c:pt idx="5457">
                  <c:v>401.84615000000002</c:v>
                </c:pt>
                <c:pt idx="5458">
                  <c:v>401.91246999999998</c:v>
                </c:pt>
                <c:pt idx="5459">
                  <c:v>401.97877</c:v>
                </c:pt>
                <c:pt idx="5460">
                  <c:v>402.04509000000002</c:v>
                </c:pt>
                <c:pt idx="5461">
                  <c:v>402.11135999999999</c:v>
                </c:pt>
                <c:pt idx="5462">
                  <c:v>402.17764</c:v>
                </c:pt>
                <c:pt idx="5463">
                  <c:v>402.24389000000002</c:v>
                </c:pt>
                <c:pt idx="5464">
                  <c:v>402.31015000000002</c:v>
                </c:pt>
                <c:pt idx="5465">
                  <c:v>402.37642</c:v>
                </c:pt>
                <c:pt idx="5466">
                  <c:v>402.44269000000003</c:v>
                </c:pt>
                <c:pt idx="5467">
                  <c:v>402.50895000000003</c:v>
                </c:pt>
                <c:pt idx="5468">
                  <c:v>402.57524000000001</c:v>
                </c:pt>
                <c:pt idx="5469">
                  <c:v>402.64152999999999</c:v>
                </c:pt>
                <c:pt idx="5470">
                  <c:v>402.70776000000001</c:v>
                </c:pt>
                <c:pt idx="5471">
                  <c:v>402.77397000000002</c:v>
                </c:pt>
                <c:pt idx="5472">
                  <c:v>402.84019000000001</c:v>
                </c:pt>
                <c:pt idx="5473">
                  <c:v>402.90643999999998</c:v>
                </c:pt>
                <c:pt idx="5474">
                  <c:v>402.97273000000001</c:v>
                </c:pt>
                <c:pt idx="5475">
                  <c:v>403.03895999999997</c:v>
                </c:pt>
                <c:pt idx="5476">
                  <c:v>403.10518999999999</c:v>
                </c:pt>
                <c:pt idx="5477">
                  <c:v>403.17140999999998</c:v>
                </c:pt>
                <c:pt idx="5478">
                  <c:v>403.23764</c:v>
                </c:pt>
                <c:pt idx="5479">
                  <c:v>403.30390999999997</c:v>
                </c:pt>
                <c:pt idx="5480">
                  <c:v>403.37027999999998</c:v>
                </c:pt>
                <c:pt idx="5481">
                  <c:v>403.43669</c:v>
                </c:pt>
                <c:pt idx="5482">
                  <c:v>403.50304</c:v>
                </c:pt>
                <c:pt idx="5483">
                  <c:v>403.56930999999997</c:v>
                </c:pt>
                <c:pt idx="5484">
                  <c:v>403.63547999999997</c:v>
                </c:pt>
                <c:pt idx="5485">
                  <c:v>403.70163000000002</c:v>
                </c:pt>
                <c:pt idx="5486">
                  <c:v>403.76776999999998</c:v>
                </c:pt>
                <c:pt idx="5487">
                  <c:v>403.83391999999998</c:v>
                </c:pt>
                <c:pt idx="5488">
                  <c:v>403.90010000000001</c:v>
                </c:pt>
                <c:pt idx="5489">
                  <c:v>403.96627000000001</c:v>
                </c:pt>
                <c:pt idx="5490">
                  <c:v>404.03237000000001</c:v>
                </c:pt>
                <c:pt idx="5491">
                  <c:v>404.09845999999999</c:v>
                </c:pt>
                <c:pt idx="5492">
                  <c:v>404.16455999999999</c:v>
                </c:pt>
                <c:pt idx="5493">
                  <c:v>404.23066999999998</c:v>
                </c:pt>
                <c:pt idx="5494">
                  <c:v>404.29680999999999</c:v>
                </c:pt>
                <c:pt idx="5495">
                  <c:v>404.36293000000001</c:v>
                </c:pt>
                <c:pt idx="5496">
                  <c:v>404.42901000000001</c:v>
                </c:pt>
                <c:pt idx="5497">
                  <c:v>404.49509</c:v>
                </c:pt>
                <c:pt idx="5498">
                  <c:v>404.56119000000001</c:v>
                </c:pt>
                <c:pt idx="5499">
                  <c:v>404.62729000000002</c:v>
                </c:pt>
                <c:pt idx="5500">
                  <c:v>404.6934</c:v>
                </c:pt>
                <c:pt idx="5501">
                  <c:v>404.75952999999998</c:v>
                </c:pt>
                <c:pt idx="5502">
                  <c:v>404.82569999999998</c:v>
                </c:pt>
                <c:pt idx="5503">
                  <c:v>404.89186999999998</c:v>
                </c:pt>
                <c:pt idx="5504">
                  <c:v>404.95801999999998</c:v>
                </c:pt>
                <c:pt idx="5505">
                  <c:v>405.02411999999998</c:v>
                </c:pt>
                <c:pt idx="5506">
                  <c:v>405.09025000000003</c:v>
                </c:pt>
                <c:pt idx="5507">
                  <c:v>405.15643999999998</c:v>
                </c:pt>
                <c:pt idx="5508">
                  <c:v>405.22269</c:v>
                </c:pt>
                <c:pt idx="5509">
                  <c:v>405.28897999999998</c:v>
                </c:pt>
                <c:pt idx="5510">
                  <c:v>405.35521999999997</c:v>
                </c:pt>
                <c:pt idx="5511">
                  <c:v>405.42140000000001</c:v>
                </c:pt>
                <c:pt idx="5512">
                  <c:v>405.48755999999997</c:v>
                </c:pt>
                <c:pt idx="5513">
                  <c:v>405.55374</c:v>
                </c:pt>
                <c:pt idx="5514">
                  <c:v>405.61991</c:v>
                </c:pt>
                <c:pt idx="5515">
                  <c:v>405.68610999999999</c:v>
                </c:pt>
                <c:pt idx="5516">
                  <c:v>405.75234</c:v>
                </c:pt>
                <c:pt idx="5517">
                  <c:v>405.8186</c:v>
                </c:pt>
                <c:pt idx="5518">
                  <c:v>405.88483000000002</c:v>
                </c:pt>
                <c:pt idx="5519">
                  <c:v>405.95105999999998</c:v>
                </c:pt>
                <c:pt idx="5520">
                  <c:v>406.01733999999999</c:v>
                </c:pt>
                <c:pt idx="5521">
                  <c:v>406.08370000000002</c:v>
                </c:pt>
                <c:pt idx="5522">
                  <c:v>406.15003999999999</c:v>
                </c:pt>
                <c:pt idx="5523">
                  <c:v>406.21640000000002</c:v>
                </c:pt>
                <c:pt idx="5524">
                  <c:v>406.28273999999999</c:v>
                </c:pt>
                <c:pt idx="5525">
                  <c:v>406.34904999999998</c:v>
                </c:pt>
                <c:pt idx="5526">
                  <c:v>406.41539</c:v>
                </c:pt>
                <c:pt idx="5527">
                  <c:v>406.48173000000003</c:v>
                </c:pt>
                <c:pt idx="5528">
                  <c:v>406.54804000000001</c:v>
                </c:pt>
                <c:pt idx="5529">
                  <c:v>406.61430999999999</c:v>
                </c:pt>
                <c:pt idx="5530">
                  <c:v>406.68054999999998</c:v>
                </c:pt>
                <c:pt idx="5531">
                  <c:v>406.74678</c:v>
                </c:pt>
                <c:pt idx="5532">
                  <c:v>406.81303000000003</c:v>
                </c:pt>
                <c:pt idx="5533">
                  <c:v>406.87925000000001</c:v>
                </c:pt>
                <c:pt idx="5534">
                  <c:v>406.94542999999999</c:v>
                </c:pt>
                <c:pt idx="5535">
                  <c:v>407.01155999999997</c:v>
                </c:pt>
                <c:pt idx="5536">
                  <c:v>407.07772999999997</c:v>
                </c:pt>
                <c:pt idx="5537">
                  <c:v>407.14393999999999</c:v>
                </c:pt>
                <c:pt idx="5538">
                  <c:v>407.21006999999997</c:v>
                </c:pt>
                <c:pt idx="5539">
                  <c:v>407.27614999999997</c:v>
                </c:pt>
                <c:pt idx="5540">
                  <c:v>407.34217000000001</c:v>
                </c:pt>
                <c:pt idx="5541">
                  <c:v>407.40818000000002</c:v>
                </c:pt>
                <c:pt idx="5542">
                  <c:v>407.47417000000002</c:v>
                </c:pt>
                <c:pt idx="5543">
                  <c:v>407.54014000000001</c:v>
                </c:pt>
                <c:pt idx="5544">
                  <c:v>407.60606000000001</c:v>
                </c:pt>
                <c:pt idx="5545">
                  <c:v>407.67198000000002</c:v>
                </c:pt>
                <c:pt idx="5546">
                  <c:v>407.73786999999999</c:v>
                </c:pt>
                <c:pt idx="5547">
                  <c:v>407.80371000000002</c:v>
                </c:pt>
                <c:pt idx="5548">
                  <c:v>407.86952000000002</c:v>
                </c:pt>
                <c:pt idx="5549">
                  <c:v>407.93531000000002</c:v>
                </c:pt>
                <c:pt idx="5550">
                  <c:v>408.00107000000003</c:v>
                </c:pt>
                <c:pt idx="5551">
                  <c:v>408.06677999999999</c:v>
                </c:pt>
                <c:pt idx="5552">
                  <c:v>408.13240999999999</c:v>
                </c:pt>
                <c:pt idx="5553">
                  <c:v>408.19803999999999</c:v>
                </c:pt>
                <c:pt idx="5554">
                  <c:v>408.26362</c:v>
                </c:pt>
                <c:pt idx="5555">
                  <c:v>408.32918999999998</c:v>
                </c:pt>
                <c:pt idx="5556">
                  <c:v>408.39474999999999</c:v>
                </c:pt>
                <c:pt idx="5557">
                  <c:v>408.46032000000002</c:v>
                </c:pt>
                <c:pt idx="5558">
                  <c:v>408.52587999999997</c:v>
                </c:pt>
                <c:pt idx="5559">
                  <c:v>408.59147999999999</c:v>
                </c:pt>
                <c:pt idx="5560">
                  <c:v>408.65708000000001</c:v>
                </c:pt>
                <c:pt idx="5561">
                  <c:v>408.72269999999997</c:v>
                </c:pt>
                <c:pt idx="5562">
                  <c:v>408.78831000000002</c:v>
                </c:pt>
                <c:pt idx="5563">
                  <c:v>408.85388</c:v>
                </c:pt>
                <c:pt idx="5564">
                  <c:v>408.91949</c:v>
                </c:pt>
                <c:pt idx="5565">
                  <c:v>408.98516999999998</c:v>
                </c:pt>
                <c:pt idx="5566">
                  <c:v>409.05099000000001</c:v>
                </c:pt>
                <c:pt idx="5567">
                  <c:v>409.11684000000002</c:v>
                </c:pt>
                <c:pt idx="5568">
                  <c:v>409.18270999999999</c:v>
                </c:pt>
                <c:pt idx="5569">
                  <c:v>409.24864000000002</c:v>
                </c:pt>
                <c:pt idx="5570">
                  <c:v>409.31459000000001</c:v>
                </c:pt>
                <c:pt idx="5571">
                  <c:v>409.38060000000002</c:v>
                </c:pt>
                <c:pt idx="5572">
                  <c:v>409.44664</c:v>
                </c:pt>
                <c:pt idx="5573">
                  <c:v>409.51274999999998</c:v>
                </c:pt>
                <c:pt idx="5574">
                  <c:v>409.57886999999999</c:v>
                </c:pt>
                <c:pt idx="5575">
                  <c:v>409.64506</c:v>
                </c:pt>
                <c:pt idx="5576">
                  <c:v>409.71129000000002</c:v>
                </c:pt>
                <c:pt idx="5577">
                  <c:v>409.77757000000003</c:v>
                </c:pt>
                <c:pt idx="5578">
                  <c:v>409.84390999999999</c:v>
                </c:pt>
                <c:pt idx="5579">
                  <c:v>409.91032000000001</c:v>
                </c:pt>
                <c:pt idx="5580">
                  <c:v>409.97678000000002</c:v>
                </c:pt>
                <c:pt idx="5581">
                  <c:v>410.04331000000002</c:v>
                </c:pt>
                <c:pt idx="5582">
                  <c:v>410.10986000000003</c:v>
                </c:pt>
                <c:pt idx="5583">
                  <c:v>410.17648000000003</c:v>
                </c:pt>
                <c:pt idx="5584">
                  <c:v>410.24313999999998</c:v>
                </c:pt>
                <c:pt idx="5585">
                  <c:v>410.30986999999999</c:v>
                </c:pt>
                <c:pt idx="5586">
                  <c:v>410.37664999999998</c:v>
                </c:pt>
                <c:pt idx="5587">
                  <c:v>410.44346999999999</c:v>
                </c:pt>
                <c:pt idx="5588">
                  <c:v>410.51026999999999</c:v>
                </c:pt>
                <c:pt idx="5589">
                  <c:v>410.57709</c:v>
                </c:pt>
                <c:pt idx="5590">
                  <c:v>410.64391999999998</c:v>
                </c:pt>
                <c:pt idx="5591">
                  <c:v>410.71077000000002</c:v>
                </c:pt>
                <c:pt idx="5592">
                  <c:v>410.77766000000003</c:v>
                </c:pt>
                <c:pt idx="5593">
                  <c:v>410.84463</c:v>
                </c:pt>
                <c:pt idx="5594">
                  <c:v>410.91165999999998</c:v>
                </c:pt>
                <c:pt idx="5595">
                  <c:v>410.97870999999998</c:v>
                </c:pt>
                <c:pt idx="5596">
                  <c:v>411.04574000000002</c:v>
                </c:pt>
                <c:pt idx="5597">
                  <c:v>411.11268000000001</c:v>
                </c:pt>
                <c:pt idx="5598">
                  <c:v>411.17959999999999</c:v>
                </c:pt>
                <c:pt idx="5599">
                  <c:v>411.24648999999999</c:v>
                </c:pt>
                <c:pt idx="5600">
                  <c:v>411.31335000000001</c:v>
                </c:pt>
                <c:pt idx="5601">
                  <c:v>411.38022000000001</c:v>
                </c:pt>
                <c:pt idx="5602">
                  <c:v>411.44704999999999</c:v>
                </c:pt>
                <c:pt idx="5603">
                  <c:v>411.51386000000002</c:v>
                </c:pt>
                <c:pt idx="5604">
                  <c:v>411.58064000000002</c:v>
                </c:pt>
                <c:pt idx="5605">
                  <c:v>411.64744000000002</c:v>
                </c:pt>
                <c:pt idx="5606">
                  <c:v>411.71420000000001</c:v>
                </c:pt>
                <c:pt idx="5607">
                  <c:v>411.78093999999999</c:v>
                </c:pt>
                <c:pt idx="5608">
                  <c:v>411.84764000000001</c:v>
                </c:pt>
                <c:pt idx="5609">
                  <c:v>411.91426999999999</c:v>
                </c:pt>
                <c:pt idx="5610">
                  <c:v>411.98081999999999</c:v>
                </c:pt>
                <c:pt idx="5611">
                  <c:v>412.04732999999999</c:v>
                </c:pt>
                <c:pt idx="5612">
                  <c:v>412.11380000000003</c:v>
                </c:pt>
                <c:pt idx="5613">
                  <c:v>412.18025999999998</c:v>
                </c:pt>
                <c:pt idx="5614">
                  <c:v>412.24666999999999</c:v>
                </c:pt>
                <c:pt idx="5615">
                  <c:v>412.31301999999999</c:v>
                </c:pt>
                <c:pt idx="5616">
                  <c:v>412.3793</c:v>
                </c:pt>
                <c:pt idx="5617">
                  <c:v>412.44551000000001</c:v>
                </c:pt>
                <c:pt idx="5618">
                  <c:v>412.51170000000002</c:v>
                </c:pt>
                <c:pt idx="5619">
                  <c:v>412.57796000000002</c:v>
                </c:pt>
                <c:pt idx="5620">
                  <c:v>412.64425</c:v>
                </c:pt>
                <c:pt idx="5621">
                  <c:v>412.71057999999999</c:v>
                </c:pt>
                <c:pt idx="5622">
                  <c:v>412.77692000000002</c:v>
                </c:pt>
                <c:pt idx="5623">
                  <c:v>412.84321999999997</c:v>
                </c:pt>
                <c:pt idx="5624">
                  <c:v>412.90944999999999</c:v>
                </c:pt>
                <c:pt idx="5625">
                  <c:v>412.97566999999998</c:v>
                </c:pt>
                <c:pt idx="5626">
                  <c:v>413.04189000000002</c:v>
                </c:pt>
                <c:pt idx="5627">
                  <c:v>413.10809</c:v>
                </c:pt>
                <c:pt idx="5628">
                  <c:v>413.17428999999998</c:v>
                </c:pt>
                <c:pt idx="5629">
                  <c:v>413.24045000000001</c:v>
                </c:pt>
                <c:pt idx="5630">
                  <c:v>413.30655999999999</c:v>
                </c:pt>
                <c:pt idx="5631">
                  <c:v>413.37265000000002</c:v>
                </c:pt>
                <c:pt idx="5632">
                  <c:v>413.43873000000002</c:v>
                </c:pt>
                <c:pt idx="5633">
                  <c:v>413.50483000000003</c:v>
                </c:pt>
                <c:pt idx="5634">
                  <c:v>413.57092999999998</c:v>
                </c:pt>
                <c:pt idx="5635">
                  <c:v>413.637</c:v>
                </c:pt>
                <c:pt idx="5636">
                  <c:v>413.70305999999999</c:v>
                </c:pt>
                <c:pt idx="5637">
                  <c:v>413.76907</c:v>
                </c:pt>
                <c:pt idx="5638">
                  <c:v>413.83506999999997</c:v>
                </c:pt>
                <c:pt idx="5639">
                  <c:v>413.90107999999998</c:v>
                </c:pt>
                <c:pt idx="5640">
                  <c:v>413.96713999999997</c:v>
                </c:pt>
                <c:pt idx="5641">
                  <c:v>414.03323999999998</c:v>
                </c:pt>
                <c:pt idx="5642">
                  <c:v>414.09933999999998</c:v>
                </c:pt>
                <c:pt idx="5643">
                  <c:v>414.16541000000001</c:v>
                </c:pt>
                <c:pt idx="5644">
                  <c:v>414.23147999999998</c:v>
                </c:pt>
                <c:pt idx="5645">
                  <c:v>414.29757999999998</c:v>
                </c:pt>
                <c:pt idx="5646">
                  <c:v>414.36374000000001</c:v>
                </c:pt>
                <c:pt idx="5647">
                  <c:v>414.42995000000002</c:v>
                </c:pt>
                <c:pt idx="5648">
                  <c:v>414.49626000000001</c:v>
                </c:pt>
                <c:pt idx="5649">
                  <c:v>414.56259999999997</c:v>
                </c:pt>
                <c:pt idx="5650">
                  <c:v>414.62887000000001</c:v>
                </c:pt>
                <c:pt idx="5651">
                  <c:v>414.69511</c:v>
                </c:pt>
                <c:pt idx="5652">
                  <c:v>414.76132999999999</c:v>
                </c:pt>
                <c:pt idx="5653">
                  <c:v>414.82754</c:v>
                </c:pt>
                <c:pt idx="5654">
                  <c:v>414.89377000000002</c:v>
                </c:pt>
                <c:pt idx="5655">
                  <c:v>414.96001000000001</c:v>
                </c:pt>
                <c:pt idx="5656">
                  <c:v>415.02622000000002</c:v>
                </c:pt>
                <c:pt idx="5657">
                  <c:v>415.0924</c:v>
                </c:pt>
                <c:pt idx="5658">
                  <c:v>415.15859999999998</c:v>
                </c:pt>
                <c:pt idx="5659">
                  <c:v>415.22480000000002</c:v>
                </c:pt>
                <c:pt idx="5660">
                  <c:v>415.29106000000002</c:v>
                </c:pt>
                <c:pt idx="5661">
                  <c:v>415.35736000000003</c:v>
                </c:pt>
                <c:pt idx="5662">
                  <c:v>415.42369000000002</c:v>
                </c:pt>
                <c:pt idx="5663">
                  <c:v>415.49002000000002</c:v>
                </c:pt>
                <c:pt idx="5664">
                  <c:v>415.55633</c:v>
                </c:pt>
                <c:pt idx="5665">
                  <c:v>415.62261999999998</c:v>
                </c:pt>
                <c:pt idx="5666">
                  <c:v>415.68893000000003</c:v>
                </c:pt>
                <c:pt idx="5667">
                  <c:v>415.75524000000001</c:v>
                </c:pt>
                <c:pt idx="5668">
                  <c:v>415.82162</c:v>
                </c:pt>
                <c:pt idx="5669">
                  <c:v>415.88803000000001</c:v>
                </c:pt>
                <c:pt idx="5670">
                  <c:v>415.95443999999998</c:v>
                </c:pt>
                <c:pt idx="5671">
                  <c:v>416.02078999999998</c:v>
                </c:pt>
                <c:pt idx="5672">
                  <c:v>416.08713</c:v>
                </c:pt>
                <c:pt idx="5673">
                  <c:v>416.15348</c:v>
                </c:pt>
                <c:pt idx="5674">
                  <c:v>416.21985000000001</c:v>
                </c:pt>
                <c:pt idx="5675">
                  <c:v>416.28625</c:v>
                </c:pt>
                <c:pt idx="5676">
                  <c:v>416.35266999999999</c:v>
                </c:pt>
                <c:pt idx="5677">
                  <c:v>416.41915999999998</c:v>
                </c:pt>
                <c:pt idx="5678">
                  <c:v>416.48572000000001</c:v>
                </c:pt>
                <c:pt idx="5679">
                  <c:v>416.55225999999999</c:v>
                </c:pt>
                <c:pt idx="5680">
                  <c:v>416.61874</c:v>
                </c:pt>
                <c:pt idx="5681">
                  <c:v>416.68527999999998</c:v>
                </c:pt>
                <c:pt idx="5682">
                  <c:v>416.75180999999998</c:v>
                </c:pt>
                <c:pt idx="5683">
                  <c:v>416.81830000000002</c:v>
                </c:pt>
                <c:pt idx="5684">
                  <c:v>416.88475</c:v>
                </c:pt>
                <c:pt idx="5685">
                  <c:v>416.95114999999998</c:v>
                </c:pt>
                <c:pt idx="5686">
                  <c:v>417.01756</c:v>
                </c:pt>
                <c:pt idx="5687">
                  <c:v>417.08395999999999</c:v>
                </c:pt>
                <c:pt idx="5688">
                  <c:v>417.15033</c:v>
                </c:pt>
                <c:pt idx="5689">
                  <c:v>417.21667000000002</c:v>
                </c:pt>
                <c:pt idx="5690">
                  <c:v>417.28296999999998</c:v>
                </c:pt>
                <c:pt idx="5691">
                  <c:v>417.34924000000001</c:v>
                </c:pt>
                <c:pt idx="5692">
                  <c:v>417.41550000000001</c:v>
                </c:pt>
                <c:pt idx="5693">
                  <c:v>417.48174999999998</c:v>
                </c:pt>
                <c:pt idx="5694">
                  <c:v>417.54799000000003</c:v>
                </c:pt>
                <c:pt idx="5695">
                  <c:v>417.61426999999998</c:v>
                </c:pt>
                <c:pt idx="5696">
                  <c:v>417.68060000000003</c:v>
                </c:pt>
                <c:pt idx="5697">
                  <c:v>417.74696999999998</c:v>
                </c:pt>
                <c:pt idx="5698">
                  <c:v>417.81333000000001</c:v>
                </c:pt>
                <c:pt idx="5699">
                  <c:v>417.87966</c:v>
                </c:pt>
                <c:pt idx="5700">
                  <c:v>417.94598000000002</c:v>
                </c:pt>
                <c:pt idx="5701">
                  <c:v>418.01231999999999</c:v>
                </c:pt>
                <c:pt idx="5702">
                  <c:v>418.07871999999998</c:v>
                </c:pt>
                <c:pt idx="5703">
                  <c:v>418.14517999999998</c:v>
                </c:pt>
                <c:pt idx="5704">
                  <c:v>418.21167000000003</c:v>
                </c:pt>
                <c:pt idx="5705">
                  <c:v>418.27821999999998</c:v>
                </c:pt>
                <c:pt idx="5706">
                  <c:v>418.34474999999998</c:v>
                </c:pt>
                <c:pt idx="5707">
                  <c:v>418.41126000000003</c:v>
                </c:pt>
                <c:pt idx="5708">
                  <c:v>418.47764999999998</c:v>
                </c:pt>
                <c:pt idx="5709">
                  <c:v>418.54388</c:v>
                </c:pt>
                <c:pt idx="5710">
                  <c:v>418.61005</c:v>
                </c:pt>
                <c:pt idx="5711">
                  <c:v>418.67621000000003</c:v>
                </c:pt>
                <c:pt idx="5712">
                  <c:v>418.7423</c:v>
                </c:pt>
                <c:pt idx="5713">
                  <c:v>418.80840000000001</c:v>
                </c:pt>
                <c:pt idx="5714">
                  <c:v>418.87452999999999</c:v>
                </c:pt>
                <c:pt idx="5715">
                  <c:v>418.94072</c:v>
                </c:pt>
                <c:pt idx="5716">
                  <c:v>419.00691999999998</c:v>
                </c:pt>
                <c:pt idx="5717">
                  <c:v>419.07314000000002</c:v>
                </c:pt>
                <c:pt idx="5718">
                  <c:v>419.13936000000001</c:v>
                </c:pt>
                <c:pt idx="5719">
                  <c:v>419.2056</c:v>
                </c:pt>
                <c:pt idx="5720">
                  <c:v>419.27186</c:v>
                </c:pt>
                <c:pt idx="5721">
                  <c:v>419.33814999999998</c:v>
                </c:pt>
                <c:pt idx="5722">
                  <c:v>419.40445</c:v>
                </c:pt>
                <c:pt idx="5723">
                  <c:v>419.47073999999998</c:v>
                </c:pt>
                <c:pt idx="5724">
                  <c:v>419.53701000000001</c:v>
                </c:pt>
                <c:pt idx="5725">
                  <c:v>419.60327999999998</c:v>
                </c:pt>
                <c:pt idx="5726">
                  <c:v>419.66953000000001</c:v>
                </c:pt>
                <c:pt idx="5727">
                  <c:v>419.73574000000002</c:v>
                </c:pt>
                <c:pt idx="5728">
                  <c:v>419.80187000000001</c:v>
                </c:pt>
                <c:pt idx="5729">
                  <c:v>419.86799000000002</c:v>
                </c:pt>
                <c:pt idx="5730">
                  <c:v>419.93412000000001</c:v>
                </c:pt>
                <c:pt idx="5731">
                  <c:v>420.00024999999999</c:v>
                </c:pt>
                <c:pt idx="5732">
                  <c:v>420.06635999999997</c:v>
                </c:pt>
                <c:pt idx="5733">
                  <c:v>420.13249999999999</c:v>
                </c:pt>
                <c:pt idx="5734">
                  <c:v>420.19862999999998</c:v>
                </c:pt>
                <c:pt idx="5735">
                  <c:v>420.26476000000002</c:v>
                </c:pt>
                <c:pt idx="5736">
                  <c:v>420.33087</c:v>
                </c:pt>
                <c:pt idx="5737">
                  <c:v>420.39699000000002</c:v>
                </c:pt>
                <c:pt idx="5738">
                  <c:v>420.4631</c:v>
                </c:pt>
                <c:pt idx="5739">
                  <c:v>420.52927</c:v>
                </c:pt>
                <c:pt idx="5740">
                  <c:v>420.59552000000002</c:v>
                </c:pt>
                <c:pt idx="5741">
                  <c:v>420.66181999999998</c:v>
                </c:pt>
                <c:pt idx="5742">
                  <c:v>420.72811000000002</c:v>
                </c:pt>
                <c:pt idx="5743">
                  <c:v>420.79446000000002</c:v>
                </c:pt>
                <c:pt idx="5744">
                  <c:v>420.86085000000003</c:v>
                </c:pt>
                <c:pt idx="5745">
                  <c:v>420.92720000000003</c:v>
                </c:pt>
                <c:pt idx="5746">
                  <c:v>420.99354</c:v>
                </c:pt>
                <c:pt idx="5747">
                  <c:v>421.05993000000001</c:v>
                </c:pt>
                <c:pt idx="5748">
                  <c:v>421.12628999999998</c:v>
                </c:pt>
                <c:pt idx="5749">
                  <c:v>421.19269000000003</c:v>
                </c:pt>
                <c:pt idx="5750">
                  <c:v>421.25911000000002</c:v>
                </c:pt>
                <c:pt idx="5751">
                  <c:v>421.32556</c:v>
                </c:pt>
                <c:pt idx="5752">
                  <c:v>421.39199000000002</c:v>
                </c:pt>
                <c:pt idx="5753">
                  <c:v>421.45843000000002</c:v>
                </c:pt>
                <c:pt idx="5754">
                  <c:v>421.52487000000002</c:v>
                </c:pt>
                <c:pt idx="5755">
                  <c:v>421.59133000000003</c:v>
                </c:pt>
                <c:pt idx="5756">
                  <c:v>421.65776</c:v>
                </c:pt>
                <c:pt idx="5757">
                  <c:v>421.72417000000002</c:v>
                </c:pt>
                <c:pt idx="5758">
                  <c:v>421.79056000000003</c:v>
                </c:pt>
                <c:pt idx="5759">
                  <c:v>421.85703999999998</c:v>
                </c:pt>
                <c:pt idx="5760">
                  <c:v>421.92358000000002</c:v>
                </c:pt>
                <c:pt idx="5761">
                  <c:v>421.99016999999998</c:v>
                </c:pt>
                <c:pt idx="5762">
                  <c:v>422.05678</c:v>
                </c:pt>
                <c:pt idx="5763">
                  <c:v>422.12338999999997</c:v>
                </c:pt>
                <c:pt idx="5764">
                  <c:v>422.18995999999999</c:v>
                </c:pt>
                <c:pt idx="5765">
                  <c:v>422.25648999999999</c:v>
                </c:pt>
                <c:pt idx="5766">
                  <c:v>422.32297</c:v>
                </c:pt>
                <c:pt idx="5767">
                  <c:v>422.38940000000002</c:v>
                </c:pt>
                <c:pt idx="5768">
                  <c:v>422.45580000000001</c:v>
                </c:pt>
                <c:pt idx="5769">
                  <c:v>422.5222</c:v>
                </c:pt>
                <c:pt idx="5770">
                  <c:v>422.58857</c:v>
                </c:pt>
                <c:pt idx="5771">
                  <c:v>422.65490999999997</c:v>
                </c:pt>
                <c:pt idx="5772">
                  <c:v>422.72127</c:v>
                </c:pt>
                <c:pt idx="5773">
                  <c:v>422.78764999999999</c:v>
                </c:pt>
                <c:pt idx="5774">
                  <c:v>422.85399000000001</c:v>
                </c:pt>
                <c:pt idx="5775">
                  <c:v>422.92025999999998</c:v>
                </c:pt>
                <c:pt idx="5776">
                  <c:v>422.98653000000002</c:v>
                </c:pt>
                <c:pt idx="5777">
                  <c:v>423.05275</c:v>
                </c:pt>
                <c:pt idx="5778">
                  <c:v>423.11892999999998</c:v>
                </c:pt>
                <c:pt idx="5779">
                  <c:v>423.18511000000001</c:v>
                </c:pt>
                <c:pt idx="5780">
                  <c:v>423.25125000000003</c:v>
                </c:pt>
                <c:pt idx="5781">
                  <c:v>423.31736000000001</c:v>
                </c:pt>
                <c:pt idx="5782">
                  <c:v>423.38344999999998</c:v>
                </c:pt>
                <c:pt idx="5783">
                  <c:v>423.44959999999998</c:v>
                </c:pt>
                <c:pt idx="5784">
                  <c:v>423.51573000000002</c:v>
                </c:pt>
                <c:pt idx="5785">
                  <c:v>423.58188000000001</c:v>
                </c:pt>
                <c:pt idx="5786">
                  <c:v>423.64803000000001</c:v>
                </c:pt>
                <c:pt idx="5787">
                  <c:v>423.71427999999997</c:v>
                </c:pt>
                <c:pt idx="5788">
                  <c:v>423.78059999999999</c:v>
                </c:pt>
                <c:pt idx="5789">
                  <c:v>423.84699000000001</c:v>
                </c:pt>
                <c:pt idx="5790">
                  <c:v>423.91334999999998</c:v>
                </c:pt>
                <c:pt idx="5791">
                  <c:v>423.97964000000002</c:v>
                </c:pt>
                <c:pt idx="5792">
                  <c:v>424.04588999999999</c:v>
                </c:pt>
                <c:pt idx="5793">
                  <c:v>424.11212</c:v>
                </c:pt>
                <c:pt idx="5794">
                  <c:v>424.17833999999999</c:v>
                </c:pt>
                <c:pt idx="5795">
                  <c:v>424.24455</c:v>
                </c:pt>
                <c:pt idx="5796">
                  <c:v>424.31078000000002</c:v>
                </c:pt>
                <c:pt idx="5797">
                  <c:v>424.37700000000001</c:v>
                </c:pt>
                <c:pt idx="5798">
                  <c:v>424.44328000000002</c:v>
                </c:pt>
                <c:pt idx="5799">
                  <c:v>424.50956000000002</c:v>
                </c:pt>
                <c:pt idx="5800">
                  <c:v>424.57584000000003</c:v>
                </c:pt>
                <c:pt idx="5801">
                  <c:v>424.64215999999999</c:v>
                </c:pt>
                <c:pt idx="5802">
                  <c:v>424.70852000000002</c:v>
                </c:pt>
                <c:pt idx="5803">
                  <c:v>424.77485999999999</c:v>
                </c:pt>
                <c:pt idx="5804">
                  <c:v>424.84122000000002</c:v>
                </c:pt>
                <c:pt idx="5805">
                  <c:v>424.9076</c:v>
                </c:pt>
                <c:pt idx="5806">
                  <c:v>424.97404</c:v>
                </c:pt>
                <c:pt idx="5807">
                  <c:v>425.04048999999998</c:v>
                </c:pt>
                <c:pt idx="5808">
                  <c:v>425.10698000000002</c:v>
                </c:pt>
                <c:pt idx="5809">
                  <c:v>425.17347999999998</c:v>
                </c:pt>
                <c:pt idx="5810">
                  <c:v>425.23998</c:v>
                </c:pt>
                <c:pt idx="5811">
                  <c:v>425.30649</c:v>
                </c:pt>
                <c:pt idx="5812">
                  <c:v>425.37299999999999</c:v>
                </c:pt>
                <c:pt idx="5813">
                  <c:v>425.43948999999998</c:v>
                </c:pt>
                <c:pt idx="5814">
                  <c:v>425.50594000000001</c:v>
                </c:pt>
                <c:pt idx="5815">
                  <c:v>425.57242000000002</c:v>
                </c:pt>
                <c:pt idx="5816">
                  <c:v>425.63895000000002</c:v>
                </c:pt>
                <c:pt idx="5817">
                  <c:v>425.70549</c:v>
                </c:pt>
                <c:pt idx="5818">
                  <c:v>425.77197999999999</c:v>
                </c:pt>
                <c:pt idx="5819">
                  <c:v>425.83843000000002</c:v>
                </c:pt>
                <c:pt idx="5820">
                  <c:v>425.90483999999998</c:v>
                </c:pt>
                <c:pt idx="5821">
                  <c:v>425.97125999999997</c:v>
                </c:pt>
                <c:pt idx="5822">
                  <c:v>426.03773000000001</c:v>
                </c:pt>
                <c:pt idx="5823">
                  <c:v>426.10419000000002</c:v>
                </c:pt>
                <c:pt idx="5824">
                  <c:v>426.17063999999999</c:v>
                </c:pt>
                <c:pt idx="5825">
                  <c:v>426.2371</c:v>
                </c:pt>
                <c:pt idx="5826">
                  <c:v>426.30356999999998</c:v>
                </c:pt>
                <c:pt idx="5827">
                  <c:v>426.37006000000002</c:v>
                </c:pt>
                <c:pt idx="5828">
                  <c:v>426.43657000000002</c:v>
                </c:pt>
                <c:pt idx="5829">
                  <c:v>426.50308000000001</c:v>
                </c:pt>
                <c:pt idx="5830">
                  <c:v>426.56961000000001</c:v>
                </c:pt>
                <c:pt idx="5831">
                  <c:v>426.63612000000001</c:v>
                </c:pt>
                <c:pt idx="5832">
                  <c:v>426.70258999999999</c:v>
                </c:pt>
                <c:pt idx="5833">
                  <c:v>426.76902000000001</c:v>
                </c:pt>
                <c:pt idx="5834">
                  <c:v>426.83544000000001</c:v>
                </c:pt>
                <c:pt idx="5835">
                  <c:v>426.90181000000001</c:v>
                </c:pt>
                <c:pt idx="5836">
                  <c:v>426.96818000000002</c:v>
                </c:pt>
                <c:pt idx="5837">
                  <c:v>427.03456999999997</c:v>
                </c:pt>
                <c:pt idx="5838">
                  <c:v>427.10099000000002</c:v>
                </c:pt>
                <c:pt idx="5839">
                  <c:v>427.16741000000002</c:v>
                </c:pt>
                <c:pt idx="5840">
                  <c:v>427.23383000000001</c:v>
                </c:pt>
                <c:pt idx="5841">
                  <c:v>427.30023</c:v>
                </c:pt>
                <c:pt idx="5842">
                  <c:v>427.36662999999999</c:v>
                </c:pt>
                <c:pt idx="5843">
                  <c:v>427.43304999999998</c:v>
                </c:pt>
                <c:pt idx="5844">
                  <c:v>427.49952000000002</c:v>
                </c:pt>
                <c:pt idx="5845">
                  <c:v>427.56599999999997</c:v>
                </c:pt>
                <c:pt idx="5846">
                  <c:v>427.63245000000001</c:v>
                </c:pt>
                <c:pt idx="5847">
                  <c:v>427.69878999999997</c:v>
                </c:pt>
                <c:pt idx="5848">
                  <c:v>427.76510999999999</c:v>
                </c:pt>
                <c:pt idx="5849">
                  <c:v>427.83139</c:v>
                </c:pt>
                <c:pt idx="5850">
                  <c:v>427.89760999999999</c:v>
                </c:pt>
                <c:pt idx="5851">
                  <c:v>427.96377000000001</c:v>
                </c:pt>
                <c:pt idx="5852">
                  <c:v>428.02989000000002</c:v>
                </c:pt>
                <c:pt idx="5853">
                  <c:v>428.09593999999998</c:v>
                </c:pt>
                <c:pt idx="5854">
                  <c:v>428.16197</c:v>
                </c:pt>
                <c:pt idx="5855">
                  <c:v>428.22798</c:v>
                </c:pt>
                <c:pt idx="5856">
                  <c:v>428.29394000000002</c:v>
                </c:pt>
                <c:pt idx="5857">
                  <c:v>428.35986000000003</c:v>
                </c:pt>
                <c:pt idx="5858">
                  <c:v>428.42570999999998</c:v>
                </c:pt>
                <c:pt idx="5859">
                  <c:v>428.49149</c:v>
                </c:pt>
                <c:pt idx="5860">
                  <c:v>428.55723</c:v>
                </c:pt>
                <c:pt idx="5861">
                  <c:v>428.62288999999998</c:v>
                </c:pt>
                <c:pt idx="5862">
                  <c:v>428.68853999999999</c:v>
                </c:pt>
                <c:pt idx="5863">
                  <c:v>428.75418000000002</c:v>
                </c:pt>
                <c:pt idx="5864">
                  <c:v>428.81979999999999</c:v>
                </c:pt>
                <c:pt idx="5865">
                  <c:v>428.88535999999999</c:v>
                </c:pt>
                <c:pt idx="5866">
                  <c:v>428.95093000000003</c:v>
                </c:pt>
                <c:pt idx="5867">
                  <c:v>429.01643000000001</c:v>
                </c:pt>
                <c:pt idx="5868">
                  <c:v>429.08184</c:v>
                </c:pt>
                <c:pt idx="5869">
                  <c:v>429.14715000000001</c:v>
                </c:pt>
                <c:pt idx="5870">
                  <c:v>429.2124</c:v>
                </c:pt>
                <c:pt idx="5871">
                  <c:v>429.27762999999999</c:v>
                </c:pt>
                <c:pt idx="5872">
                  <c:v>429.34291999999999</c:v>
                </c:pt>
                <c:pt idx="5873">
                  <c:v>429.40821999999997</c:v>
                </c:pt>
                <c:pt idx="5874">
                  <c:v>429.47350999999998</c:v>
                </c:pt>
                <c:pt idx="5875">
                  <c:v>429.53874000000002</c:v>
                </c:pt>
                <c:pt idx="5876">
                  <c:v>429.60397</c:v>
                </c:pt>
                <c:pt idx="5877">
                  <c:v>429.66917999999998</c:v>
                </c:pt>
                <c:pt idx="5878">
                  <c:v>429.73441000000003</c:v>
                </c:pt>
                <c:pt idx="5879">
                  <c:v>429.79966000000002</c:v>
                </c:pt>
                <c:pt idx="5880">
                  <c:v>429.86493999999999</c:v>
                </c:pt>
                <c:pt idx="5881">
                  <c:v>429.93027000000001</c:v>
                </c:pt>
                <c:pt idx="5882">
                  <c:v>429.99563999999998</c:v>
                </c:pt>
                <c:pt idx="5883">
                  <c:v>430.06101999999998</c:v>
                </c:pt>
                <c:pt idx="5884">
                  <c:v>430.12643000000003</c:v>
                </c:pt>
                <c:pt idx="5885">
                  <c:v>430.19182999999998</c:v>
                </c:pt>
                <c:pt idx="5886">
                  <c:v>430.25725</c:v>
                </c:pt>
                <c:pt idx="5887">
                  <c:v>430.32272</c:v>
                </c:pt>
                <c:pt idx="5888">
                  <c:v>430.38821999999999</c:v>
                </c:pt>
                <c:pt idx="5889">
                  <c:v>430.4538</c:v>
                </c:pt>
                <c:pt idx="5890">
                  <c:v>430.51943999999997</c:v>
                </c:pt>
                <c:pt idx="5891">
                  <c:v>430.58512000000002</c:v>
                </c:pt>
                <c:pt idx="5892">
                  <c:v>430.65089</c:v>
                </c:pt>
                <c:pt idx="5893">
                  <c:v>430.71663999999998</c:v>
                </c:pt>
                <c:pt idx="5894">
                  <c:v>430.78242</c:v>
                </c:pt>
                <c:pt idx="5895">
                  <c:v>430.84825999999998</c:v>
                </c:pt>
                <c:pt idx="5896">
                  <c:v>430.91417000000001</c:v>
                </c:pt>
                <c:pt idx="5897">
                  <c:v>430.98009999999999</c:v>
                </c:pt>
                <c:pt idx="5898">
                  <c:v>431.04610000000002</c:v>
                </c:pt>
                <c:pt idx="5899">
                  <c:v>431.11218000000002</c:v>
                </c:pt>
                <c:pt idx="5900">
                  <c:v>431.17836</c:v>
                </c:pt>
                <c:pt idx="5901">
                  <c:v>431.24468000000002</c:v>
                </c:pt>
                <c:pt idx="5902">
                  <c:v>431.31103000000002</c:v>
                </c:pt>
                <c:pt idx="5903">
                  <c:v>431.37736000000001</c:v>
                </c:pt>
                <c:pt idx="5904">
                  <c:v>431.44364999999999</c:v>
                </c:pt>
                <c:pt idx="5905">
                  <c:v>431.50995</c:v>
                </c:pt>
                <c:pt idx="5906">
                  <c:v>431.57627000000002</c:v>
                </c:pt>
                <c:pt idx="5907">
                  <c:v>431.64260000000002</c:v>
                </c:pt>
                <c:pt idx="5908">
                  <c:v>431.70897000000002</c:v>
                </c:pt>
                <c:pt idx="5909">
                  <c:v>431.77537999999998</c:v>
                </c:pt>
                <c:pt idx="5910">
                  <c:v>431.84178000000003</c:v>
                </c:pt>
                <c:pt idx="5911">
                  <c:v>431.90816999999998</c:v>
                </c:pt>
                <c:pt idx="5912">
                  <c:v>431.97453999999999</c:v>
                </c:pt>
                <c:pt idx="5913">
                  <c:v>432.04093999999998</c:v>
                </c:pt>
                <c:pt idx="5914">
                  <c:v>432.10736000000003</c:v>
                </c:pt>
                <c:pt idx="5915">
                  <c:v>432.17381999999998</c:v>
                </c:pt>
                <c:pt idx="5916">
                  <c:v>432.24036000000001</c:v>
                </c:pt>
                <c:pt idx="5917">
                  <c:v>432.30691999999999</c:v>
                </c:pt>
                <c:pt idx="5918">
                  <c:v>432.37347</c:v>
                </c:pt>
                <c:pt idx="5919">
                  <c:v>432.44004999999999</c:v>
                </c:pt>
                <c:pt idx="5920">
                  <c:v>432.50661000000002</c:v>
                </c:pt>
                <c:pt idx="5921">
                  <c:v>432.57312999999999</c:v>
                </c:pt>
                <c:pt idx="5922">
                  <c:v>432.63965000000002</c:v>
                </c:pt>
                <c:pt idx="5923">
                  <c:v>432.70614</c:v>
                </c:pt>
                <c:pt idx="5924">
                  <c:v>432.77267000000001</c:v>
                </c:pt>
                <c:pt idx="5925">
                  <c:v>432.83922000000001</c:v>
                </c:pt>
                <c:pt idx="5926">
                  <c:v>432.90573000000001</c:v>
                </c:pt>
                <c:pt idx="5927">
                  <c:v>432.97224999999997</c:v>
                </c:pt>
                <c:pt idx="5928">
                  <c:v>433.03881999999999</c:v>
                </c:pt>
                <c:pt idx="5929">
                  <c:v>433.10541999999998</c:v>
                </c:pt>
                <c:pt idx="5930">
                  <c:v>433.17201</c:v>
                </c:pt>
                <c:pt idx="5931">
                  <c:v>433.23856999999998</c:v>
                </c:pt>
                <c:pt idx="5932">
                  <c:v>433.30502999999999</c:v>
                </c:pt>
                <c:pt idx="5933">
                  <c:v>433.37146999999999</c:v>
                </c:pt>
                <c:pt idx="5934">
                  <c:v>433.43790000000001</c:v>
                </c:pt>
                <c:pt idx="5935">
                  <c:v>433.50432000000001</c:v>
                </c:pt>
                <c:pt idx="5936">
                  <c:v>433.57073000000003</c:v>
                </c:pt>
                <c:pt idx="5937">
                  <c:v>433.63715999999999</c:v>
                </c:pt>
                <c:pt idx="5938">
                  <c:v>433.70355999999998</c:v>
                </c:pt>
                <c:pt idx="5939">
                  <c:v>433.76994000000002</c:v>
                </c:pt>
                <c:pt idx="5940">
                  <c:v>433.83629000000002</c:v>
                </c:pt>
                <c:pt idx="5941">
                  <c:v>433.90264999999999</c:v>
                </c:pt>
                <c:pt idx="5942">
                  <c:v>433.96897999999999</c:v>
                </c:pt>
                <c:pt idx="5943">
                  <c:v>434.03534999999999</c:v>
                </c:pt>
                <c:pt idx="5944">
                  <c:v>434.10167999999999</c:v>
                </c:pt>
                <c:pt idx="5945">
                  <c:v>434.16802000000001</c:v>
                </c:pt>
                <c:pt idx="5946">
                  <c:v>434.23430999999999</c:v>
                </c:pt>
                <c:pt idx="5947">
                  <c:v>434.30056999999999</c:v>
                </c:pt>
                <c:pt idx="5948">
                  <c:v>434.36680999999999</c:v>
                </c:pt>
                <c:pt idx="5949">
                  <c:v>434.43304999999998</c:v>
                </c:pt>
                <c:pt idx="5950">
                  <c:v>434.49923000000001</c:v>
                </c:pt>
                <c:pt idx="5951">
                  <c:v>434.56538999999998</c:v>
                </c:pt>
                <c:pt idx="5952">
                  <c:v>434.63155999999998</c:v>
                </c:pt>
                <c:pt idx="5953">
                  <c:v>434.69774999999998</c:v>
                </c:pt>
                <c:pt idx="5954">
                  <c:v>434.76391000000001</c:v>
                </c:pt>
                <c:pt idx="5955">
                  <c:v>434.83010000000002</c:v>
                </c:pt>
                <c:pt idx="5956">
                  <c:v>434.8963</c:v>
                </c:pt>
                <c:pt idx="5957">
                  <c:v>434.96260999999998</c:v>
                </c:pt>
                <c:pt idx="5958">
                  <c:v>435.02888000000002</c:v>
                </c:pt>
                <c:pt idx="5959">
                  <c:v>435.0951</c:v>
                </c:pt>
                <c:pt idx="5960">
                  <c:v>435.16127999999998</c:v>
                </c:pt>
                <c:pt idx="5961">
                  <c:v>435.22744999999998</c:v>
                </c:pt>
                <c:pt idx="5962">
                  <c:v>435.29358999999999</c:v>
                </c:pt>
                <c:pt idx="5963">
                  <c:v>435.35982999999999</c:v>
                </c:pt>
                <c:pt idx="5964">
                  <c:v>435.42608999999999</c:v>
                </c:pt>
                <c:pt idx="5965">
                  <c:v>435.49239</c:v>
                </c:pt>
                <c:pt idx="5966">
                  <c:v>435.55869999999999</c:v>
                </c:pt>
                <c:pt idx="5967">
                  <c:v>435.62504999999999</c:v>
                </c:pt>
                <c:pt idx="5968">
                  <c:v>435.69137999999998</c:v>
                </c:pt>
                <c:pt idx="5969">
                  <c:v>435.75772999999998</c:v>
                </c:pt>
                <c:pt idx="5970">
                  <c:v>435.82409999999999</c:v>
                </c:pt>
                <c:pt idx="5971">
                  <c:v>435.89046999999999</c:v>
                </c:pt>
                <c:pt idx="5972">
                  <c:v>435.95683000000002</c:v>
                </c:pt>
                <c:pt idx="5973">
                  <c:v>436.02323000000001</c:v>
                </c:pt>
                <c:pt idx="5974">
                  <c:v>436.08960999999999</c:v>
                </c:pt>
                <c:pt idx="5975">
                  <c:v>436.15598</c:v>
                </c:pt>
                <c:pt idx="5976">
                  <c:v>436.22233999999997</c:v>
                </c:pt>
                <c:pt idx="5977">
                  <c:v>436.28868999999997</c:v>
                </c:pt>
                <c:pt idx="5978">
                  <c:v>436.35500000000002</c:v>
                </c:pt>
                <c:pt idx="5979">
                  <c:v>436.42129</c:v>
                </c:pt>
                <c:pt idx="5980">
                  <c:v>436.48755999999997</c:v>
                </c:pt>
                <c:pt idx="5981">
                  <c:v>436.55387000000002</c:v>
                </c:pt>
                <c:pt idx="5982">
                  <c:v>436.62018999999998</c:v>
                </c:pt>
                <c:pt idx="5983">
                  <c:v>436.68651</c:v>
                </c:pt>
                <c:pt idx="5984">
                  <c:v>436.75285000000002</c:v>
                </c:pt>
                <c:pt idx="5985">
                  <c:v>436.81927999999999</c:v>
                </c:pt>
                <c:pt idx="5986">
                  <c:v>436.88569999999999</c:v>
                </c:pt>
                <c:pt idx="5987">
                  <c:v>436.95206000000002</c:v>
                </c:pt>
                <c:pt idx="5988">
                  <c:v>437.01832999999999</c:v>
                </c:pt>
                <c:pt idx="5989">
                  <c:v>437.08461</c:v>
                </c:pt>
                <c:pt idx="5990">
                  <c:v>437.15087</c:v>
                </c:pt>
                <c:pt idx="5991">
                  <c:v>437.21713</c:v>
                </c:pt>
                <c:pt idx="5992">
                  <c:v>437.28339999999997</c:v>
                </c:pt>
                <c:pt idx="5993">
                  <c:v>437.34964000000002</c:v>
                </c:pt>
                <c:pt idx="5994">
                  <c:v>437.41579000000002</c:v>
                </c:pt>
                <c:pt idx="5995">
                  <c:v>437.48185999999998</c:v>
                </c:pt>
                <c:pt idx="5996">
                  <c:v>437.54788000000002</c:v>
                </c:pt>
                <c:pt idx="5997">
                  <c:v>437.61387000000002</c:v>
                </c:pt>
                <c:pt idx="5998">
                  <c:v>437.67982999999998</c:v>
                </c:pt>
                <c:pt idx="5999">
                  <c:v>437.74579</c:v>
                </c:pt>
                <c:pt idx="6000">
                  <c:v>437.81171999999998</c:v>
                </c:pt>
                <c:pt idx="6001">
                  <c:v>437.87763000000001</c:v>
                </c:pt>
                <c:pt idx="6002">
                  <c:v>437.94351999999998</c:v>
                </c:pt>
                <c:pt idx="6003">
                  <c:v>438.00943999999998</c:v>
                </c:pt>
                <c:pt idx="6004">
                  <c:v>438.07535000000001</c:v>
                </c:pt>
                <c:pt idx="6005">
                  <c:v>438.14125000000001</c:v>
                </c:pt>
                <c:pt idx="6006">
                  <c:v>438.20719000000003</c:v>
                </c:pt>
                <c:pt idx="6007">
                  <c:v>438.27314000000001</c:v>
                </c:pt>
                <c:pt idx="6008">
                  <c:v>438.33909999999997</c:v>
                </c:pt>
                <c:pt idx="6009">
                  <c:v>438.40508999999997</c:v>
                </c:pt>
                <c:pt idx="6010">
                  <c:v>438.47106000000002</c:v>
                </c:pt>
                <c:pt idx="6011">
                  <c:v>438.53708</c:v>
                </c:pt>
                <c:pt idx="6012">
                  <c:v>438.60314</c:v>
                </c:pt>
                <c:pt idx="6013">
                  <c:v>438.66923000000003</c:v>
                </c:pt>
                <c:pt idx="6014">
                  <c:v>438.73534999999998</c:v>
                </c:pt>
                <c:pt idx="6015">
                  <c:v>438.80144000000001</c:v>
                </c:pt>
                <c:pt idx="6016">
                  <c:v>438.86745999999999</c:v>
                </c:pt>
                <c:pt idx="6017">
                  <c:v>438.93340999999998</c:v>
                </c:pt>
                <c:pt idx="6018">
                  <c:v>438.99939000000001</c:v>
                </c:pt>
                <c:pt idx="6019">
                  <c:v>439.06538</c:v>
                </c:pt>
                <c:pt idx="6020">
                  <c:v>439.13137</c:v>
                </c:pt>
                <c:pt idx="6021">
                  <c:v>439.19734</c:v>
                </c:pt>
                <c:pt idx="6022">
                  <c:v>439.26332000000002</c:v>
                </c:pt>
                <c:pt idx="6023">
                  <c:v>439.32927000000001</c:v>
                </c:pt>
                <c:pt idx="6024">
                  <c:v>439.39524</c:v>
                </c:pt>
                <c:pt idx="6025">
                  <c:v>439.46127000000001</c:v>
                </c:pt>
                <c:pt idx="6026">
                  <c:v>439.52737000000002</c:v>
                </c:pt>
                <c:pt idx="6027">
                  <c:v>439.59348999999997</c:v>
                </c:pt>
                <c:pt idx="6028">
                  <c:v>439.65965999999997</c:v>
                </c:pt>
                <c:pt idx="6029">
                  <c:v>439.72584999999998</c:v>
                </c:pt>
                <c:pt idx="6030">
                  <c:v>439.79203000000001</c:v>
                </c:pt>
                <c:pt idx="6031">
                  <c:v>439.85822999999999</c:v>
                </c:pt>
                <c:pt idx="6032">
                  <c:v>439.92444999999998</c:v>
                </c:pt>
                <c:pt idx="6033">
                  <c:v>439.99068</c:v>
                </c:pt>
                <c:pt idx="6034">
                  <c:v>440.05687999999998</c:v>
                </c:pt>
                <c:pt idx="6035">
                  <c:v>440.12306999999998</c:v>
                </c:pt>
                <c:pt idx="6036">
                  <c:v>440.18927000000002</c:v>
                </c:pt>
                <c:pt idx="6037">
                  <c:v>440.25540999999998</c:v>
                </c:pt>
                <c:pt idx="6038">
                  <c:v>440.32152000000002</c:v>
                </c:pt>
                <c:pt idx="6039">
                  <c:v>440.38767999999999</c:v>
                </c:pt>
                <c:pt idx="6040">
                  <c:v>440.45389</c:v>
                </c:pt>
                <c:pt idx="6041">
                  <c:v>440.52019999999999</c:v>
                </c:pt>
                <c:pt idx="6042">
                  <c:v>440.58647999999999</c:v>
                </c:pt>
                <c:pt idx="6043">
                  <c:v>440.65271999999999</c:v>
                </c:pt>
                <c:pt idx="6044">
                  <c:v>440.71892000000003</c:v>
                </c:pt>
                <c:pt idx="6045">
                  <c:v>440.78507000000002</c:v>
                </c:pt>
                <c:pt idx="6046">
                  <c:v>440.85122000000001</c:v>
                </c:pt>
                <c:pt idx="6047">
                  <c:v>440.91741000000002</c:v>
                </c:pt>
                <c:pt idx="6048">
                  <c:v>440.98365000000001</c:v>
                </c:pt>
                <c:pt idx="6049">
                  <c:v>441.04987999999997</c:v>
                </c:pt>
                <c:pt idx="6050">
                  <c:v>441.11613</c:v>
                </c:pt>
                <c:pt idx="6051">
                  <c:v>441.18239</c:v>
                </c:pt>
                <c:pt idx="6052">
                  <c:v>441.24871000000002</c:v>
                </c:pt>
                <c:pt idx="6053">
                  <c:v>441.31504000000001</c:v>
                </c:pt>
                <c:pt idx="6054">
                  <c:v>441.38137999999998</c:v>
                </c:pt>
                <c:pt idx="6055">
                  <c:v>441.44770999999997</c:v>
                </c:pt>
                <c:pt idx="6056">
                  <c:v>441.51405</c:v>
                </c:pt>
                <c:pt idx="6057">
                  <c:v>441.58033999999998</c:v>
                </c:pt>
                <c:pt idx="6058">
                  <c:v>441.64663999999999</c:v>
                </c:pt>
                <c:pt idx="6059">
                  <c:v>441.71287000000001</c:v>
                </c:pt>
                <c:pt idx="6060">
                  <c:v>441.77908000000002</c:v>
                </c:pt>
                <c:pt idx="6061">
                  <c:v>441.84527000000003</c:v>
                </c:pt>
                <c:pt idx="6062">
                  <c:v>441.91147999999998</c:v>
                </c:pt>
                <c:pt idx="6063">
                  <c:v>441.97766000000001</c:v>
                </c:pt>
                <c:pt idx="6064">
                  <c:v>442.04386</c:v>
                </c:pt>
                <c:pt idx="6065">
                  <c:v>442.11005</c:v>
                </c:pt>
                <c:pt idx="6066">
                  <c:v>442.17626000000001</c:v>
                </c:pt>
                <c:pt idx="6067">
                  <c:v>442.24245999999999</c:v>
                </c:pt>
                <c:pt idx="6068">
                  <c:v>442.30873000000003</c:v>
                </c:pt>
                <c:pt idx="6069">
                  <c:v>442.37509</c:v>
                </c:pt>
                <c:pt idx="6070">
                  <c:v>442.44139999999999</c:v>
                </c:pt>
                <c:pt idx="6071">
                  <c:v>442.50767999999999</c:v>
                </c:pt>
                <c:pt idx="6072">
                  <c:v>442.57391000000001</c:v>
                </c:pt>
                <c:pt idx="6073">
                  <c:v>442.64013999999997</c:v>
                </c:pt>
                <c:pt idx="6074">
                  <c:v>442.70639</c:v>
                </c:pt>
                <c:pt idx="6075">
                  <c:v>442.77269000000001</c:v>
                </c:pt>
                <c:pt idx="6076">
                  <c:v>442.83900999999997</c:v>
                </c:pt>
                <c:pt idx="6077">
                  <c:v>442.90537</c:v>
                </c:pt>
                <c:pt idx="6078">
                  <c:v>442.97167999999999</c:v>
                </c:pt>
                <c:pt idx="6079">
                  <c:v>443.03791999999999</c:v>
                </c:pt>
                <c:pt idx="6080">
                  <c:v>443.10415999999998</c:v>
                </c:pt>
                <c:pt idx="6081">
                  <c:v>443.17038000000002</c:v>
                </c:pt>
                <c:pt idx="6082">
                  <c:v>443.23656999999997</c:v>
                </c:pt>
                <c:pt idx="6083">
                  <c:v>443.30275</c:v>
                </c:pt>
                <c:pt idx="6084">
                  <c:v>443.36894999999998</c:v>
                </c:pt>
                <c:pt idx="6085">
                  <c:v>443.43516</c:v>
                </c:pt>
                <c:pt idx="6086">
                  <c:v>443.50139000000001</c:v>
                </c:pt>
                <c:pt idx="6087">
                  <c:v>443.56760000000003</c:v>
                </c:pt>
                <c:pt idx="6088">
                  <c:v>443.63382999999999</c:v>
                </c:pt>
                <c:pt idx="6089">
                  <c:v>443.70008000000001</c:v>
                </c:pt>
                <c:pt idx="6090">
                  <c:v>443.76639</c:v>
                </c:pt>
                <c:pt idx="6091">
                  <c:v>443.83276000000001</c:v>
                </c:pt>
                <c:pt idx="6092">
                  <c:v>443.89915999999999</c:v>
                </c:pt>
                <c:pt idx="6093">
                  <c:v>443.96552000000003</c:v>
                </c:pt>
                <c:pt idx="6094">
                  <c:v>444.03188999999998</c:v>
                </c:pt>
                <c:pt idx="6095">
                  <c:v>444.09829000000002</c:v>
                </c:pt>
                <c:pt idx="6096">
                  <c:v>444.16475000000003</c:v>
                </c:pt>
                <c:pt idx="6097">
                  <c:v>444.23124000000001</c:v>
                </c:pt>
                <c:pt idx="6098">
                  <c:v>444.29777000000001</c:v>
                </c:pt>
                <c:pt idx="6099">
                  <c:v>444.36430999999999</c:v>
                </c:pt>
                <c:pt idx="6100">
                  <c:v>444.43077</c:v>
                </c:pt>
                <c:pt idx="6101">
                  <c:v>444.49727000000001</c:v>
                </c:pt>
                <c:pt idx="6102">
                  <c:v>444.56375000000003</c:v>
                </c:pt>
                <c:pt idx="6103">
                  <c:v>444.63024000000001</c:v>
                </c:pt>
                <c:pt idx="6104">
                  <c:v>444.69671</c:v>
                </c:pt>
                <c:pt idx="6105">
                  <c:v>444.76315</c:v>
                </c:pt>
                <c:pt idx="6106">
                  <c:v>444.82954000000001</c:v>
                </c:pt>
                <c:pt idx="6107">
                  <c:v>444.89589999999998</c:v>
                </c:pt>
                <c:pt idx="6108">
                  <c:v>444.96222999999998</c:v>
                </c:pt>
                <c:pt idx="6109">
                  <c:v>445.02859000000001</c:v>
                </c:pt>
                <c:pt idx="6110">
                  <c:v>445.09501</c:v>
                </c:pt>
                <c:pt idx="6111">
                  <c:v>445.16145999999998</c:v>
                </c:pt>
                <c:pt idx="6112">
                  <c:v>445.22791999999998</c:v>
                </c:pt>
                <c:pt idx="6113">
                  <c:v>445.2944</c:v>
                </c:pt>
                <c:pt idx="6114">
                  <c:v>445.36086999999998</c:v>
                </c:pt>
                <c:pt idx="6115">
                  <c:v>445.42732000000001</c:v>
                </c:pt>
                <c:pt idx="6116">
                  <c:v>445.49374</c:v>
                </c:pt>
                <c:pt idx="6117">
                  <c:v>445.56011999999998</c:v>
                </c:pt>
                <c:pt idx="6118">
                  <c:v>445.62650000000002</c:v>
                </c:pt>
                <c:pt idx="6119">
                  <c:v>445.69287000000003</c:v>
                </c:pt>
                <c:pt idx="6120">
                  <c:v>445.75920000000002</c:v>
                </c:pt>
                <c:pt idx="6121">
                  <c:v>445.82551000000001</c:v>
                </c:pt>
                <c:pt idx="6122">
                  <c:v>445.89173</c:v>
                </c:pt>
                <c:pt idx="6123">
                  <c:v>445.95800000000003</c:v>
                </c:pt>
                <c:pt idx="6124">
                  <c:v>446.02440000000001</c:v>
                </c:pt>
                <c:pt idx="6125">
                  <c:v>446.09088000000003</c:v>
                </c:pt>
                <c:pt idx="6126">
                  <c:v>446.15733999999998</c:v>
                </c:pt>
                <c:pt idx="6127">
                  <c:v>446.22377999999998</c:v>
                </c:pt>
                <c:pt idx="6128">
                  <c:v>446.29019</c:v>
                </c:pt>
                <c:pt idx="6129">
                  <c:v>446.35656999999998</c:v>
                </c:pt>
                <c:pt idx="6130">
                  <c:v>446.42291</c:v>
                </c:pt>
                <c:pt idx="6131">
                  <c:v>446.48928000000001</c:v>
                </c:pt>
                <c:pt idx="6132">
                  <c:v>446.55561</c:v>
                </c:pt>
                <c:pt idx="6133">
                  <c:v>446.62198000000001</c:v>
                </c:pt>
                <c:pt idx="6134">
                  <c:v>446.68831999999998</c:v>
                </c:pt>
                <c:pt idx="6135">
                  <c:v>446.75470000000001</c:v>
                </c:pt>
                <c:pt idx="6136">
                  <c:v>446.82116000000002</c:v>
                </c:pt>
                <c:pt idx="6137">
                  <c:v>446.88765999999998</c:v>
                </c:pt>
                <c:pt idx="6138">
                  <c:v>446.95415000000003</c:v>
                </c:pt>
                <c:pt idx="6139">
                  <c:v>447.02068000000003</c:v>
                </c:pt>
                <c:pt idx="6140">
                  <c:v>447.08719000000002</c:v>
                </c:pt>
                <c:pt idx="6141">
                  <c:v>447.15370999999999</c:v>
                </c:pt>
                <c:pt idx="6142">
                  <c:v>447.22019999999998</c:v>
                </c:pt>
                <c:pt idx="6143">
                  <c:v>447.28669000000002</c:v>
                </c:pt>
                <c:pt idx="6144">
                  <c:v>447.35315000000003</c:v>
                </c:pt>
                <c:pt idx="6145">
                  <c:v>447.41957000000002</c:v>
                </c:pt>
                <c:pt idx="6146">
                  <c:v>447.48595999999998</c:v>
                </c:pt>
                <c:pt idx="6147">
                  <c:v>447.55234999999999</c:v>
                </c:pt>
                <c:pt idx="6148">
                  <c:v>447.61871000000002</c:v>
                </c:pt>
                <c:pt idx="6149">
                  <c:v>447.68506000000002</c:v>
                </c:pt>
                <c:pt idx="6150">
                  <c:v>447.75139999999999</c:v>
                </c:pt>
                <c:pt idx="6151">
                  <c:v>447.81774000000001</c:v>
                </c:pt>
                <c:pt idx="6152">
                  <c:v>447.88409999999999</c:v>
                </c:pt>
                <c:pt idx="6153">
                  <c:v>447.95053000000001</c:v>
                </c:pt>
                <c:pt idx="6154">
                  <c:v>448.01688000000001</c:v>
                </c:pt>
                <c:pt idx="6155">
                  <c:v>448.0831</c:v>
                </c:pt>
                <c:pt idx="6156">
                  <c:v>448.14922000000001</c:v>
                </c:pt>
                <c:pt idx="6157">
                  <c:v>448.21530000000001</c:v>
                </c:pt>
                <c:pt idx="6158">
                  <c:v>448.28136999999998</c:v>
                </c:pt>
                <c:pt idx="6159">
                  <c:v>448.34739000000002</c:v>
                </c:pt>
                <c:pt idx="6160">
                  <c:v>448.41340000000002</c:v>
                </c:pt>
                <c:pt idx="6161">
                  <c:v>448.47940999999997</c:v>
                </c:pt>
                <c:pt idx="6162">
                  <c:v>448.54536000000002</c:v>
                </c:pt>
                <c:pt idx="6163">
                  <c:v>448.61129</c:v>
                </c:pt>
                <c:pt idx="6164">
                  <c:v>448.67714000000001</c:v>
                </c:pt>
                <c:pt idx="6165">
                  <c:v>448.74295999999998</c:v>
                </c:pt>
                <c:pt idx="6166">
                  <c:v>448.80871000000002</c:v>
                </c:pt>
                <c:pt idx="6167">
                  <c:v>448.87432999999999</c:v>
                </c:pt>
                <c:pt idx="6168">
                  <c:v>448.93988999999999</c:v>
                </c:pt>
                <c:pt idx="6169">
                  <c:v>449.00544000000002</c:v>
                </c:pt>
                <c:pt idx="6170">
                  <c:v>449.07092999999998</c:v>
                </c:pt>
                <c:pt idx="6171">
                  <c:v>449.13643000000002</c:v>
                </c:pt>
                <c:pt idx="6172">
                  <c:v>449.20184999999998</c:v>
                </c:pt>
                <c:pt idx="6173">
                  <c:v>449.26724999999999</c:v>
                </c:pt>
                <c:pt idx="6174">
                  <c:v>449.33262000000002</c:v>
                </c:pt>
                <c:pt idx="6175">
                  <c:v>449.39800000000002</c:v>
                </c:pt>
                <c:pt idx="6176">
                  <c:v>449.46339</c:v>
                </c:pt>
                <c:pt idx="6177">
                  <c:v>449.52879999999999</c:v>
                </c:pt>
                <c:pt idx="6178">
                  <c:v>449.59422999999998</c:v>
                </c:pt>
                <c:pt idx="6179">
                  <c:v>449.65974999999997</c:v>
                </c:pt>
                <c:pt idx="6180">
                  <c:v>449.72532000000001</c:v>
                </c:pt>
                <c:pt idx="6181">
                  <c:v>449.79093999999998</c:v>
                </c:pt>
                <c:pt idx="6182">
                  <c:v>449.85658999999998</c:v>
                </c:pt>
                <c:pt idx="6183">
                  <c:v>449.92225999999999</c:v>
                </c:pt>
                <c:pt idx="6184">
                  <c:v>449.98791</c:v>
                </c:pt>
                <c:pt idx="6185">
                  <c:v>450.05360000000002</c:v>
                </c:pt>
                <c:pt idx="6186">
                  <c:v>450.11932000000002</c:v>
                </c:pt>
                <c:pt idx="6187">
                  <c:v>450.18504000000001</c:v>
                </c:pt>
                <c:pt idx="6188">
                  <c:v>450.25076000000001</c:v>
                </c:pt>
                <c:pt idx="6189">
                  <c:v>450.31646000000001</c:v>
                </c:pt>
                <c:pt idx="6190">
                  <c:v>450.38220999999999</c:v>
                </c:pt>
                <c:pt idx="6191">
                  <c:v>450.44792999999999</c:v>
                </c:pt>
                <c:pt idx="6192">
                  <c:v>450.51369</c:v>
                </c:pt>
                <c:pt idx="6193">
                  <c:v>450.5795</c:v>
                </c:pt>
                <c:pt idx="6194">
                  <c:v>450.64533999999998</c:v>
                </c:pt>
                <c:pt idx="6195">
                  <c:v>450.71125000000001</c:v>
                </c:pt>
                <c:pt idx="6196">
                  <c:v>450.77717000000001</c:v>
                </c:pt>
                <c:pt idx="6197">
                  <c:v>450.84314000000001</c:v>
                </c:pt>
                <c:pt idx="6198">
                  <c:v>450.90917999999999</c:v>
                </c:pt>
                <c:pt idx="6199">
                  <c:v>450.97523999999999</c:v>
                </c:pt>
                <c:pt idx="6200">
                  <c:v>451.04129999999998</c:v>
                </c:pt>
                <c:pt idx="6201">
                  <c:v>451.10741000000002</c:v>
                </c:pt>
                <c:pt idx="6202">
                  <c:v>451.17351000000002</c:v>
                </c:pt>
                <c:pt idx="6203">
                  <c:v>451.23966999999999</c:v>
                </c:pt>
                <c:pt idx="6204">
                  <c:v>451.30581000000001</c:v>
                </c:pt>
                <c:pt idx="6205">
                  <c:v>451.37200000000001</c:v>
                </c:pt>
                <c:pt idx="6206">
                  <c:v>451.43822</c:v>
                </c:pt>
                <c:pt idx="6207">
                  <c:v>451.50450000000001</c:v>
                </c:pt>
                <c:pt idx="6208">
                  <c:v>451.57085000000001</c:v>
                </c:pt>
                <c:pt idx="6209">
                  <c:v>451.63724000000002</c:v>
                </c:pt>
                <c:pt idx="6210">
                  <c:v>451.70359000000002</c:v>
                </c:pt>
                <c:pt idx="6211">
                  <c:v>451.76994000000002</c:v>
                </c:pt>
                <c:pt idx="6212">
                  <c:v>451.83629999999999</c:v>
                </c:pt>
                <c:pt idx="6213">
                  <c:v>451.90262999999999</c:v>
                </c:pt>
                <c:pt idx="6214">
                  <c:v>451.96893</c:v>
                </c:pt>
                <c:pt idx="6215">
                  <c:v>452.03521999999998</c:v>
                </c:pt>
                <c:pt idx="6216">
                  <c:v>452.10149999999999</c:v>
                </c:pt>
                <c:pt idx="6217">
                  <c:v>452.1678</c:v>
                </c:pt>
                <c:pt idx="6218">
                  <c:v>452.23412000000002</c:v>
                </c:pt>
                <c:pt idx="6219">
                  <c:v>452.30043999999998</c:v>
                </c:pt>
                <c:pt idx="6220">
                  <c:v>452.36680000000001</c:v>
                </c:pt>
                <c:pt idx="6221">
                  <c:v>452.43315999999999</c:v>
                </c:pt>
                <c:pt idx="6222">
                  <c:v>452.49955999999997</c:v>
                </c:pt>
                <c:pt idx="6223">
                  <c:v>452.56592999999998</c:v>
                </c:pt>
                <c:pt idx="6224">
                  <c:v>452.63229000000001</c:v>
                </c:pt>
                <c:pt idx="6225">
                  <c:v>452.69862999999998</c:v>
                </c:pt>
                <c:pt idx="6226">
                  <c:v>452.76499000000001</c:v>
                </c:pt>
                <c:pt idx="6227">
                  <c:v>452.83134000000001</c:v>
                </c:pt>
                <c:pt idx="6228">
                  <c:v>452.89767999999998</c:v>
                </c:pt>
                <c:pt idx="6229">
                  <c:v>452.96404999999999</c:v>
                </c:pt>
                <c:pt idx="6230">
                  <c:v>453.03041000000002</c:v>
                </c:pt>
                <c:pt idx="6231">
                  <c:v>453.09681</c:v>
                </c:pt>
                <c:pt idx="6232">
                  <c:v>453.16316</c:v>
                </c:pt>
                <c:pt idx="6233">
                  <c:v>453.22949</c:v>
                </c:pt>
                <c:pt idx="6234">
                  <c:v>453.29583000000002</c:v>
                </c:pt>
                <c:pt idx="6235">
                  <c:v>453.36225000000002</c:v>
                </c:pt>
                <c:pt idx="6236">
                  <c:v>453.42869999999999</c:v>
                </c:pt>
                <c:pt idx="6237">
                  <c:v>453.49518999999998</c:v>
                </c:pt>
                <c:pt idx="6238">
                  <c:v>453.56162999999998</c:v>
                </c:pt>
                <c:pt idx="6239">
                  <c:v>453.62801000000002</c:v>
                </c:pt>
                <c:pt idx="6240">
                  <c:v>453.69436000000002</c:v>
                </c:pt>
                <c:pt idx="6241">
                  <c:v>453.76069999999999</c:v>
                </c:pt>
                <c:pt idx="6242">
                  <c:v>453.82702999999998</c:v>
                </c:pt>
                <c:pt idx="6243">
                  <c:v>453.89330999999999</c:v>
                </c:pt>
                <c:pt idx="6244">
                  <c:v>453.95960000000002</c:v>
                </c:pt>
                <c:pt idx="6245">
                  <c:v>454.02591000000001</c:v>
                </c:pt>
                <c:pt idx="6246">
                  <c:v>454.09219999999999</c:v>
                </c:pt>
                <c:pt idx="6247">
                  <c:v>454.15845999999999</c:v>
                </c:pt>
                <c:pt idx="6248">
                  <c:v>454.22471000000002</c:v>
                </c:pt>
                <c:pt idx="6249">
                  <c:v>454.29093</c:v>
                </c:pt>
                <c:pt idx="6250">
                  <c:v>454.35718000000003</c:v>
                </c:pt>
                <c:pt idx="6251">
                  <c:v>454.42338000000001</c:v>
                </c:pt>
                <c:pt idx="6252">
                  <c:v>454.48957000000001</c:v>
                </c:pt>
                <c:pt idx="6253">
                  <c:v>454.55569000000003</c:v>
                </c:pt>
                <c:pt idx="6254">
                  <c:v>454.62180999999998</c:v>
                </c:pt>
                <c:pt idx="6255">
                  <c:v>454.68790000000001</c:v>
                </c:pt>
                <c:pt idx="6256">
                  <c:v>454.75396000000001</c:v>
                </c:pt>
                <c:pt idx="6257">
                  <c:v>454.82</c:v>
                </c:pt>
                <c:pt idx="6258">
                  <c:v>454.88603999999998</c:v>
                </c:pt>
                <c:pt idx="6259">
                  <c:v>454.95206999999999</c:v>
                </c:pt>
                <c:pt idx="6260">
                  <c:v>455.01808</c:v>
                </c:pt>
                <c:pt idx="6261">
                  <c:v>455.08409</c:v>
                </c:pt>
                <c:pt idx="6262">
                  <c:v>455.15007000000003</c:v>
                </c:pt>
                <c:pt idx="6263">
                  <c:v>455.21611999999999</c:v>
                </c:pt>
                <c:pt idx="6264">
                  <c:v>455.28222</c:v>
                </c:pt>
                <c:pt idx="6265">
                  <c:v>455.34832</c:v>
                </c:pt>
                <c:pt idx="6266">
                  <c:v>455.41435000000001</c:v>
                </c:pt>
                <c:pt idx="6267">
                  <c:v>455.48034999999999</c:v>
                </c:pt>
                <c:pt idx="6268">
                  <c:v>455.54629999999997</c:v>
                </c:pt>
                <c:pt idx="6269">
                  <c:v>455.61225000000002</c:v>
                </c:pt>
                <c:pt idx="6270">
                  <c:v>455.67818</c:v>
                </c:pt>
                <c:pt idx="6271">
                  <c:v>455.74409000000003</c:v>
                </c:pt>
                <c:pt idx="6272">
                  <c:v>455.81</c:v>
                </c:pt>
                <c:pt idx="6273">
                  <c:v>455.87585999999999</c:v>
                </c:pt>
                <c:pt idx="6274">
                  <c:v>455.94170000000003</c:v>
                </c:pt>
                <c:pt idx="6275">
                  <c:v>456.00751000000002</c:v>
                </c:pt>
                <c:pt idx="6276">
                  <c:v>456.07330000000002</c:v>
                </c:pt>
                <c:pt idx="6277">
                  <c:v>456.13911000000002</c:v>
                </c:pt>
                <c:pt idx="6278">
                  <c:v>456.20494000000002</c:v>
                </c:pt>
                <c:pt idx="6279">
                  <c:v>456.27080999999998</c:v>
                </c:pt>
                <c:pt idx="6280">
                  <c:v>456.33670000000001</c:v>
                </c:pt>
                <c:pt idx="6281">
                  <c:v>456.40253999999999</c:v>
                </c:pt>
                <c:pt idx="6282">
                  <c:v>456.46839999999997</c:v>
                </c:pt>
                <c:pt idx="6283">
                  <c:v>456.53429</c:v>
                </c:pt>
                <c:pt idx="6284">
                  <c:v>456.60021</c:v>
                </c:pt>
                <c:pt idx="6285">
                  <c:v>456.66611</c:v>
                </c:pt>
                <c:pt idx="6286">
                  <c:v>456.73203000000001</c:v>
                </c:pt>
                <c:pt idx="6287">
                  <c:v>456.79798</c:v>
                </c:pt>
                <c:pt idx="6288">
                  <c:v>456.86394999999999</c:v>
                </c:pt>
                <c:pt idx="6289">
                  <c:v>456.92989999999998</c:v>
                </c:pt>
                <c:pt idx="6290">
                  <c:v>456.99585999999999</c:v>
                </c:pt>
                <c:pt idx="6291">
                  <c:v>457.06184000000002</c:v>
                </c:pt>
                <c:pt idx="6292">
                  <c:v>457.12785000000002</c:v>
                </c:pt>
                <c:pt idx="6293">
                  <c:v>457.19394</c:v>
                </c:pt>
                <c:pt idx="6294">
                  <c:v>457.26004999999998</c:v>
                </c:pt>
                <c:pt idx="6295">
                  <c:v>457.32614999999998</c:v>
                </c:pt>
                <c:pt idx="6296">
                  <c:v>457.39228000000003</c:v>
                </c:pt>
                <c:pt idx="6297">
                  <c:v>457.45841999999999</c:v>
                </c:pt>
                <c:pt idx="6298">
                  <c:v>457.52454</c:v>
                </c:pt>
                <c:pt idx="6299">
                  <c:v>457.59062999999998</c:v>
                </c:pt>
                <c:pt idx="6300">
                  <c:v>457.65672000000001</c:v>
                </c:pt>
                <c:pt idx="6301">
                  <c:v>457.72286000000003</c:v>
                </c:pt>
                <c:pt idx="6302">
                  <c:v>457.78901999999999</c:v>
                </c:pt>
                <c:pt idx="6303">
                  <c:v>457.85516000000001</c:v>
                </c:pt>
                <c:pt idx="6304">
                  <c:v>457.92135000000002</c:v>
                </c:pt>
                <c:pt idx="6305">
                  <c:v>457.98757999999998</c:v>
                </c:pt>
                <c:pt idx="6306">
                  <c:v>458.05385000000001</c:v>
                </c:pt>
                <c:pt idx="6307">
                  <c:v>458.12011999999999</c:v>
                </c:pt>
                <c:pt idx="6308">
                  <c:v>458.18635</c:v>
                </c:pt>
                <c:pt idx="6309">
                  <c:v>458.25256999999999</c:v>
                </c:pt>
                <c:pt idx="6310">
                  <c:v>458.31876999999997</c:v>
                </c:pt>
                <c:pt idx="6311">
                  <c:v>458.38499999999999</c:v>
                </c:pt>
                <c:pt idx="6312">
                  <c:v>458.45127000000002</c:v>
                </c:pt>
                <c:pt idx="6313">
                  <c:v>458.51751000000002</c:v>
                </c:pt>
                <c:pt idx="6314">
                  <c:v>458.58372000000003</c:v>
                </c:pt>
                <c:pt idx="6315">
                  <c:v>458.64992000000001</c:v>
                </c:pt>
                <c:pt idx="6316">
                  <c:v>458.71616</c:v>
                </c:pt>
                <c:pt idx="6317">
                  <c:v>458.78242</c:v>
                </c:pt>
                <c:pt idx="6318">
                  <c:v>458.84868999999998</c:v>
                </c:pt>
                <c:pt idx="6319">
                  <c:v>458.91498000000001</c:v>
                </c:pt>
                <c:pt idx="6320">
                  <c:v>458.98133999999999</c:v>
                </c:pt>
                <c:pt idx="6321">
                  <c:v>459.04777999999999</c:v>
                </c:pt>
                <c:pt idx="6322">
                  <c:v>459.11424</c:v>
                </c:pt>
                <c:pt idx="6323">
                  <c:v>459.18070999999998</c:v>
                </c:pt>
                <c:pt idx="6324">
                  <c:v>459.24711000000002</c:v>
                </c:pt>
                <c:pt idx="6325">
                  <c:v>459.31348000000003</c:v>
                </c:pt>
                <c:pt idx="6326">
                  <c:v>459.37983000000003</c:v>
                </c:pt>
                <c:pt idx="6327">
                  <c:v>459.44614000000001</c:v>
                </c:pt>
                <c:pt idx="6328">
                  <c:v>459.51247000000001</c:v>
                </c:pt>
                <c:pt idx="6329">
                  <c:v>459.57882999999998</c:v>
                </c:pt>
                <c:pt idx="6330">
                  <c:v>459.64524</c:v>
                </c:pt>
                <c:pt idx="6331">
                  <c:v>459.71168</c:v>
                </c:pt>
                <c:pt idx="6332">
                  <c:v>459.77807999999999</c:v>
                </c:pt>
                <c:pt idx="6333">
                  <c:v>459.84447</c:v>
                </c:pt>
                <c:pt idx="6334">
                  <c:v>459.91086999999999</c:v>
                </c:pt>
                <c:pt idx="6335">
                  <c:v>459.97725000000003</c:v>
                </c:pt>
                <c:pt idx="6336">
                  <c:v>460.04361999999998</c:v>
                </c:pt>
                <c:pt idx="6337">
                  <c:v>460.11000999999999</c:v>
                </c:pt>
                <c:pt idx="6338">
                  <c:v>460.17644000000001</c:v>
                </c:pt>
                <c:pt idx="6339">
                  <c:v>460.24292000000003</c:v>
                </c:pt>
                <c:pt idx="6340">
                  <c:v>460.30934999999999</c:v>
                </c:pt>
                <c:pt idx="6341">
                  <c:v>460.37576000000001</c:v>
                </c:pt>
                <c:pt idx="6342">
                  <c:v>460.44211000000001</c:v>
                </c:pt>
                <c:pt idx="6343">
                  <c:v>460.50842999999998</c:v>
                </c:pt>
                <c:pt idx="6344">
                  <c:v>460.57479999999998</c:v>
                </c:pt>
                <c:pt idx="6345">
                  <c:v>460.64118000000002</c:v>
                </c:pt>
                <c:pt idx="6346">
                  <c:v>460.70758999999998</c:v>
                </c:pt>
                <c:pt idx="6347">
                  <c:v>460.77404000000001</c:v>
                </c:pt>
                <c:pt idx="6348">
                  <c:v>460.84050999999999</c:v>
                </c:pt>
                <c:pt idx="6349">
                  <c:v>460.90699999999998</c:v>
                </c:pt>
                <c:pt idx="6350">
                  <c:v>460.97349000000003</c:v>
                </c:pt>
                <c:pt idx="6351">
                  <c:v>461.03996000000001</c:v>
                </c:pt>
                <c:pt idx="6352">
                  <c:v>461.10633999999999</c:v>
                </c:pt>
                <c:pt idx="6353">
                  <c:v>461.17273</c:v>
                </c:pt>
                <c:pt idx="6354">
                  <c:v>461.23908</c:v>
                </c:pt>
                <c:pt idx="6355">
                  <c:v>461.30543</c:v>
                </c:pt>
                <c:pt idx="6356">
                  <c:v>461.37175999999999</c:v>
                </c:pt>
                <c:pt idx="6357">
                  <c:v>461.43806999999998</c:v>
                </c:pt>
                <c:pt idx="6358">
                  <c:v>461.50434999999999</c:v>
                </c:pt>
                <c:pt idx="6359">
                  <c:v>461.57064000000003</c:v>
                </c:pt>
                <c:pt idx="6360">
                  <c:v>461.63688000000002</c:v>
                </c:pt>
                <c:pt idx="6361">
                  <c:v>461.70310000000001</c:v>
                </c:pt>
                <c:pt idx="6362">
                  <c:v>461.76925999999997</c:v>
                </c:pt>
                <c:pt idx="6363">
                  <c:v>461.83539999999999</c:v>
                </c:pt>
                <c:pt idx="6364">
                  <c:v>461.90156000000002</c:v>
                </c:pt>
                <c:pt idx="6365">
                  <c:v>461.96773999999999</c:v>
                </c:pt>
                <c:pt idx="6366">
                  <c:v>462.03390999999999</c:v>
                </c:pt>
                <c:pt idx="6367">
                  <c:v>462.10007000000002</c:v>
                </c:pt>
                <c:pt idx="6368">
                  <c:v>462.16620999999998</c:v>
                </c:pt>
                <c:pt idx="6369">
                  <c:v>462.23230000000001</c:v>
                </c:pt>
                <c:pt idx="6370">
                  <c:v>462.29836999999998</c:v>
                </c:pt>
                <c:pt idx="6371">
                  <c:v>462.36448000000001</c:v>
                </c:pt>
                <c:pt idx="6372">
                  <c:v>462.43065000000001</c:v>
                </c:pt>
                <c:pt idx="6373">
                  <c:v>462.49684000000002</c:v>
                </c:pt>
                <c:pt idx="6374">
                  <c:v>462.56301000000002</c:v>
                </c:pt>
                <c:pt idx="6375">
                  <c:v>462.62918000000002</c:v>
                </c:pt>
                <c:pt idx="6376">
                  <c:v>462.69540999999998</c:v>
                </c:pt>
                <c:pt idx="6377">
                  <c:v>462.76164999999997</c:v>
                </c:pt>
                <c:pt idx="6378">
                  <c:v>462.82787999999999</c:v>
                </c:pt>
                <c:pt idx="6379">
                  <c:v>462.89409000000001</c:v>
                </c:pt>
                <c:pt idx="6380">
                  <c:v>462.96021999999999</c:v>
                </c:pt>
                <c:pt idx="6381">
                  <c:v>463.02632</c:v>
                </c:pt>
                <c:pt idx="6382">
                  <c:v>463.09237000000002</c:v>
                </c:pt>
                <c:pt idx="6383">
                  <c:v>463.15839999999997</c:v>
                </c:pt>
                <c:pt idx="6384">
                  <c:v>463.22435999999999</c:v>
                </c:pt>
                <c:pt idx="6385">
                  <c:v>463.29029000000003</c:v>
                </c:pt>
                <c:pt idx="6386">
                  <c:v>463.35622999999998</c:v>
                </c:pt>
                <c:pt idx="6387">
                  <c:v>463.42218000000003</c:v>
                </c:pt>
                <c:pt idx="6388">
                  <c:v>463.48813999999999</c:v>
                </c:pt>
                <c:pt idx="6389">
                  <c:v>463.55412000000001</c:v>
                </c:pt>
                <c:pt idx="6390">
                  <c:v>463.62004999999999</c:v>
                </c:pt>
                <c:pt idx="6391">
                  <c:v>463.68601999999998</c:v>
                </c:pt>
                <c:pt idx="6392">
                  <c:v>463.75200999999998</c:v>
                </c:pt>
                <c:pt idx="6393">
                  <c:v>463.81805000000003</c:v>
                </c:pt>
                <c:pt idx="6394">
                  <c:v>463.88411000000002</c:v>
                </c:pt>
                <c:pt idx="6395">
                  <c:v>463.95017000000001</c:v>
                </c:pt>
                <c:pt idx="6396">
                  <c:v>464.01616000000001</c:v>
                </c:pt>
                <c:pt idx="6397">
                  <c:v>464.08217000000002</c:v>
                </c:pt>
                <c:pt idx="6398">
                  <c:v>464.14816000000002</c:v>
                </c:pt>
                <c:pt idx="6399">
                  <c:v>464.21413999999999</c:v>
                </c:pt>
                <c:pt idx="6400">
                  <c:v>464.28010999999998</c:v>
                </c:pt>
                <c:pt idx="6401">
                  <c:v>464.34606000000002</c:v>
                </c:pt>
                <c:pt idx="6402">
                  <c:v>464.41196000000002</c:v>
                </c:pt>
                <c:pt idx="6403">
                  <c:v>464.47787</c:v>
                </c:pt>
                <c:pt idx="6404">
                  <c:v>464.54387000000003</c:v>
                </c:pt>
                <c:pt idx="6405">
                  <c:v>464.60995000000003</c:v>
                </c:pt>
                <c:pt idx="6406">
                  <c:v>464.67601999999999</c:v>
                </c:pt>
                <c:pt idx="6407">
                  <c:v>464.74205000000001</c:v>
                </c:pt>
                <c:pt idx="6408">
                  <c:v>464.80802999999997</c:v>
                </c:pt>
                <c:pt idx="6409">
                  <c:v>464.87394999999998</c:v>
                </c:pt>
                <c:pt idx="6410">
                  <c:v>464.93988999999999</c:v>
                </c:pt>
                <c:pt idx="6411">
                  <c:v>465.00585999999998</c:v>
                </c:pt>
                <c:pt idx="6412">
                  <c:v>465.07186000000002</c:v>
                </c:pt>
                <c:pt idx="6413">
                  <c:v>465.13792000000001</c:v>
                </c:pt>
                <c:pt idx="6414">
                  <c:v>465.20402000000001</c:v>
                </c:pt>
                <c:pt idx="6415">
                  <c:v>465.27019999999999</c:v>
                </c:pt>
                <c:pt idx="6416">
                  <c:v>465.33638000000002</c:v>
                </c:pt>
                <c:pt idx="6417">
                  <c:v>465.40258999999998</c:v>
                </c:pt>
                <c:pt idx="6418">
                  <c:v>465.46879999999999</c:v>
                </c:pt>
                <c:pt idx="6419">
                  <c:v>465.53503000000001</c:v>
                </c:pt>
                <c:pt idx="6420">
                  <c:v>465.60129000000001</c:v>
                </c:pt>
                <c:pt idx="6421">
                  <c:v>465.66761000000002</c:v>
                </c:pt>
                <c:pt idx="6422">
                  <c:v>465.73394000000002</c:v>
                </c:pt>
                <c:pt idx="6423">
                  <c:v>465.80023</c:v>
                </c:pt>
                <c:pt idx="6424">
                  <c:v>465.86649</c:v>
                </c:pt>
                <c:pt idx="6425">
                  <c:v>465.93274000000002</c:v>
                </c:pt>
                <c:pt idx="6426">
                  <c:v>465.99900000000002</c:v>
                </c:pt>
                <c:pt idx="6427">
                  <c:v>466.06531999999999</c:v>
                </c:pt>
                <c:pt idx="6428">
                  <c:v>466.13164</c:v>
                </c:pt>
                <c:pt idx="6429">
                  <c:v>466.19797</c:v>
                </c:pt>
                <c:pt idx="6430">
                  <c:v>466.26431000000002</c:v>
                </c:pt>
                <c:pt idx="6431">
                  <c:v>466.33071000000001</c:v>
                </c:pt>
                <c:pt idx="6432">
                  <c:v>466.39722999999998</c:v>
                </c:pt>
                <c:pt idx="6433">
                  <c:v>466.46386000000001</c:v>
                </c:pt>
                <c:pt idx="6434">
                  <c:v>466.53048999999999</c:v>
                </c:pt>
                <c:pt idx="6435">
                  <c:v>466.59706</c:v>
                </c:pt>
                <c:pt idx="6436">
                  <c:v>466.66359999999997</c:v>
                </c:pt>
                <c:pt idx="6437">
                  <c:v>466.73016999999999</c:v>
                </c:pt>
                <c:pt idx="6438">
                  <c:v>466.79676000000001</c:v>
                </c:pt>
                <c:pt idx="6439">
                  <c:v>466.86335000000003</c:v>
                </c:pt>
                <c:pt idx="6440">
                  <c:v>466.93000999999998</c:v>
                </c:pt>
                <c:pt idx="6441">
                  <c:v>466.99662000000001</c:v>
                </c:pt>
                <c:pt idx="6442">
                  <c:v>467.06324000000001</c:v>
                </c:pt>
                <c:pt idx="6443">
                  <c:v>467.12984999999998</c:v>
                </c:pt>
                <c:pt idx="6444">
                  <c:v>467.19646</c:v>
                </c:pt>
                <c:pt idx="6445">
                  <c:v>467.26305000000002</c:v>
                </c:pt>
                <c:pt idx="6446">
                  <c:v>467.32960000000003</c:v>
                </c:pt>
                <c:pt idx="6447">
                  <c:v>467.39620000000002</c:v>
                </c:pt>
                <c:pt idx="6448">
                  <c:v>467.46278000000001</c:v>
                </c:pt>
                <c:pt idx="6449">
                  <c:v>467.52933000000002</c:v>
                </c:pt>
                <c:pt idx="6450">
                  <c:v>467.59589</c:v>
                </c:pt>
                <c:pt idx="6451">
                  <c:v>467.66241000000002</c:v>
                </c:pt>
                <c:pt idx="6452">
                  <c:v>467.72890000000001</c:v>
                </c:pt>
                <c:pt idx="6453">
                  <c:v>467.79538000000002</c:v>
                </c:pt>
                <c:pt idx="6454">
                  <c:v>467.86191000000002</c:v>
                </c:pt>
                <c:pt idx="6455">
                  <c:v>467.92845999999997</c:v>
                </c:pt>
                <c:pt idx="6456">
                  <c:v>467.99500999999998</c:v>
                </c:pt>
                <c:pt idx="6457">
                  <c:v>468.06159000000002</c:v>
                </c:pt>
                <c:pt idx="6458">
                  <c:v>468.12812000000002</c:v>
                </c:pt>
                <c:pt idx="6459">
                  <c:v>468.19466</c:v>
                </c:pt>
                <c:pt idx="6460">
                  <c:v>468.26123000000001</c:v>
                </c:pt>
                <c:pt idx="6461">
                  <c:v>468.32783999999998</c:v>
                </c:pt>
                <c:pt idx="6462">
                  <c:v>468.39442000000003</c:v>
                </c:pt>
                <c:pt idx="6463">
                  <c:v>468.46086000000003</c:v>
                </c:pt>
                <c:pt idx="6464">
                  <c:v>468.52719999999999</c:v>
                </c:pt>
                <c:pt idx="6465">
                  <c:v>468.59345999999999</c:v>
                </c:pt>
                <c:pt idx="6466">
                  <c:v>468.65969000000001</c:v>
                </c:pt>
                <c:pt idx="6467">
                  <c:v>468.72586000000001</c:v>
                </c:pt>
                <c:pt idx="6468">
                  <c:v>468.79194999999999</c:v>
                </c:pt>
                <c:pt idx="6469">
                  <c:v>468.85797000000002</c:v>
                </c:pt>
                <c:pt idx="6470">
                  <c:v>468.92394999999999</c:v>
                </c:pt>
                <c:pt idx="6471">
                  <c:v>468.98987</c:v>
                </c:pt>
                <c:pt idx="6472">
                  <c:v>469.05579</c:v>
                </c:pt>
                <c:pt idx="6473">
                  <c:v>469.12166000000002</c:v>
                </c:pt>
                <c:pt idx="6474">
                  <c:v>469.18747999999999</c:v>
                </c:pt>
                <c:pt idx="6475">
                  <c:v>469.25321000000002</c:v>
                </c:pt>
                <c:pt idx="6476">
                  <c:v>469.31893000000002</c:v>
                </c:pt>
                <c:pt idx="6477">
                  <c:v>469.38459999999998</c:v>
                </c:pt>
                <c:pt idx="6478">
                  <c:v>469.45022999999998</c:v>
                </c:pt>
                <c:pt idx="6479">
                  <c:v>469.51580999999999</c:v>
                </c:pt>
                <c:pt idx="6480">
                  <c:v>469.58141000000001</c:v>
                </c:pt>
                <c:pt idx="6481">
                  <c:v>469.64693999999997</c:v>
                </c:pt>
                <c:pt idx="6482">
                  <c:v>469.71242999999998</c:v>
                </c:pt>
                <c:pt idx="6483">
                  <c:v>469.77787999999998</c:v>
                </c:pt>
                <c:pt idx="6484">
                  <c:v>469.84325000000001</c:v>
                </c:pt>
                <c:pt idx="6485">
                  <c:v>469.90854999999999</c:v>
                </c:pt>
                <c:pt idx="6486">
                  <c:v>469.97379999999998</c:v>
                </c:pt>
                <c:pt idx="6487">
                  <c:v>470.03903000000003</c:v>
                </c:pt>
                <c:pt idx="6488">
                  <c:v>470.10424999999998</c:v>
                </c:pt>
                <c:pt idx="6489">
                  <c:v>470.16953000000001</c:v>
                </c:pt>
                <c:pt idx="6490">
                  <c:v>470.23480000000001</c:v>
                </c:pt>
                <c:pt idx="6491">
                  <c:v>470.30005999999997</c:v>
                </c:pt>
                <c:pt idx="6492">
                  <c:v>470.36525999999998</c:v>
                </c:pt>
                <c:pt idx="6493">
                  <c:v>470.43043</c:v>
                </c:pt>
                <c:pt idx="6494">
                  <c:v>470.49565999999999</c:v>
                </c:pt>
                <c:pt idx="6495">
                  <c:v>470.56094999999999</c:v>
                </c:pt>
                <c:pt idx="6496">
                  <c:v>470.62628999999998</c:v>
                </c:pt>
                <c:pt idx="6497">
                  <c:v>470.69168000000002</c:v>
                </c:pt>
                <c:pt idx="6498">
                  <c:v>470.75709000000001</c:v>
                </c:pt>
                <c:pt idx="6499">
                  <c:v>470.82254999999998</c:v>
                </c:pt>
                <c:pt idx="6500">
                  <c:v>470.88808</c:v>
                </c:pt>
                <c:pt idx="6501">
                  <c:v>470.95368999999999</c:v>
                </c:pt>
                <c:pt idx="6502">
                  <c:v>471.01936000000001</c:v>
                </c:pt>
                <c:pt idx="6503">
                  <c:v>471.08506999999997</c:v>
                </c:pt>
                <c:pt idx="6504">
                  <c:v>471.1508</c:v>
                </c:pt>
                <c:pt idx="6505">
                  <c:v>471.21658000000002</c:v>
                </c:pt>
                <c:pt idx="6506">
                  <c:v>471.28242999999998</c:v>
                </c:pt>
                <c:pt idx="6507">
                  <c:v>471.34834999999998</c:v>
                </c:pt>
                <c:pt idx="6508">
                  <c:v>471.41430000000003</c:v>
                </c:pt>
                <c:pt idx="6509">
                  <c:v>471.48027000000002</c:v>
                </c:pt>
                <c:pt idx="6510">
                  <c:v>471.54629</c:v>
                </c:pt>
                <c:pt idx="6511">
                  <c:v>471.61230999999998</c:v>
                </c:pt>
                <c:pt idx="6512">
                  <c:v>471.67836999999997</c:v>
                </c:pt>
                <c:pt idx="6513">
                  <c:v>471.74448999999998</c:v>
                </c:pt>
                <c:pt idx="6514">
                  <c:v>471.81063999999998</c:v>
                </c:pt>
                <c:pt idx="6515">
                  <c:v>471.87691000000001</c:v>
                </c:pt>
                <c:pt idx="6516">
                  <c:v>471.94326000000001</c:v>
                </c:pt>
                <c:pt idx="6517">
                  <c:v>472.00968999999998</c:v>
                </c:pt>
                <c:pt idx="6518">
                  <c:v>472.07616999999999</c:v>
                </c:pt>
                <c:pt idx="6519">
                  <c:v>472.14267000000001</c:v>
                </c:pt>
                <c:pt idx="6520">
                  <c:v>472.20913999999999</c:v>
                </c:pt>
                <c:pt idx="6521">
                  <c:v>472.27564000000001</c:v>
                </c:pt>
                <c:pt idx="6522">
                  <c:v>472.34215</c:v>
                </c:pt>
                <c:pt idx="6523">
                  <c:v>472.40872999999999</c:v>
                </c:pt>
                <c:pt idx="6524">
                  <c:v>472.47537999999997</c:v>
                </c:pt>
                <c:pt idx="6525">
                  <c:v>472.54201999999998</c:v>
                </c:pt>
                <c:pt idx="6526">
                  <c:v>472.60860000000002</c:v>
                </c:pt>
                <c:pt idx="6527">
                  <c:v>472.67514999999997</c:v>
                </c:pt>
                <c:pt idx="6528">
                  <c:v>472.74169000000001</c:v>
                </c:pt>
                <c:pt idx="6529">
                  <c:v>472.80822000000001</c:v>
                </c:pt>
                <c:pt idx="6530">
                  <c:v>472.87477000000001</c:v>
                </c:pt>
                <c:pt idx="6531">
                  <c:v>472.94130000000001</c:v>
                </c:pt>
                <c:pt idx="6532">
                  <c:v>473.00779</c:v>
                </c:pt>
                <c:pt idx="6533">
                  <c:v>473.07423999999997</c:v>
                </c:pt>
                <c:pt idx="6534">
                  <c:v>473.14069999999998</c:v>
                </c:pt>
                <c:pt idx="6535">
                  <c:v>473.20717999999999</c:v>
                </c:pt>
                <c:pt idx="6536">
                  <c:v>473.27366999999998</c:v>
                </c:pt>
                <c:pt idx="6537">
                  <c:v>473.34016000000003</c:v>
                </c:pt>
                <c:pt idx="6538">
                  <c:v>473.40661999999998</c:v>
                </c:pt>
                <c:pt idx="6539">
                  <c:v>473.47307999999998</c:v>
                </c:pt>
                <c:pt idx="6540">
                  <c:v>473.53955000000002</c:v>
                </c:pt>
                <c:pt idx="6541">
                  <c:v>473.60599999999999</c:v>
                </c:pt>
                <c:pt idx="6542">
                  <c:v>473.67245000000003</c:v>
                </c:pt>
                <c:pt idx="6543">
                  <c:v>473.73892999999998</c:v>
                </c:pt>
                <c:pt idx="6544">
                  <c:v>473.80547000000001</c:v>
                </c:pt>
                <c:pt idx="6545">
                  <c:v>473.87207000000001</c:v>
                </c:pt>
                <c:pt idx="6546">
                  <c:v>473.93866000000003</c:v>
                </c:pt>
                <c:pt idx="6547">
                  <c:v>474.00524000000001</c:v>
                </c:pt>
                <c:pt idx="6548">
                  <c:v>474.07177999999999</c:v>
                </c:pt>
                <c:pt idx="6549">
                  <c:v>474.13832000000002</c:v>
                </c:pt>
                <c:pt idx="6550">
                  <c:v>474.20483000000002</c:v>
                </c:pt>
                <c:pt idx="6551">
                  <c:v>474.27136000000002</c:v>
                </c:pt>
                <c:pt idx="6552">
                  <c:v>474.33787999999998</c:v>
                </c:pt>
                <c:pt idx="6553">
                  <c:v>474.40438999999998</c:v>
                </c:pt>
                <c:pt idx="6554">
                  <c:v>474.47082999999998</c:v>
                </c:pt>
                <c:pt idx="6555">
                  <c:v>474.53721000000002</c:v>
                </c:pt>
                <c:pt idx="6556">
                  <c:v>474.60361</c:v>
                </c:pt>
                <c:pt idx="6557">
                  <c:v>474.67005</c:v>
                </c:pt>
                <c:pt idx="6558">
                  <c:v>474.73651999999998</c:v>
                </c:pt>
                <c:pt idx="6559">
                  <c:v>474.80299000000002</c:v>
                </c:pt>
                <c:pt idx="6560">
                  <c:v>474.86946999999998</c:v>
                </c:pt>
                <c:pt idx="6561">
                  <c:v>474.93596000000002</c:v>
                </c:pt>
                <c:pt idx="6562">
                  <c:v>475.00245000000001</c:v>
                </c:pt>
                <c:pt idx="6563">
                  <c:v>475.06894999999997</c:v>
                </c:pt>
                <c:pt idx="6564">
                  <c:v>475.13547</c:v>
                </c:pt>
                <c:pt idx="6565">
                  <c:v>475.20195999999999</c:v>
                </c:pt>
                <c:pt idx="6566">
                  <c:v>475.26844</c:v>
                </c:pt>
                <c:pt idx="6567">
                  <c:v>475.33488999999997</c:v>
                </c:pt>
                <c:pt idx="6568">
                  <c:v>475.40129999999999</c:v>
                </c:pt>
                <c:pt idx="6569">
                  <c:v>475.46764000000002</c:v>
                </c:pt>
                <c:pt idx="6570">
                  <c:v>475.53397999999999</c:v>
                </c:pt>
                <c:pt idx="6571">
                  <c:v>475.60037</c:v>
                </c:pt>
                <c:pt idx="6572">
                  <c:v>475.66683999999998</c:v>
                </c:pt>
                <c:pt idx="6573">
                  <c:v>475.73338999999999</c:v>
                </c:pt>
                <c:pt idx="6574">
                  <c:v>475.79996</c:v>
                </c:pt>
                <c:pt idx="6575">
                  <c:v>475.86646999999999</c:v>
                </c:pt>
                <c:pt idx="6576">
                  <c:v>475.93290999999999</c:v>
                </c:pt>
                <c:pt idx="6577">
                  <c:v>475.99934999999999</c:v>
                </c:pt>
                <c:pt idx="6578">
                  <c:v>476.06578999999999</c:v>
                </c:pt>
                <c:pt idx="6579">
                  <c:v>476.13225999999997</c:v>
                </c:pt>
                <c:pt idx="6580">
                  <c:v>476.19873000000001</c:v>
                </c:pt>
                <c:pt idx="6581">
                  <c:v>476.26522999999997</c:v>
                </c:pt>
                <c:pt idx="6582">
                  <c:v>476.33170000000001</c:v>
                </c:pt>
                <c:pt idx="6583">
                  <c:v>476.39812000000001</c:v>
                </c:pt>
                <c:pt idx="6584">
                  <c:v>476.46451999999999</c:v>
                </c:pt>
                <c:pt idx="6585">
                  <c:v>476.53095999999999</c:v>
                </c:pt>
                <c:pt idx="6586">
                  <c:v>476.59742</c:v>
                </c:pt>
                <c:pt idx="6587">
                  <c:v>476.66390999999999</c:v>
                </c:pt>
                <c:pt idx="6588">
                  <c:v>476.73036999999999</c:v>
                </c:pt>
                <c:pt idx="6589">
                  <c:v>476.79680999999999</c:v>
                </c:pt>
                <c:pt idx="6590">
                  <c:v>476.86327999999997</c:v>
                </c:pt>
                <c:pt idx="6591">
                  <c:v>476.92973999999998</c:v>
                </c:pt>
                <c:pt idx="6592">
                  <c:v>476.99615</c:v>
                </c:pt>
                <c:pt idx="6593">
                  <c:v>477.06252000000001</c:v>
                </c:pt>
                <c:pt idx="6594">
                  <c:v>477.12885</c:v>
                </c:pt>
                <c:pt idx="6595">
                  <c:v>477.19515999999999</c:v>
                </c:pt>
                <c:pt idx="6596">
                  <c:v>477.26145000000002</c:v>
                </c:pt>
                <c:pt idx="6597">
                  <c:v>477.32772999999997</c:v>
                </c:pt>
                <c:pt idx="6598">
                  <c:v>477.39407999999997</c:v>
                </c:pt>
                <c:pt idx="6599">
                  <c:v>477.46050000000002</c:v>
                </c:pt>
                <c:pt idx="6600">
                  <c:v>477.52704999999997</c:v>
                </c:pt>
                <c:pt idx="6601">
                  <c:v>477.59366999999997</c:v>
                </c:pt>
                <c:pt idx="6602">
                  <c:v>477.66027000000003</c:v>
                </c:pt>
                <c:pt idx="6603">
                  <c:v>477.72681999999998</c:v>
                </c:pt>
                <c:pt idx="6604">
                  <c:v>477.79327999999998</c:v>
                </c:pt>
                <c:pt idx="6605">
                  <c:v>477.85971999999998</c:v>
                </c:pt>
                <c:pt idx="6606">
                  <c:v>477.92617999999999</c:v>
                </c:pt>
                <c:pt idx="6607">
                  <c:v>477.99268000000001</c:v>
                </c:pt>
                <c:pt idx="6608">
                  <c:v>478.05914999999999</c:v>
                </c:pt>
                <c:pt idx="6609">
                  <c:v>478.12562000000003</c:v>
                </c:pt>
                <c:pt idx="6610">
                  <c:v>478.19204999999999</c:v>
                </c:pt>
                <c:pt idx="6611">
                  <c:v>478.25846000000001</c:v>
                </c:pt>
                <c:pt idx="6612">
                  <c:v>478.32486</c:v>
                </c:pt>
                <c:pt idx="6613">
                  <c:v>478.39125999999999</c:v>
                </c:pt>
                <c:pt idx="6614">
                  <c:v>478.45771999999999</c:v>
                </c:pt>
                <c:pt idx="6615">
                  <c:v>478.52420999999998</c:v>
                </c:pt>
                <c:pt idx="6616">
                  <c:v>478.59071999999998</c:v>
                </c:pt>
                <c:pt idx="6617">
                  <c:v>478.65722</c:v>
                </c:pt>
                <c:pt idx="6618">
                  <c:v>478.72368</c:v>
                </c:pt>
                <c:pt idx="6619">
                  <c:v>478.79018000000002</c:v>
                </c:pt>
                <c:pt idx="6620">
                  <c:v>478.85669999999999</c:v>
                </c:pt>
                <c:pt idx="6621">
                  <c:v>478.92326000000003</c:v>
                </c:pt>
                <c:pt idx="6622">
                  <c:v>478.98984000000002</c:v>
                </c:pt>
                <c:pt idx="6623">
                  <c:v>479.05649</c:v>
                </c:pt>
                <c:pt idx="6624">
                  <c:v>479.12319000000002</c:v>
                </c:pt>
                <c:pt idx="6625">
                  <c:v>479.18995000000001</c:v>
                </c:pt>
                <c:pt idx="6626">
                  <c:v>479.2568</c:v>
                </c:pt>
                <c:pt idx="6627">
                  <c:v>479.32373000000001</c:v>
                </c:pt>
                <c:pt idx="6628">
                  <c:v>479.39073999999999</c:v>
                </c:pt>
                <c:pt idx="6629">
                  <c:v>479.45771000000002</c:v>
                </c:pt>
                <c:pt idx="6630">
                  <c:v>479.52467999999999</c:v>
                </c:pt>
                <c:pt idx="6631">
                  <c:v>479.59160000000003</c:v>
                </c:pt>
                <c:pt idx="6632">
                  <c:v>479.65848</c:v>
                </c:pt>
                <c:pt idx="6633">
                  <c:v>479.72536000000002</c:v>
                </c:pt>
                <c:pt idx="6634">
                  <c:v>479.79223000000002</c:v>
                </c:pt>
                <c:pt idx="6635">
                  <c:v>479.85908000000001</c:v>
                </c:pt>
                <c:pt idx="6636">
                  <c:v>479.92594000000003</c:v>
                </c:pt>
                <c:pt idx="6637">
                  <c:v>479.99277000000001</c:v>
                </c:pt>
                <c:pt idx="6638">
                  <c:v>480.05959999999999</c:v>
                </c:pt>
                <c:pt idx="6639">
                  <c:v>480.12644999999998</c:v>
                </c:pt>
                <c:pt idx="6640">
                  <c:v>480.19332000000003</c:v>
                </c:pt>
                <c:pt idx="6641">
                  <c:v>480.2602</c:v>
                </c:pt>
                <c:pt idx="6642">
                  <c:v>480.32708000000002</c:v>
                </c:pt>
                <c:pt idx="6643">
                  <c:v>480.39395000000002</c:v>
                </c:pt>
                <c:pt idx="6644">
                  <c:v>480.46082999999999</c:v>
                </c:pt>
                <c:pt idx="6645">
                  <c:v>480.52769999999998</c:v>
                </c:pt>
                <c:pt idx="6646">
                  <c:v>480.59458000000001</c:v>
                </c:pt>
                <c:pt idx="6647">
                  <c:v>480.66143</c:v>
                </c:pt>
                <c:pt idx="6648">
                  <c:v>480.72829999999999</c:v>
                </c:pt>
                <c:pt idx="6649">
                  <c:v>480.79521999999997</c:v>
                </c:pt>
                <c:pt idx="6650">
                  <c:v>480.86210999999997</c:v>
                </c:pt>
                <c:pt idx="6651">
                  <c:v>480.92896000000002</c:v>
                </c:pt>
                <c:pt idx="6652">
                  <c:v>480.99578000000002</c:v>
                </c:pt>
                <c:pt idx="6653">
                  <c:v>481.06258000000003</c:v>
                </c:pt>
                <c:pt idx="6654">
                  <c:v>481.12936999999999</c:v>
                </c:pt>
                <c:pt idx="6655">
                  <c:v>481.19619</c:v>
                </c:pt>
                <c:pt idx="6656">
                  <c:v>481.26303000000001</c:v>
                </c:pt>
                <c:pt idx="6657">
                  <c:v>481.32987000000003</c:v>
                </c:pt>
                <c:pt idx="6658">
                  <c:v>481.39668</c:v>
                </c:pt>
                <c:pt idx="6659">
                  <c:v>481.46343999999999</c:v>
                </c:pt>
                <c:pt idx="6660">
                  <c:v>481.53019999999998</c:v>
                </c:pt>
                <c:pt idx="6661">
                  <c:v>481.59692999999999</c:v>
                </c:pt>
                <c:pt idx="6662">
                  <c:v>481.66365000000002</c:v>
                </c:pt>
                <c:pt idx="6663">
                  <c:v>481.73030999999997</c:v>
                </c:pt>
                <c:pt idx="6664">
                  <c:v>481.79694999999998</c:v>
                </c:pt>
                <c:pt idx="6665">
                  <c:v>481.86360999999999</c:v>
                </c:pt>
                <c:pt idx="6666">
                  <c:v>481.93031000000002</c:v>
                </c:pt>
                <c:pt idx="6667">
                  <c:v>481.99702000000002</c:v>
                </c:pt>
                <c:pt idx="6668">
                  <c:v>482.06378000000001</c:v>
                </c:pt>
                <c:pt idx="6669">
                  <c:v>482.13051000000002</c:v>
                </c:pt>
                <c:pt idx="6670">
                  <c:v>482.19720999999998</c:v>
                </c:pt>
                <c:pt idx="6671">
                  <c:v>482.26387</c:v>
                </c:pt>
                <c:pt idx="6672">
                  <c:v>482.33049999999997</c:v>
                </c:pt>
                <c:pt idx="6673">
                  <c:v>482.39713</c:v>
                </c:pt>
                <c:pt idx="6674">
                  <c:v>482.46377999999999</c:v>
                </c:pt>
                <c:pt idx="6675">
                  <c:v>482.53041000000002</c:v>
                </c:pt>
                <c:pt idx="6676">
                  <c:v>482.59701000000001</c:v>
                </c:pt>
                <c:pt idx="6677">
                  <c:v>482.66356000000002</c:v>
                </c:pt>
                <c:pt idx="6678">
                  <c:v>482.73012</c:v>
                </c:pt>
                <c:pt idx="6679">
                  <c:v>482.79664000000002</c:v>
                </c:pt>
                <c:pt idx="6680">
                  <c:v>482.86311000000001</c:v>
                </c:pt>
                <c:pt idx="6681">
                  <c:v>482.92957000000001</c:v>
                </c:pt>
                <c:pt idx="6682">
                  <c:v>482.99605000000003</c:v>
                </c:pt>
                <c:pt idx="6683">
                  <c:v>483.06256999999999</c:v>
                </c:pt>
                <c:pt idx="6684">
                  <c:v>483.12916000000001</c:v>
                </c:pt>
                <c:pt idx="6685">
                  <c:v>483.19578000000001</c:v>
                </c:pt>
                <c:pt idx="6686">
                  <c:v>483.26236999999998</c:v>
                </c:pt>
                <c:pt idx="6687">
                  <c:v>483.32893999999999</c:v>
                </c:pt>
                <c:pt idx="6688">
                  <c:v>483.39544999999998</c:v>
                </c:pt>
                <c:pt idx="6689">
                  <c:v>483.46193</c:v>
                </c:pt>
                <c:pt idx="6690">
                  <c:v>483.52841000000001</c:v>
                </c:pt>
                <c:pt idx="6691">
                  <c:v>483.59487000000001</c:v>
                </c:pt>
                <c:pt idx="6692">
                  <c:v>483.66134</c:v>
                </c:pt>
                <c:pt idx="6693">
                  <c:v>483.72784000000001</c:v>
                </c:pt>
                <c:pt idx="6694">
                  <c:v>483.79435000000001</c:v>
                </c:pt>
                <c:pt idx="6695">
                  <c:v>483.86090999999999</c:v>
                </c:pt>
                <c:pt idx="6696">
                  <c:v>483.92745000000002</c:v>
                </c:pt>
                <c:pt idx="6697">
                  <c:v>483.99399</c:v>
                </c:pt>
                <c:pt idx="6698">
                  <c:v>484.06051000000002</c:v>
                </c:pt>
                <c:pt idx="6699">
                  <c:v>484.12698999999998</c:v>
                </c:pt>
                <c:pt idx="6700">
                  <c:v>484.19346999999999</c:v>
                </c:pt>
                <c:pt idx="6701">
                  <c:v>484.25999000000002</c:v>
                </c:pt>
                <c:pt idx="6702">
                  <c:v>484.32652000000002</c:v>
                </c:pt>
                <c:pt idx="6703">
                  <c:v>484.39308999999997</c:v>
                </c:pt>
                <c:pt idx="6704">
                  <c:v>484.45967000000002</c:v>
                </c:pt>
                <c:pt idx="6705">
                  <c:v>484.52627000000001</c:v>
                </c:pt>
                <c:pt idx="6706">
                  <c:v>484.59291000000002</c:v>
                </c:pt>
                <c:pt idx="6707">
                  <c:v>484.65956</c:v>
                </c:pt>
                <c:pt idx="6708">
                  <c:v>484.72622000000001</c:v>
                </c:pt>
                <c:pt idx="6709">
                  <c:v>484.79289999999997</c:v>
                </c:pt>
                <c:pt idx="6710">
                  <c:v>484.85964999999999</c:v>
                </c:pt>
                <c:pt idx="6711">
                  <c:v>484.92649</c:v>
                </c:pt>
                <c:pt idx="6712">
                  <c:v>484.99342000000001</c:v>
                </c:pt>
                <c:pt idx="6713">
                  <c:v>485.06040999999999</c:v>
                </c:pt>
                <c:pt idx="6714">
                  <c:v>485.12738999999999</c:v>
                </c:pt>
                <c:pt idx="6715">
                  <c:v>485.19430999999997</c:v>
                </c:pt>
                <c:pt idx="6716">
                  <c:v>485.26121999999998</c:v>
                </c:pt>
                <c:pt idx="6717">
                  <c:v>485.32808</c:v>
                </c:pt>
                <c:pt idx="6718">
                  <c:v>485.39492999999999</c:v>
                </c:pt>
                <c:pt idx="6719">
                  <c:v>485.46179999999998</c:v>
                </c:pt>
                <c:pt idx="6720">
                  <c:v>485.52870000000001</c:v>
                </c:pt>
                <c:pt idx="6721">
                  <c:v>485.59559000000002</c:v>
                </c:pt>
                <c:pt idx="6722">
                  <c:v>485.66248999999999</c:v>
                </c:pt>
                <c:pt idx="6723">
                  <c:v>485.72940999999997</c:v>
                </c:pt>
                <c:pt idx="6724">
                  <c:v>485.79633000000001</c:v>
                </c:pt>
                <c:pt idx="6725">
                  <c:v>485.86327</c:v>
                </c:pt>
                <c:pt idx="6726">
                  <c:v>485.93020000000001</c:v>
                </c:pt>
                <c:pt idx="6727">
                  <c:v>485.99714999999998</c:v>
                </c:pt>
                <c:pt idx="6728">
                  <c:v>486.06407000000002</c:v>
                </c:pt>
                <c:pt idx="6729">
                  <c:v>486.13099</c:v>
                </c:pt>
                <c:pt idx="6730">
                  <c:v>486.19792000000001</c:v>
                </c:pt>
                <c:pt idx="6731">
                  <c:v>486.26488000000001</c:v>
                </c:pt>
                <c:pt idx="6732">
                  <c:v>486.33186000000001</c:v>
                </c:pt>
                <c:pt idx="6733">
                  <c:v>486.39884999999998</c:v>
                </c:pt>
                <c:pt idx="6734">
                  <c:v>486.46582000000001</c:v>
                </c:pt>
                <c:pt idx="6735">
                  <c:v>486.53280000000001</c:v>
                </c:pt>
                <c:pt idx="6736">
                  <c:v>486.59974</c:v>
                </c:pt>
                <c:pt idx="6737">
                  <c:v>486.66671000000002</c:v>
                </c:pt>
                <c:pt idx="6738">
                  <c:v>486.73372000000001</c:v>
                </c:pt>
                <c:pt idx="6739">
                  <c:v>486.80079999999998</c:v>
                </c:pt>
                <c:pt idx="6740">
                  <c:v>486.86792000000003</c:v>
                </c:pt>
                <c:pt idx="6741">
                  <c:v>486.935</c:v>
                </c:pt>
                <c:pt idx="6742">
                  <c:v>487.00200999999998</c:v>
                </c:pt>
                <c:pt idx="6743">
                  <c:v>487.06894</c:v>
                </c:pt>
                <c:pt idx="6744">
                  <c:v>487.13582000000002</c:v>
                </c:pt>
                <c:pt idx="6745">
                  <c:v>487.20267999999999</c:v>
                </c:pt>
                <c:pt idx="6746">
                  <c:v>487.26956000000001</c:v>
                </c:pt>
                <c:pt idx="6747">
                  <c:v>487.33643999999998</c:v>
                </c:pt>
                <c:pt idx="6748">
                  <c:v>487.40336000000002</c:v>
                </c:pt>
                <c:pt idx="6749">
                  <c:v>487.47030999999998</c:v>
                </c:pt>
                <c:pt idx="6750">
                  <c:v>487.53723000000002</c:v>
                </c:pt>
                <c:pt idx="6751">
                  <c:v>487.60413999999997</c:v>
                </c:pt>
                <c:pt idx="6752">
                  <c:v>487.67104999999998</c:v>
                </c:pt>
                <c:pt idx="6753">
                  <c:v>487.73795999999999</c:v>
                </c:pt>
                <c:pt idx="6754">
                  <c:v>487.80482999999998</c:v>
                </c:pt>
                <c:pt idx="6755">
                  <c:v>487.87168000000003</c:v>
                </c:pt>
                <c:pt idx="6756">
                  <c:v>487.93849999999998</c:v>
                </c:pt>
                <c:pt idx="6757">
                  <c:v>488.00529</c:v>
                </c:pt>
                <c:pt idx="6758">
                  <c:v>488.07204999999999</c:v>
                </c:pt>
                <c:pt idx="6759">
                  <c:v>488.13880999999998</c:v>
                </c:pt>
                <c:pt idx="6760">
                  <c:v>488.20558999999997</c:v>
                </c:pt>
                <c:pt idx="6761">
                  <c:v>488.27235999999999</c:v>
                </c:pt>
                <c:pt idx="6762">
                  <c:v>488.33908000000002</c:v>
                </c:pt>
                <c:pt idx="6763">
                  <c:v>488.40571999999997</c:v>
                </c:pt>
                <c:pt idx="6764">
                  <c:v>488.47233999999997</c:v>
                </c:pt>
                <c:pt idx="6765">
                  <c:v>488.53897000000001</c:v>
                </c:pt>
                <c:pt idx="6766">
                  <c:v>488.60557</c:v>
                </c:pt>
                <c:pt idx="6767">
                  <c:v>488.67221000000001</c:v>
                </c:pt>
                <c:pt idx="6768">
                  <c:v>488.73878999999999</c:v>
                </c:pt>
                <c:pt idx="6769">
                  <c:v>488.80531999999999</c:v>
                </c:pt>
                <c:pt idx="6770">
                  <c:v>488.87178</c:v>
                </c:pt>
                <c:pt idx="6771">
                  <c:v>488.93817000000001</c:v>
                </c:pt>
                <c:pt idx="6772">
                  <c:v>489.00454000000002</c:v>
                </c:pt>
                <c:pt idx="6773">
                  <c:v>489.07085000000001</c:v>
                </c:pt>
                <c:pt idx="6774">
                  <c:v>489.13713999999999</c:v>
                </c:pt>
                <c:pt idx="6775">
                  <c:v>489.20337000000001</c:v>
                </c:pt>
                <c:pt idx="6776">
                  <c:v>489.26952</c:v>
                </c:pt>
                <c:pt idx="6777">
                  <c:v>489.33557000000002</c:v>
                </c:pt>
                <c:pt idx="6778">
                  <c:v>489.40150999999997</c:v>
                </c:pt>
                <c:pt idx="6779">
                  <c:v>489.46737999999999</c:v>
                </c:pt>
                <c:pt idx="6780">
                  <c:v>489.53316999999998</c:v>
                </c:pt>
                <c:pt idx="6781">
                  <c:v>489.59888999999998</c:v>
                </c:pt>
                <c:pt idx="6782">
                  <c:v>489.66458</c:v>
                </c:pt>
                <c:pt idx="6783">
                  <c:v>489.73021999999997</c:v>
                </c:pt>
                <c:pt idx="6784">
                  <c:v>489.79583000000002</c:v>
                </c:pt>
                <c:pt idx="6785">
                  <c:v>489.86140999999998</c:v>
                </c:pt>
                <c:pt idx="6786">
                  <c:v>489.92698000000001</c:v>
                </c:pt>
                <c:pt idx="6787">
                  <c:v>489.99252999999999</c:v>
                </c:pt>
                <c:pt idx="6788">
                  <c:v>490.05802999999997</c:v>
                </c:pt>
                <c:pt idx="6789">
                  <c:v>490.12349999999998</c:v>
                </c:pt>
                <c:pt idx="6790">
                  <c:v>490.18894999999998</c:v>
                </c:pt>
                <c:pt idx="6791">
                  <c:v>490.25434000000001</c:v>
                </c:pt>
                <c:pt idx="6792">
                  <c:v>490.31968999999998</c:v>
                </c:pt>
                <c:pt idx="6793">
                  <c:v>490.38504</c:v>
                </c:pt>
                <c:pt idx="6794">
                  <c:v>490.45046000000002</c:v>
                </c:pt>
                <c:pt idx="6795">
                  <c:v>490.51587999999998</c:v>
                </c:pt>
                <c:pt idx="6796">
                  <c:v>490.58129000000002</c:v>
                </c:pt>
                <c:pt idx="6797">
                  <c:v>490.64670999999998</c:v>
                </c:pt>
                <c:pt idx="6798">
                  <c:v>490.71210000000002</c:v>
                </c:pt>
                <c:pt idx="6799">
                  <c:v>490.77749</c:v>
                </c:pt>
                <c:pt idx="6800">
                  <c:v>490.84282999999999</c:v>
                </c:pt>
                <c:pt idx="6801">
                  <c:v>490.90816999999998</c:v>
                </c:pt>
                <c:pt idx="6802">
                  <c:v>490.97352000000001</c:v>
                </c:pt>
                <c:pt idx="6803">
                  <c:v>491.03885000000002</c:v>
                </c:pt>
                <c:pt idx="6804">
                  <c:v>491.10424</c:v>
                </c:pt>
                <c:pt idx="6805">
                  <c:v>491.16968000000003</c:v>
                </c:pt>
                <c:pt idx="6806">
                  <c:v>491.23518000000001</c:v>
                </c:pt>
                <c:pt idx="6807">
                  <c:v>491.30076000000003</c:v>
                </c:pt>
                <c:pt idx="6808">
                  <c:v>491.36644999999999</c:v>
                </c:pt>
                <c:pt idx="6809">
                  <c:v>491.43221</c:v>
                </c:pt>
                <c:pt idx="6810">
                  <c:v>491.49803000000003</c:v>
                </c:pt>
                <c:pt idx="6811">
                  <c:v>491.56392</c:v>
                </c:pt>
                <c:pt idx="6812">
                  <c:v>491.62990000000002</c:v>
                </c:pt>
                <c:pt idx="6813">
                  <c:v>491.69592</c:v>
                </c:pt>
                <c:pt idx="6814">
                  <c:v>491.76202000000001</c:v>
                </c:pt>
                <c:pt idx="6815">
                  <c:v>491.82816000000003</c:v>
                </c:pt>
                <c:pt idx="6816">
                  <c:v>491.89434999999997</c:v>
                </c:pt>
                <c:pt idx="6817">
                  <c:v>491.96057000000002</c:v>
                </c:pt>
                <c:pt idx="6818">
                  <c:v>492.02683000000002</c:v>
                </c:pt>
                <c:pt idx="6819">
                  <c:v>492.09316999999999</c:v>
                </c:pt>
                <c:pt idx="6820">
                  <c:v>492.15955000000002</c:v>
                </c:pt>
                <c:pt idx="6821">
                  <c:v>492.22597999999999</c:v>
                </c:pt>
                <c:pt idx="6822">
                  <c:v>492.29250999999999</c:v>
                </c:pt>
                <c:pt idx="6823">
                  <c:v>492.35912999999999</c:v>
                </c:pt>
                <c:pt idx="6824">
                  <c:v>492.42585000000003</c:v>
                </c:pt>
                <c:pt idx="6825">
                  <c:v>492.49259000000001</c:v>
                </c:pt>
                <c:pt idx="6826">
                  <c:v>492.55937</c:v>
                </c:pt>
                <c:pt idx="6827">
                  <c:v>492.62619000000001</c:v>
                </c:pt>
                <c:pt idx="6828">
                  <c:v>492.69299999999998</c:v>
                </c:pt>
                <c:pt idx="6829">
                  <c:v>492.75984999999997</c:v>
                </c:pt>
                <c:pt idx="6830">
                  <c:v>492.82673</c:v>
                </c:pt>
                <c:pt idx="6831">
                  <c:v>492.89368999999999</c:v>
                </c:pt>
                <c:pt idx="6832">
                  <c:v>492.96069</c:v>
                </c:pt>
                <c:pt idx="6833">
                  <c:v>493.02769999999998</c:v>
                </c:pt>
                <c:pt idx="6834">
                  <c:v>493.09476999999998</c:v>
                </c:pt>
                <c:pt idx="6835">
                  <c:v>493.16185999999999</c:v>
                </c:pt>
                <c:pt idx="6836">
                  <c:v>493.22894000000002</c:v>
                </c:pt>
                <c:pt idx="6837">
                  <c:v>493.29604</c:v>
                </c:pt>
                <c:pt idx="6838">
                  <c:v>493.36309999999997</c:v>
                </c:pt>
                <c:pt idx="6839">
                  <c:v>493.43011999999999</c:v>
                </c:pt>
                <c:pt idx="6840">
                  <c:v>493.49718000000001</c:v>
                </c:pt>
                <c:pt idx="6841">
                  <c:v>493.56425999999999</c:v>
                </c:pt>
                <c:pt idx="6842">
                  <c:v>493.63135</c:v>
                </c:pt>
                <c:pt idx="6843">
                  <c:v>493.69844999999998</c:v>
                </c:pt>
                <c:pt idx="6844">
                  <c:v>493.76551999999998</c:v>
                </c:pt>
                <c:pt idx="6845">
                  <c:v>493.83258000000001</c:v>
                </c:pt>
                <c:pt idx="6846">
                  <c:v>493.89961</c:v>
                </c:pt>
                <c:pt idx="6847">
                  <c:v>493.96661999999998</c:v>
                </c:pt>
                <c:pt idx="6848">
                  <c:v>494.03359</c:v>
                </c:pt>
                <c:pt idx="6849">
                  <c:v>494.10057999999998</c:v>
                </c:pt>
                <c:pt idx="6850">
                  <c:v>494.16762</c:v>
                </c:pt>
                <c:pt idx="6851">
                  <c:v>494.23473999999999</c:v>
                </c:pt>
                <c:pt idx="6852">
                  <c:v>494.30184000000003</c:v>
                </c:pt>
                <c:pt idx="6853">
                  <c:v>494.3689</c:v>
                </c:pt>
                <c:pt idx="6854">
                  <c:v>494.43592000000001</c:v>
                </c:pt>
                <c:pt idx="6855">
                  <c:v>494.50286</c:v>
                </c:pt>
                <c:pt idx="6856">
                  <c:v>494.56977999999998</c:v>
                </c:pt>
                <c:pt idx="6857">
                  <c:v>494.63668000000001</c:v>
                </c:pt>
                <c:pt idx="6858">
                  <c:v>494.70359000000002</c:v>
                </c:pt>
                <c:pt idx="6859">
                  <c:v>494.77051999999998</c:v>
                </c:pt>
                <c:pt idx="6860">
                  <c:v>494.83744000000002</c:v>
                </c:pt>
                <c:pt idx="6861">
                  <c:v>494.90438</c:v>
                </c:pt>
                <c:pt idx="6862">
                  <c:v>494.97133000000002</c:v>
                </c:pt>
                <c:pt idx="6863">
                  <c:v>495.03825999999998</c:v>
                </c:pt>
                <c:pt idx="6864">
                  <c:v>495.10518999999999</c:v>
                </c:pt>
                <c:pt idx="6865">
                  <c:v>495.17212999999998</c:v>
                </c:pt>
                <c:pt idx="6866">
                  <c:v>495.23905999999999</c:v>
                </c:pt>
                <c:pt idx="6867">
                  <c:v>495.30599999999998</c:v>
                </c:pt>
                <c:pt idx="6868">
                  <c:v>495.37294000000003</c:v>
                </c:pt>
                <c:pt idx="6869">
                  <c:v>495.43991</c:v>
                </c:pt>
                <c:pt idx="6870">
                  <c:v>495.50691</c:v>
                </c:pt>
                <c:pt idx="6871">
                  <c:v>495.57391000000001</c:v>
                </c:pt>
                <c:pt idx="6872">
                  <c:v>495.64087999999998</c:v>
                </c:pt>
                <c:pt idx="6873">
                  <c:v>495.70780999999999</c:v>
                </c:pt>
                <c:pt idx="6874">
                  <c:v>495.77472</c:v>
                </c:pt>
                <c:pt idx="6875">
                  <c:v>495.84165999999999</c:v>
                </c:pt>
                <c:pt idx="6876">
                  <c:v>495.90857999999997</c:v>
                </c:pt>
                <c:pt idx="6877">
                  <c:v>495.97554000000002</c:v>
                </c:pt>
                <c:pt idx="6878">
                  <c:v>496.04257000000001</c:v>
                </c:pt>
                <c:pt idx="6879">
                  <c:v>496.10971999999998</c:v>
                </c:pt>
                <c:pt idx="6880">
                  <c:v>496.17691000000002</c:v>
                </c:pt>
                <c:pt idx="6881">
                  <c:v>496.24403000000001</c:v>
                </c:pt>
                <c:pt idx="6882">
                  <c:v>496.31108999999998</c:v>
                </c:pt>
                <c:pt idx="6883">
                  <c:v>496.37817000000001</c:v>
                </c:pt>
                <c:pt idx="6884">
                  <c:v>496.44526999999999</c:v>
                </c:pt>
                <c:pt idx="6885">
                  <c:v>496.51240000000001</c:v>
                </c:pt>
                <c:pt idx="6886">
                  <c:v>496.57954999999998</c:v>
                </c:pt>
                <c:pt idx="6887">
                  <c:v>496.64672000000002</c:v>
                </c:pt>
                <c:pt idx="6888">
                  <c:v>496.71386000000001</c:v>
                </c:pt>
                <c:pt idx="6889">
                  <c:v>496.78098</c:v>
                </c:pt>
                <c:pt idx="6890">
                  <c:v>496.84807999999998</c:v>
                </c:pt>
                <c:pt idx="6891">
                  <c:v>496.91516000000001</c:v>
                </c:pt>
                <c:pt idx="6892">
                  <c:v>496.98223999999999</c:v>
                </c:pt>
                <c:pt idx="6893">
                  <c:v>497.04926</c:v>
                </c:pt>
                <c:pt idx="6894">
                  <c:v>497.11628000000002</c:v>
                </c:pt>
                <c:pt idx="6895">
                  <c:v>497.18329999999997</c:v>
                </c:pt>
                <c:pt idx="6896">
                  <c:v>497.25031999999999</c:v>
                </c:pt>
                <c:pt idx="6897">
                  <c:v>497.31734</c:v>
                </c:pt>
                <c:pt idx="6898">
                  <c:v>497.38436000000002</c:v>
                </c:pt>
                <c:pt idx="6899">
                  <c:v>497.45139</c:v>
                </c:pt>
                <c:pt idx="6900">
                  <c:v>497.51839000000001</c:v>
                </c:pt>
                <c:pt idx="6901">
                  <c:v>497.58539999999999</c:v>
                </c:pt>
                <c:pt idx="6902">
                  <c:v>497.65237999999999</c:v>
                </c:pt>
                <c:pt idx="6903">
                  <c:v>497.71933000000001</c:v>
                </c:pt>
                <c:pt idx="6904">
                  <c:v>497.78631000000001</c:v>
                </c:pt>
                <c:pt idx="6905">
                  <c:v>497.85333000000003</c:v>
                </c:pt>
                <c:pt idx="6906">
                  <c:v>497.92038000000002</c:v>
                </c:pt>
                <c:pt idx="6907">
                  <c:v>497.98750000000001</c:v>
                </c:pt>
                <c:pt idx="6908">
                  <c:v>498.05462999999997</c:v>
                </c:pt>
                <c:pt idx="6909">
                  <c:v>498.12173999999999</c:v>
                </c:pt>
                <c:pt idx="6910">
                  <c:v>498.18874</c:v>
                </c:pt>
                <c:pt idx="6911">
                  <c:v>498.25569999999999</c:v>
                </c:pt>
                <c:pt idx="6912">
                  <c:v>498.32269000000002</c:v>
                </c:pt>
                <c:pt idx="6913">
                  <c:v>498.38968</c:v>
                </c:pt>
                <c:pt idx="6914">
                  <c:v>498.45665000000002</c:v>
                </c:pt>
                <c:pt idx="6915">
                  <c:v>498.52361000000002</c:v>
                </c:pt>
                <c:pt idx="6916">
                  <c:v>498.59053999999998</c:v>
                </c:pt>
                <c:pt idx="6917">
                  <c:v>498.65744000000001</c:v>
                </c:pt>
                <c:pt idx="6918">
                  <c:v>498.72431999999998</c:v>
                </c:pt>
                <c:pt idx="6919">
                  <c:v>498.79124000000002</c:v>
                </c:pt>
                <c:pt idx="6920">
                  <c:v>498.85816</c:v>
                </c:pt>
                <c:pt idx="6921">
                  <c:v>498.92505</c:v>
                </c:pt>
                <c:pt idx="6922">
                  <c:v>498.99196000000001</c:v>
                </c:pt>
                <c:pt idx="6923">
                  <c:v>499.05883999999998</c:v>
                </c:pt>
                <c:pt idx="6924">
                  <c:v>499.12576000000001</c:v>
                </c:pt>
                <c:pt idx="6925">
                  <c:v>499.19269000000003</c:v>
                </c:pt>
                <c:pt idx="6926">
                  <c:v>499.25963000000002</c:v>
                </c:pt>
                <c:pt idx="6927">
                  <c:v>499.32657999999998</c:v>
                </c:pt>
                <c:pt idx="6928">
                  <c:v>499.39348000000001</c:v>
                </c:pt>
                <c:pt idx="6929">
                  <c:v>499.46033999999997</c:v>
                </c:pt>
                <c:pt idx="6930">
                  <c:v>499.52715999999998</c:v>
                </c:pt>
                <c:pt idx="6931">
                  <c:v>499.59399999999999</c:v>
                </c:pt>
                <c:pt idx="6932">
                  <c:v>499.66086000000001</c:v>
                </c:pt>
                <c:pt idx="6933">
                  <c:v>499.7278</c:v>
                </c:pt>
                <c:pt idx="6934">
                  <c:v>499.79482999999999</c:v>
                </c:pt>
                <c:pt idx="6935">
                  <c:v>499.86189999999999</c:v>
                </c:pt>
                <c:pt idx="6936">
                  <c:v>499.92894000000001</c:v>
                </c:pt>
                <c:pt idx="6937">
                  <c:v>499.99596000000003</c:v>
                </c:pt>
                <c:pt idx="6938">
                  <c:v>500.06292000000002</c:v>
                </c:pt>
                <c:pt idx="6939">
                  <c:v>500.12986999999998</c:v>
                </c:pt>
                <c:pt idx="6940">
                  <c:v>500.1968</c:v>
                </c:pt>
                <c:pt idx="6941">
                  <c:v>500.26375999999999</c:v>
                </c:pt>
                <c:pt idx="6942">
                  <c:v>500.33069</c:v>
                </c:pt>
                <c:pt idx="6943">
                  <c:v>500.39756999999997</c:v>
                </c:pt>
                <c:pt idx="6944">
                  <c:v>500.46440000000001</c:v>
                </c:pt>
                <c:pt idx="6945">
                  <c:v>500.53122999999999</c:v>
                </c:pt>
                <c:pt idx="6946">
                  <c:v>500.59805</c:v>
                </c:pt>
                <c:pt idx="6947">
                  <c:v>500.66487000000001</c:v>
                </c:pt>
                <c:pt idx="6948">
                  <c:v>500.73169000000001</c:v>
                </c:pt>
                <c:pt idx="6949">
                  <c:v>500.79849000000002</c:v>
                </c:pt>
                <c:pt idx="6950">
                  <c:v>500.86522000000002</c:v>
                </c:pt>
                <c:pt idx="6951">
                  <c:v>500.93193000000002</c:v>
                </c:pt>
                <c:pt idx="6952">
                  <c:v>500.99864000000002</c:v>
                </c:pt>
                <c:pt idx="6953">
                  <c:v>501.06529999999998</c:v>
                </c:pt>
                <c:pt idx="6954">
                  <c:v>501.13193000000001</c:v>
                </c:pt>
                <c:pt idx="6955">
                  <c:v>501.19853999999998</c:v>
                </c:pt>
                <c:pt idx="6956">
                  <c:v>501.26508999999999</c:v>
                </c:pt>
                <c:pt idx="6957">
                  <c:v>501.33159000000001</c:v>
                </c:pt>
                <c:pt idx="6958">
                  <c:v>501.39798999999999</c:v>
                </c:pt>
                <c:pt idx="6959">
                  <c:v>501.46436999999997</c:v>
                </c:pt>
                <c:pt idx="6960">
                  <c:v>501.53079000000002</c:v>
                </c:pt>
                <c:pt idx="6961">
                  <c:v>501.59724999999997</c:v>
                </c:pt>
                <c:pt idx="6962">
                  <c:v>501.66370000000001</c:v>
                </c:pt>
                <c:pt idx="6963">
                  <c:v>501.73007000000001</c:v>
                </c:pt>
                <c:pt idx="6964">
                  <c:v>501.79635999999999</c:v>
                </c:pt>
                <c:pt idx="6965">
                  <c:v>501.86257000000001</c:v>
                </c:pt>
                <c:pt idx="6966">
                  <c:v>501.92871000000002</c:v>
                </c:pt>
                <c:pt idx="6967">
                  <c:v>501.99480999999997</c:v>
                </c:pt>
                <c:pt idx="6968">
                  <c:v>502.06088</c:v>
                </c:pt>
                <c:pt idx="6969">
                  <c:v>502.12691000000001</c:v>
                </c:pt>
                <c:pt idx="6970">
                  <c:v>502.19288</c:v>
                </c:pt>
                <c:pt idx="6971">
                  <c:v>502.25877000000003</c:v>
                </c:pt>
                <c:pt idx="6972">
                  <c:v>502.32461999999998</c:v>
                </c:pt>
                <c:pt idx="6973">
                  <c:v>502.39046000000002</c:v>
                </c:pt>
                <c:pt idx="6974">
                  <c:v>502.45630999999997</c:v>
                </c:pt>
                <c:pt idx="6975">
                  <c:v>502.52217999999999</c:v>
                </c:pt>
                <c:pt idx="6976">
                  <c:v>502.58801999999997</c:v>
                </c:pt>
                <c:pt idx="6977">
                  <c:v>502.65383000000003</c:v>
                </c:pt>
                <c:pt idx="6978">
                  <c:v>502.71963</c:v>
                </c:pt>
                <c:pt idx="6979">
                  <c:v>502.78537999999998</c:v>
                </c:pt>
                <c:pt idx="6980">
                  <c:v>502.85113999999999</c:v>
                </c:pt>
                <c:pt idx="6981">
                  <c:v>502.91690999999997</c:v>
                </c:pt>
                <c:pt idx="6982">
                  <c:v>502.98270000000002</c:v>
                </c:pt>
                <c:pt idx="6983">
                  <c:v>503.04849000000002</c:v>
                </c:pt>
                <c:pt idx="6984">
                  <c:v>503.11430000000001</c:v>
                </c:pt>
                <c:pt idx="6985">
                  <c:v>503.18013000000002</c:v>
                </c:pt>
                <c:pt idx="6986">
                  <c:v>503.24590999999998</c:v>
                </c:pt>
                <c:pt idx="6987">
                  <c:v>503.31171000000001</c:v>
                </c:pt>
                <c:pt idx="6988">
                  <c:v>503.37754999999999</c:v>
                </c:pt>
                <c:pt idx="6989">
                  <c:v>503.44349999999997</c:v>
                </c:pt>
                <c:pt idx="6990">
                  <c:v>503.50952000000001</c:v>
                </c:pt>
                <c:pt idx="6991">
                  <c:v>503.57551000000001</c:v>
                </c:pt>
                <c:pt idx="6992">
                  <c:v>503.64146</c:v>
                </c:pt>
                <c:pt idx="6993">
                  <c:v>503.70738999999998</c:v>
                </c:pt>
                <c:pt idx="6994">
                  <c:v>503.77330000000001</c:v>
                </c:pt>
                <c:pt idx="6995">
                  <c:v>503.83920000000001</c:v>
                </c:pt>
                <c:pt idx="6996">
                  <c:v>503.90508999999997</c:v>
                </c:pt>
                <c:pt idx="6997">
                  <c:v>503.97098999999997</c:v>
                </c:pt>
                <c:pt idx="6998">
                  <c:v>504.03692000000001</c:v>
                </c:pt>
                <c:pt idx="6999">
                  <c:v>504.10284000000001</c:v>
                </c:pt>
                <c:pt idx="7000">
                  <c:v>504.16876999999999</c:v>
                </c:pt>
                <c:pt idx="7001">
                  <c:v>504.23473000000001</c:v>
                </c:pt>
                <c:pt idx="7002">
                  <c:v>504.30074000000002</c:v>
                </c:pt>
                <c:pt idx="7003">
                  <c:v>504.36673999999999</c:v>
                </c:pt>
                <c:pt idx="7004">
                  <c:v>504.43277999999998</c:v>
                </c:pt>
                <c:pt idx="7005">
                  <c:v>504.49880000000002</c:v>
                </c:pt>
                <c:pt idx="7006">
                  <c:v>504.56479999999999</c:v>
                </c:pt>
                <c:pt idx="7007">
                  <c:v>504.63080000000002</c:v>
                </c:pt>
                <c:pt idx="7008">
                  <c:v>504.6968</c:v>
                </c:pt>
                <c:pt idx="7009">
                  <c:v>504.76279</c:v>
                </c:pt>
                <c:pt idx="7010">
                  <c:v>504.82880999999998</c:v>
                </c:pt>
                <c:pt idx="7011">
                  <c:v>504.89483000000001</c:v>
                </c:pt>
                <c:pt idx="7012">
                  <c:v>504.96084000000002</c:v>
                </c:pt>
                <c:pt idx="7013">
                  <c:v>505.02681000000001</c:v>
                </c:pt>
                <c:pt idx="7014">
                  <c:v>505.09273999999999</c:v>
                </c:pt>
                <c:pt idx="7015">
                  <c:v>505.15866999999997</c:v>
                </c:pt>
                <c:pt idx="7016">
                  <c:v>505.22465</c:v>
                </c:pt>
                <c:pt idx="7017">
                  <c:v>505.29073</c:v>
                </c:pt>
                <c:pt idx="7018">
                  <c:v>505.35689000000002</c:v>
                </c:pt>
                <c:pt idx="7019">
                  <c:v>505.42304000000001</c:v>
                </c:pt>
                <c:pt idx="7020">
                  <c:v>505.48916000000003</c:v>
                </c:pt>
                <c:pt idx="7021">
                  <c:v>505.55520999999999</c:v>
                </c:pt>
                <c:pt idx="7022">
                  <c:v>505.62126999999998</c:v>
                </c:pt>
                <c:pt idx="7023">
                  <c:v>505.68732999999997</c:v>
                </c:pt>
                <c:pt idx="7024">
                  <c:v>505.75340999999997</c:v>
                </c:pt>
                <c:pt idx="7025">
                  <c:v>505.81948999999997</c:v>
                </c:pt>
                <c:pt idx="7026">
                  <c:v>505.88560000000001</c:v>
                </c:pt>
                <c:pt idx="7027">
                  <c:v>505.95168999999999</c:v>
                </c:pt>
                <c:pt idx="7028">
                  <c:v>506.01774999999998</c:v>
                </c:pt>
                <c:pt idx="7029">
                  <c:v>506.08377000000002</c:v>
                </c:pt>
                <c:pt idx="7030">
                  <c:v>506.14976999999999</c:v>
                </c:pt>
                <c:pt idx="7031">
                  <c:v>506.21578</c:v>
                </c:pt>
                <c:pt idx="7032">
                  <c:v>506.28179</c:v>
                </c:pt>
                <c:pt idx="7033">
                  <c:v>506.34775999999999</c:v>
                </c:pt>
                <c:pt idx="7034">
                  <c:v>506.41376000000002</c:v>
                </c:pt>
                <c:pt idx="7035">
                  <c:v>506.47969000000001</c:v>
                </c:pt>
                <c:pt idx="7036">
                  <c:v>506.54561000000001</c:v>
                </c:pt>
                <c:pt idx="7037">
                  <c:v>506.61151999999998</c:v>
                </c:pt>
                <c:pt idx="7038">
                  <c:v>506.67741000000001</c:v>
                </c:pt>
                <c:pt idx="7039">
                  <c:v>506.74329</c:v>
                </c:pt>
                <c:pt idx="7040">
                  <c:v>506.80918000000003</c:v>
                </c:pt>
                <c:pt idx="7041">
                  <c:v>506.87500999999997</c:v>
                </c:pt>
                <c:pt idx="7042">
                  <c:v>506.94081</c:v>
                </c:pt>
                <c:pt idx="7043">
                  <c:v>507.00659999999999</c:v>
                </c:pt>
                <c:pt idx="7044">
                  <c:v>507.07247000000001</c:v>
                </c:pt>
                <c:pt idx="7045">
                  <c:v>507.13839999999999</c:v>
                </c:pt>
                <c:pt idx="7046">
                  <c:v>507.20436999999998</c:v>
                </c:pt>
                <c:pt idx="7047">
                  <c:v>507.27026999999998</c:v>
                </c:pt>
                <c:pt idx="7048">
                  <c:v>507.33609000000001</c:v>
                </c:pt>
                <c:pt idx="7049">
                  <c:v>507.40179999999998</c:v>
                </c:pt>
                <c:pt idx="7050">
                  <c:v>507.46746000000002</c:v>
                </c:pt>
                <c:pt idx="7051">
                  <c:v>507.53307999999998</c:v>
                </c:pt>
                <c:pt idx="7052">
                  <c:v>507.59870999999998</c:v>
                </c:pt>
                <c:pt idx="7053">
                  <c:v>507.66431999999998</c:v>
                </c:pt>
                <c:pt idx="7054">
                  <c:v>507.72994999999997</c:v>
                </c:pt>
                <c:pt idx="7055">
                  <c:v>507.79552000000001</c:v>
                </c:pt>
                <c:pt idx="7056">
                  <c:v>507.86108000000002</c:v>
                </c:pt>
                <c:pt idx="7057">
                  <c:v>507.92665</c:v>
                </c:pt>
                <c:pt idx="7058">
                  <c:v>507.99221999999997</c:v>
                </c:pt>
                <c:pt idx="7059">
                  <c:v>508.05781999999999</c:v>
                </c:pt>
                <c:pt idx="7060">
                  <c:v>508.1234</c:v>
                </c:pt>
                <c:pt idx="7061">
                  <c:v>508.18896999999998</c:v>
                </c:pt>
                <c:pt idx="7062">
                  <c:v>508.25448</c:v>
                </c:pt>
                <c:pt idx="7063">
                  <c:v>508.31997999999999</c:v>
                </c:pt>
                <c:pt idx="7064">
                  <c:v>508.38546000000002</c:v>
                </c:pt>
                <c:pt idx="7065">
                  <c:v>508.45091000000002</c:v>
                </c:pt>
                <c:pt idx="7066">
                  <c:v>508.51638000000003</c:v>
                </c:pt>
                <c:pt idx="7067">
                  <c:v>508.58186000000001</c:v>
                </c:pt>
                <c:pt idx="7068">
                  <c:v>508.64735999999999</c:v>
                </c:pt>
                <c:pt idx="7069">
                  <c:v>508.71284000000003</c:v>
                </c:pt>
                <c:pt idx="7070">
                  <c:v>508.77832999999998</c:v>
                </c:pt>
                <c:pt idx="7071">
                  <c:v>508.84381999999999</c:v>
                </c:pt>
                <c:pt idx="7072">
                  <c:v>508.90937000000002</c:v>
                </c:pt>
                <c:pt idx="7073">
                  <c:v>508.97498999999999</c:v>
                </c:pt>
                <c:pt idx="7074">
                  <c:v>509.04066</c:v>
                </c:pt>
                <c:pt idx="7075">
                  <c:v>509.10628000000003</c:v>
                </c:pt>
                <c:pt idx="7076">
                  <c:v>509.17185999999998</c:v>
                </c:pt>
                <c:pt idx="7077">
                  <c:v>509.23737</c:v>
                </c:pt>
                <c:pt idx="7078">
                  <c:v>509.30291</c:v>
                </c:pt>
                <c:pt idx="7079">
                  <c:v>509.36844000000002</c:v>
                </c:pt>
                <c:pt idx="7080">
                  <c:v>509.43403999999998</c:v>
                </c:pt>
                <c:pt idx="7081">
                  <c:v>509.49966000000001</c:v>
                </c:pt>
                <c:pt idx="7082">
                  <c:v>509.56529999999998</c:v>
                </c:pt>
                <c:pt idx="7083">
                  <c:v>509.63089000000002</c:v>
                </c:pt>
                <c:pt idx="7084">
                  <c:v>509.69643000000002</c:v>
                </c:pt>
                <c:pt idx="7085">
                  <c:v>509.76191999999998</c:v>
                </c:pt>
                <c:pt idx="7086">
                  <c:v>509.82740999999999</c:v>
                </c:pt>
                <c:pt idx="7087">
                  <c:v>509.89287999999999</c:v>
                </c:pt>
                <c:pt idx="7088">
                  <c:v>509.95828999999998</c:v>
                </c:pt>
                <c:pt idx="7089">
                  <c:v>510.02364</c:v>
                </c:pt>
                <c:pt idx="7090">
                  <c:v>510.08893999999998</c:v>
                </c:pt>
                <c:pt idx="7091">
                  <c:v>510.15424000000002</c:v>
                </c:pt>
                <c:pt idx="7092">
                  <c:v>510.21951999999999</c:v>
                </c:pt>
                <c:pt idx="7093">
                  <c:v>510.28482000000002</c:v>
                </c:pt>
                <c:pt idx="7094">
                  <c:v>510.35014000000001</c:v>
                </c:pt>
                <c:pt idx="7095">
                  <c:v>510.41548</c:v>
                </c:pt>
                <c:pt idx="7096">
                  <c:v>510.48084</c:v>
                </c:pt>
                <c:pt idx="7097">
                  <c:v>510.54619000000002</c:v>
                </c:pt>
                <c:pt idx="7098">
                  <c:v>510.61151000000001</c:v>
                </c:pt>
                <c:pt idx="7099">
                  <c:v>510.67678999999998</c:v>
                </c:pt>
                <c:pt idx="7100">
                  <c:v>510.74211000000003</c:v>
                </c:pt>
                <c:pt idx="7101">
                  <c:v>510.80745000000002</c:v>
                </c:pt>
                <c:pt idx="7102">
                  <c:v>510.87281999999999</c:v>
                </c:pt>
                <c:pt idx="7103">
                  <c:v>510.93817999999999</c:v>
                </c:pt>
                <c:pt idx="7104">
                  <c:v>511.00346999999999</c:v>
                </c:pt>
                <c:pt idx="7105">
                  <c:v>511.06869999999998</c:v>
                </c:pt>
                <c:pt idx="7106">
                  <c:v>511.13389999999998</c:v>
                </c:pt>
                <c:pt idx="7107">
                  <c:v>511.19909000000001</c:v>
                </c:pt>
                <c:pt idx="7108">
                  <c:v>511.26429999999999</c:v>
                </c:pt>
                <c:pt idx="7109">
                  <c:v>511.32947000000001</c:v>
                </c:pt>
                <c:pt idx="7110">
                  <c:v>511.39465999999999</c:v>
                </c:pt>
                <c:pt idx="7111">
                  <c:v>511.45976999999999</c:v>
                </c:pt>
                <c:pt idx="7112">
                  <c:v>511.52485999999999</c:v>
                </c:pt>
                <c:pt idx="7113">
                  <c:v>511.58994999999999</c:v>
                </c:pt>
                <c:pt idx="7114">
                  <c:v>511.6551</c:v>
                </c:pt>
                <c:pt idx="7115">
                  <c:v>511.72030999999998</c:v>
                </c:pt>
                <c:pt idx="7116">
                  <c:v>511.78561999999999</c:v>
                </c:pt>
                <c:pt idx="7117">
                  <c:v>511.85097000000002</c:v>
                </c:pt>
                <c:pt idx="7118">
                  <c:v>511.91638</c:v>
                </c:pt>
                <c:pt idx="7119">
                  <c:v>511.98187000000001</c:v>
                </c:pt>
                <c:pt idx="7120">
                  <c:v>512.04745000000003</c:v>
                </c:pt>
                <c:pt idx="7121">
                  <c:v>512.11307999999997</c:v>
                </c:pt>
                <c:pt idx="7122">
                  <c:v>512.17875000000004</c:v>
                </c:pt>
                <c:pt idx="7123">
                  <c:v>512.24446999999998</c:v>
                </c:pt>
                <c:pt idx="7124">
                  <c:v>512.31023000000005</c:v>
                </c:pt>
                <c:pt idx="7125">
                  <c:v>512.37599999999998</c:v>
                </c:pt>
                <c:pt idx="7126">
                  <c:v>512.44176000000004</c:v>
                </c:pt>
                <c:pt idx="7127">
                  <c:v>512.50752</c:v>
                </c:pt>
                <c:pt idx="7128">
                  <c:v>512.57333000000006</c:v>
                </c:pt>
                <c:pt idx="7129">
                  <c:v>512.63926000000004</c:v>
                </c:pt>
                <c:pt idx="7130">
                  <c:v>512.70527000000004</c:v>
                </c:pt>
                <c:pt idx="7131">
                  <c:v>512.77131999999995</c:v>
                </c:pt>
                <c:pt idx="7132">
                  <c:v>512.83735000000001</c:v>
                </c:pt>
                <c:pt idx="7133">
                  <c:v>512.90336000000002</c:v>
                </c:pt>
                <c:pt idx="7134">
                  <c:v>512.96933999999999</c:v>
                </c:pt>
                <c:pt idx="7135">
                  <c:v>513.03538000000003</c:v>
                </c:pt>
                <c:pt idx="7136">
                  <c:v>513.10144000000003</c:v>
                </c:pt>
                <c:pt idx="7137">
                  <c:v>513.16754000000003</c:v>
                </c:pt>
                <c:pt idx="7138">
                  <c:v>513.23365999999999</c:v>
                </c:pt>
                <c:pt idx="7139">
                  <c:v>513.2998</c:v>
                </c:pt>
                <c:pt idx="7140">
                  <c:v>513.36593000000005</c:v>
                </c:pt>
                <c:pt idx="7141">
                  <c:v>513.43205999999998</c:v>
                </c:pt>
                <c:pt idx="7142">
                  <c:v>513.49827000000005</c:v>
                </c:pt>
                <c:pt idx="7143">
                  <c:v>513.56452000000002</c:v>
                </c:pt>
                <c:pt idx="7144">
                  <c:v>513.63072999999997</c:v>
                </c:pt>
                <c:pt idx="7145">
                  <c:v>513.69695000000002</c:v>
                </c:pt>
                <c:pt idx="7146">
                  <c:v>513.76315999999997</c:v>
                </c:pt>
                <c:pt idx="7147">
                  <c:v>513.82932000000005</c:v>
                </c:pt>
                <c:pt idx="7148">
                  <c:v>513.89544000000001</c:v>
                </c:pt>
                <c:pt idx="7149">
                  <c:v>513.96154000000001</c:v>
                </c:pt>
                <c:pt idx="7150">
                  <c:v>514.02760000000001</c:v>
                </c:pt>
                <c:pt idx="7151">
                  <c:v>514.09362999999996</c:v>
                </c:pt>
                <c:pt idx="7152">
                  <c:v>514.15966000000003</c:v>
                </c:pt>
                <c:pt idx="7153">
                  <c:v>514.22569999999996</c:v>
                </c:pt>
                <c:pt idx="7154">
                  <c:v>514.29169999999999</c:v>
                </c:pt>
                <c:pt idx="7155">
                  <c:v>514.35766000000001</c:v>
                </c:pt>
                <c:pt idx="7156">
                  <c:v>514.42359999999996</c:v>
                </c:pt>
                <c:pt idx="7157">
                  <c:v>514.48955000000001</c:v>
                </c:pt>
                <c:pt idx="7158">
                  <c:v>514.55555000000004</c:v>
                </c:pt>
                <c:pt idx="7159">
                  <c:v>514.62157000000002</c:v>
                </c:pt>
                <c:pt idx="7160">
                  <c:v>514.68750999999997</c:v>
                </c:pt>
                <c:pt idx="7161">
                  <c:v>514.75340000000006</c:v>
                </c:pt>
                <c:pt idx="7162">
                  <c:v>514.81925000000001</c:v>
                </c:pt>
                <c:pt idx="7163">
                  <c:v>514.88511000000005</c:v>
                </c:pt>
                <c:pt idx="7164">
                  <c:v>514.95093999999995</c:v>
                </c:pt>
                <c:pt idx="7165">
                  <c:v>515.01683000000003</c:v>
                </c:pt>
                <c:pt idx="7166">
                  <c:v>515.08270000000005</c:v>
                </c:pt>
                <c:pt idx="7167">
                  <c:v>515.14858000000004</c:v>
                </c:pt>
                <c:pt idx="7168">
                  <c:v>515.21447999999998</c:v>
                </c:pt>
                <c:pt idx="7169">
                  <c:v>515.28039000000001</c:v>
                </c:pt>
                <c:pt idx="7170">
                  <c:v>515.34630000000004</c:v>
                </c:pt>
                <c:pt idx="7171">
                  <c:v>515.41225999999995</c:v>
                </c:pt>
                <c:pt idx="7172">
                  <c:v>515.47821999999996</c:v>
                </c:pt>
                <c:pt idx="7173">
                  <c:v>515.54414999999995</c:v>
                </c:pt>
                <c:pt idx="7174">
                  <c:v>515.61008000000004</c:v>
                </c:pt>
                <c:pt idx="7175">
                  <c:v>515.67606999999998</c:v>
                </c:pt>
                <c:pt idx="7176">
                  <c:v>515.74203</c:v>
                </c:pt>
                <c:pt idx="7177">
                  <c:v>515.80799000000002</c:v>
                </c:pt>
                <c:pt idx="7178">
                  <c:v>515.87396000000001</c:v>
                </c:pt>
                <c:pt idx="7179">
                  <c:v>515.93992000000003</c:v>
                </c:pt>
                <c:pt idx="7180">
                  <c:v>516.0059</c:v>
                </c:pt>
                <c:pt idx="7181">
                  <c:v>516.07185000000004</c:v>
                </c:pt>
                <c:pt idx="7182">
                  <c:v>516.13778000000002</c:v>
                </c:pt>
                <c:pt idx="7183">
                  <c:v>516.20369000000005</c:v>
                </c:pt>
                <c:pt idx="7184">
                  <c:v>516.26958999999999</c:v>
                </c:pt>
                <c:pt idx="7185">
                  <c:v>516.33559000000002</c:v>
                </c:pt>
                <c:pt idx="7186">
                  <c:v>516.40170000000001</c:v>
                </c:pt>
                <c:pt idx="7187">
                  <c:v>516.46789000000001</c:v>
                </c:pt>
                <c:pt idx="7188">
                  <c:v>516.53408000000002</c:v>
                </c:pt>
                <c:pt idx="7189">
                  <c:v>516.60024999999996</c:v>
                </c:pt>
                <c:pt idx="7190">
                  <c:v>516.66637000000003</c:v>
                </c:pt>
                <c:pt idx="7191">
                  <c:v>516.73249999999996</c:v>
                </c:pt>
                <c:pt idx="7192">
                  <c:v>516.79863999999998</c:v>
                </c:pt>
                <c:pt idx="7193">
                  <c:v>516.86479999999995</c:v>
                </c:pt>
                <c:pt idx="7194">
                  <c:v>516.93096000000003</c:v>
                </c:pt>
                <c:pt idx="7195">
                  <c:v>516.99715000000003</c:v>
                </c:pt>
                <c:pt idx="7196">
                  <c:v>517.06326000000001</c:v>
                </c:pt>
                <c:pt idx="7197">
                  <c:v>517.12933999999996</c:v>
                </c:pt>
                <c:pt idx="7198">
                  <c:v>517.19536000000005</c:v>
                </c:pt>
                <c:pt idx="7199">
                  <c:v>517.26133000000004</c:v>
                </c:pt>
                <c:pt idx="7200">
                  <c:v>517.32728999999995</c:v>
                </c:pt>
                <c:pt idx="7201">
                  <c:v>517.39324999999997</c:v>
                </c:pt>
                <c:pt idx="7202">
                  <c:v>517.45915000000002</c:v>
                </c:pt>
                <c:pt idx="7203">
                  <c:v>517.52503999999999</c:v>
                </c:pt>
                <c:pt idx="7204">
                  <c:v>517.59092999999996</c:v>
                </c:pt>
                <c:pt idx="7205">
                  <c:v>517.65677000000005</c:v>
                </c:pt>
                <c:pt idx="7206">
                  <c:v>517.72252000000003</c:v>
                </c:pt>
                <c:pt idx="7207">
                  <c:v>517.78826000000004</c:v>
                </c:pt>
                <c:pt idx="7208">
                  <c:v>517.85400000000004</c:v>
                </c:pt>
                <c:pt idx="7209">
                  <c:v>517.91974000000005</c:v>
                </c:pt>
                <c:pt idx="7210">
                  <c:v>517.98545000000001</c:v>
                </c:pt>
                <c:pt idx="7211">
                  <c:v>518.05115000000001</c:v>
                </c:pt>
                <c:pt idx="7212">
                  <c:v>518.11692000000005</c:v>
                </c:pt>
                <c:pt idx="7213">
                  <c:v>518.18272999999999</c:v>
                </c:pt>
                <c:pt idx="7214">
                  <c:v>518.24861999999996</c:v>
                </c:pt>
                <c:pt idx="7215">
                  <c:v>518.31449999999995</c:v>
                </c:pt>
                <c:pt idx="7216">
                  <c:v>518.38030000000003</c:v>
                </c:pt>
                <c:pt idx="7217">
                  <c:v>518.44596999999999</c:v>
                </c:pt>
                <c:pt idx="7218">
                  <c:v>518.51156000000003</c:v>
                </c:pt>
                <c:pt idx="7219">
                  <c:v>518.57710999999995</c:v>
                </c:pt>
                <c:pt idx="7220">
                  <c:v>518.64266999999995</c:v>
                </c:pt>
                <c:pt idx="7221">
                  <c:v>518.70822999999996</c:v>
                </c:pt>
                <c:pt idx="7222">
                  <c:v>518.77376000000004</c:v>
                </c:pt>
                <c:pt idx="7223">
                  <c:v>518.83927000000006</c:v>
                </c:pt>
                <c:pt idx="7224">
                  <c:v>518.90471000000002</c:v>
                </c:pt>
                <c:pt idx="7225">
                  <c:v>518.97011999999995</c:v>
                </c:pt>
                <c:pt idx="7226">
                  <c:v>519.03549999999996</c:v>
                </c:pt>
                <c:pt idx="7227">
                  <c:v>519.10091999999997</c:v>
                </c:pt>
                <c:pt idx="7228">
                  <c:v>519.16638999999998</c:v>
                </c:pt>
                <c:pt idx="7229">
                  <c:v>519.23189000000002</c:v>
                </c:pt>
                <c:pt idx="7230">
                  <c:v>519.29741000000001</c:v>
                </c:pt>
                <c:pt idx="7231">
                  <c:v>519.36288000000002</c:v>
                </c:pt>
                <c:pt idx="7232">
                  <c:v>519.42831999999999</c:v>
                </c:pt>
                <c:pt idx="7233">
                  <c:v>519.49375999999995</c:v>
                </c:pt>
                <c:pt idx="7234">
                  <c:v>519.55918999999994</c:v>
                </c:pt>
                <c:pt idx="7235">
                  <c:v>519.62462000000005</c:v>
                </c:pt>
                <c:pt idx="7236">
                  <c:v>519.69005000000004</c:v>
                </c:pt>
                <c:pt idx="7237">
                  <c:v>519.75554</c:v>
                </c:pt>
                <c:pt idx="7238">
                  <c:v>519.82101999999998</c:v>
                </c:pt>
                <c:pt idx="7239">
                  <c:v>519.88646000000006</c:v>
                </c:pt>
                <c:pt idx="7240">
                  <c:v>519.95187999999996</c:v>
                </c:pt>
                <c:pt idx="7241">
                  <c:v>520.01734999999996</c:v>
                </c:pt>
                <c:pt idx="7242">
                  <c:v>520.08285999999998</c:v>
                </c:pt>
                <c:pt idx="7243">
                  <c:v>520.14832000000001</c:v>
                </c:pt>
                <c:pt idx="7244">
                  <c:v>520.21373000000006</c:v>
                </c:pt>
                <c:pt idx="7245">
                  <c:v>520.27909</c:v>
                </c:pt>
                <c:pt idx="7246">
                  <c:v>520.34441000000004</c:v>
                </c:pt>
                <c:pt idx="7247">
                  <c:v>520.40971000000002</c:v>
                </c:pt>
                <c:pt idx="7248">
                  <c:v>520.47501999999997</c:v>
                </c:pt>
                <c:pt idx="7249">
                  <c:v>520.5403</c:v>
                </c:pt>
                <c:pt idx="7250">
                  <c:v>520.60558000000003</c:v>
                </c:pt>
                <c:pt idx="7251">
                  <c:v>520.67080999999996</c:v>
                </c:pt>
                <c:pt idx="7252">
                  <c:v>520.73602000000005</c:v>
                </c:pt>
                <c:pt idx="7253">
                  <c:v>520.80124999999998</c:v>
                </c:pt>
                <c:pt idx="7254">
                  <c:v>520.86645999999996</c:v>
                </c:pt>
                <c:pt idx="7255">
                  <c:v>520.93173000000002</c:v>
                </c:pt>
                <c:pt idx="7256">
                  <c:v>520.99702000000002</c:v>
                </c:pt>
                <c:pt idx="7257">
                  <c:v>521.06227999999999</c:v>
                </c:pt>
                <c:pt idx="7258">
                  <c:v>521.12752</c:v>
                </c:pt>
                <c:pt idx="7259">
                  <c:v>521.19272000000001</c:v>
                </c:pt>
                <c:pt idx="7260">
                  <c:v>521.25792000000001</c:v>
                </c:pt>
                <c:pt idx="7261">
                  <c:v>521.32312000000002</c:v>
                </c:pt>
                <c:pt idx="7262">
                  <c:v>521.38832000000002</c:v>
                </c:pt>
                <c:pt idx="7263">
                  <c:v>521.45354999999995</c:v>
                </c:pt>
                <c:pt idx="7264">
                  <c:v>521.51877000000002</c:v>
                </c:pt>
                <c:pt idx="7265">
                  <c:v>521.58401000000003</c:v>
                </c:pt>
                <c:pt idx="7266">
                  <c:v>521.64921000000004</c:v>
                </c:pt>
                <c:pt idx="7267">
                  <c:v>521.71438000000001</c:v>
                </c:pt>
                <c:pt idx="7268">
                  <c:v>521.77952000000005</c:v>
                </c:pt>
                <c:pt idx="7269">
                  <c:v>521.84470999999996</c:v>
                </c:pt>
                <c:pt idx="7270">
                  <c:v>521.90998000000002</c:v>
                </c:pt>
                <c:pt idx="7271">
                  <c:v>521.97531000000004</c:v>
                </c:pt>
                <c:pt idx="7272">
                  <c:v>522.04065000000003</c:v>
                </c:pt>
                <c:pt idx="7273">
                  <c:v>522.10595999999998</c:v>
                </c:pt>
                <c:pt idx="7274">
                  <c:v>522.17127000000005</c:v>
                </c:pt>
                <c:pt idx="7275">
                  <c:v>522.23654999999997</c:v>
                </c:pt>
                <c:pt idx="7276">
                  <c:v>522.30183</c:v>
                </c:pt>
                <c:pt idx="7277">
                  <c:v>522.36711000000003</c:v>
                </c:pt>
                <c:pt idx="7278">
                  <c:v>522.43242999999995</c:v>
                </c:pt>
                <c:pt idx="7279">
                  <c:v>522.49782000000005</c:v>
                </c:pt>
                <c:pt idx="7280">
                  <c:v>522.56325000000004</c:v>
                </c:pt>
                <c:pt idx="7281">
                  <c:v>522.62869000000001</c:v>
                </c:pt>
                <c:pt idx="7282">
                  <c:v>522.69413999999995</c:v>
                </c:pt>
                <c:pt idx="7283">
                  <c:v>522.75957000000005</c:v>
                </c:pt>
                <c:pt idx="7284">
                  <c:v>522.82497000000001</c:v>
                </c:pt>
                <c:pt idx="7285">
                  <c:v>522.89036999999996</c:v>
                </c:pt>
                <c:pt idx="7286">
                  <c:v>522.95572000000004</c:v>
                </c:pt>
                <c:pt idx="7287">
                  <c:v>523.02107999999998</c:v>
                </c:pt>
                <c:pt idx="7288">
                  <c:v>523.08645000000001</c:v>
                </c:pt>
                <c:pt idx="7289">
                  <c:v>523.15179999999998</c:v>
                </c:pt>
                <c:pt idx="7290">
                  <c:v>523.21712000000002</c:v>
                </c:pt>
                <c:pt idx="7291">
                  <c:v>523.28243999999995</c:v>
                </c:pt>
                <c:pt idx="7292">
                  <c:v>523.34771000000001</c:v>
                </c:pt>
                <c:pt idx="7293">
                  <c:v>523.41299000000004</c:v>
                </c:pt>
                <c:pt idx="7294">
                  <c:v>523.47825999999998</c:v>
                </c:pt>
                <c:pt idx="7295">
                  <c:v>523.54354000000001</c:v>
                </c:pt>
                <c:pt idx="7296">
                  <c:v>523.60879</c:v>
                </c:pt>
                <c:pt idx="7297">
                  <c:v>523.67408999999998</c:v>
                </c:pt>
                <c:pt idx="7298">
                  <c:v>523.73947999999996</c:v>
                </c:pt>
                <c:pt idx="7299">
                  <c:v>523.80494999999996</c:v>
                </c:pt>
                <c:pt idx="7300">
                  <c:v>523.87039000000004</c:v>
                </c:pt>
                <c:pt idx="7301">
                  <c:v>523.93578000000002</c:v>
                </c:pt>
                <c:pt idx="7302">
                  <c:v>524.00113999999996</c:v>
                </c:pt>
                <c:pt idx="7303">
                  <c:v>524.06646000000001</c:v>
                </c:pt>
                <c:pt idx="7304">
                  <c:v>524.13179000000002</c:v>
                </c:pt>
                <c:pt idx="7305">
                  <c:v>524.19713000000002</c:v>
                </c:pt>
                <c:pt idx="7306">
                  <c:v>524.26251000000002</c:v>
                </c:pt>
                <c:pt idx="7307">
                  <c:v>524.32790999999997</c:v>
                </c:pt>
                <c:pt idx="7308">
                  <c:v>524.39332000000002</c:v>
                </c:pt>
                <c:pt idx="7309">
                  <c:v>524.45871999999997</c:v>
                </c:pt>
                <c:pt idx="7310">
                  <c:v>524.52409</c:v>
                </c:pt>
                <c:pt idx="7311">
                  <c:v>524.58945000000006</c:v>
                </c:pt>
                <c:pt idx="7312">
                  <c:v>524.65482999999995</c:v>
                </c:pt>
                <c:pt idx="7313">
                  <c:v>524.72023000000002</c:v>
                </c:pt>
                <c:pt idx="7314">
                  <c:v>524.78566000000001</c:v>
                </c:pt>
                <c:pt idx="7315">
                  <c:v>524.85113999999999</c:v>
                </c:pt>
                <c:pt idx="7316">
                  <c:v>524.91665</c:v>
                </c:pt>
                <c:pt idx="7317">
                  <c:v>524.98215000000005</c:v>
                </c:pt>
                <c:pt idx="7318">
                  <c:v>525.04765999999995</c:v>
                </c:pt>
                <c:pt idx="7319">
                  <c:v>525.11320000000001</c:v>
                </c:pt>
                <c:pt idx="7320">
                  <c:v>525.17877999999996</c:v>
                </c:pt>
                <c:pt idx="7321">
                  <c:v>525.24445000000003</c:v>
                </c:pt>
                <c:pt idx="7322">
                  <c:v>525.31011999999998</c:v>
                </c:pt>
                <c:pt idx="7323">
                  <c:v>525.37584000000004</c:v>
                </c:pt>
                <c:pt idx="7324">
                  <c:v>525.44156999999996</c:v>
                </c:pt>
                <c:pt idx="7325">
                  <c:v>525.50735999999995</c:v>
                </c:pt>
                <c:pt idx="7326">
                  <c:v>525.57321000000002</c:v>
                </c:pt>
                <c:pt idx="7327">
                  <c:v>525.63917000000004</c:v>
                </c:pt>
                <c:pt idx="7328">
                  <c:v>525.70519000000002</c:v>
                </c:pt>
                <c:pt idx="7329">
                  <c:v>525.77119000000005</c:v>
                </c:pt>
                <c:pt idx="7330">
                  <c:v>525.83718999999996</c:v>
                </c:pt>
                <c:pt idx="7331">
                  <c:v>525.90320999999994</c:v>
                </c:pt>
                <c:pt idx="7332">
                  <c:v>525.96924000000001</c:v>
                </c:pt>
                <c:pt idx="7333">
                  <c:v>526.03525999999999</c:v>
                </c:pt>
                <c:pt idx="7334">
                  <c:v>526.10127999999997</c:v>
                </c:pt>
                <c:pt idx="7335">
                  <c:v>526.16727000000003</c:v>
                </c:pt>
                <c:pt idx="7336">
                  <c:v>526.23326999999995</c:v>
                </c:pt>
                <c:pt idx="7337">
                  <c:v>526.29926999999998</c:v>
                </c:pt>
                <c:pt idx="7338">
                  <c:v>526.36527999999998</c:v>
                </c:pt>
                <c:pt idx="7339">
                  <c:v>526.43127000000004</c:v>
                </c:pt>
                <c:pt idx="7340">
                  <c:v>526.49725999999998</c:v>
                </c:pt>
                <c:pt idx="7341">
                  <c:v>526.56326000000001</c:v>
                </c:pt>
                <c:pt idx="7342">
                  <c:v>526.62927999999999</c:v>
                </c:pt>
                <c:pt idx="7343">
                  <c:v>526.69529</c:v>
                </c:pt>
                <c:pt idx="7344">
                  <c:v>526.76126999999997</c:v>
                </c:pt>
                <c:pt idx="7345">
                  <c:v>526.82723999999996</c:v>
                </c:pt>
                <c:pt idx="7346">
                  <c:v>526.89318000000003</c:v>
                </c:pt>
                <c:pt idx="7347">
                  <c:v>526.95914000000005</c:v>
                </c:pt>
                <c:pt idx="7348">
                  <c:v>527.02512000000002</c:v>
                </c:pt>
                <c:pt idx="7349">
                  <c:v>527.09109999999998</c:v>
                </c:pt>
                <c:pt idx="7350">
                  <c:v>527.15707999999995</c:v>
                </c:pt>
                <c:pt idx="7351">
                  <c:v>527.22302000000002</c:v>
                </c:pt>
                <c:pt idx="7352">
                  <c:v>527.28890999999999</c:v>
                </c:pt>
                <c:pt idx="7353">
                  <c:v>527.35485000000006</c:v>
                </c:pt>
                <c:pt idx="7354">
                  <c:v>527.42084999999997</c:v>
                </c:pt>
                <c:pt idx="7355">
                  <c:v>527.48689999999999</c:v>
                </c:pt>
                <c:pt idx="7356">
                  <c:v>527.55291</c:v>
                </c:pt>
                <c:pt idx="7357">
                  <c:v>527.61890000000005</c:v>
                </c:pt>
                <c:pt idx="7358">
                  <c:v>527.68483000000003</c:v>
                </c:pt>
                <c:pt idx="7359">
                  <c:v>527.75067000000001</c:v>
                </c:pt>
                <c:pt idx="7360">
                  <c:v>527.81645000000003</c:v>
                </c:pt>
                <c:pt idx="7361">
                  <c:v>527.88219000000004</c:v>
                </c:pt>
                <c:pt idx="7362">
                  <c:v>527.9479</c:v>
                </c:pt>
                <c:pt idx="7363">
                  <c:v>528.01358000000005</c:v>
                </c:pt>
                <c:pt idx="7364">
                  <c:v>528.07925</c:v>
                </c:pt>
                <c:pt idx="7365">
                  <c:v>528.14490000000001</c:v>
                </c:pt>
                <c:pt idx="7366">
                  <c:v>528.21055999999999</c:v>
                </c:pt>
                <c:pt idx="7367">
                  <c:v>528.27621999999997</c:v>
                </c:pt>
                <c:pt idx="7368">
                  <c:v>528.34186</c:v>
                </c:pt>
                <c:pt idx="7369">
                  <c:v>528.40745000000004</c:v>
                </c:pt>
                <c:pt idx="7370">
                  <c:v>528.47306000000003</c:v>
                </c:pt>
                <c:pt idx="7371">
                  <c:v>528.53867000000002</c:v>
                </c:pt>
                <c:pt idx="7372">
                  <c:v>528.60427000000004</c:v>
                </c:pt>
                <c:pt idx="7373">
                  <c:v>528.66980000000001</c:v>
                </c:pt>
                <c:pt idx="7374">
                  <c:v>528.73533999999995</c:v>
                </c:pt>
                <c:pt idx="7375">
                  <c:v>528.80088999999998</c:v>
                </c:pt>
                <c:pt idx="7376">
                  <c:v>528.86643000000004</c:v>
                </c:pt>
                <c:pt idx="7377">
                  <c:v>528.93196999999998</c:v>
                </c:pt>
                <c:pt idx="7378">
                  <c:v>528.99748999999997</c:v>
                </c:pt>
                <c:pt idx="7379">
                  <c:v>529.06298000000004</c:v>
                </c:pt>
                <c:pt idx="7380">
                  <c:v>529.12847999999997</c:v>
                </c:pt>
                <c:pt idx="7381">
                  <c:v>529.19394999999997</c:v>
                </c:pt>
                <c:pt idx="7382">
                  <c:v>529.25949000000003</c:v>
                </c:pt>
                <c:pt idx="7383">
                  <c:v>529.32505000000003</c:v>
                </c:pt>
                <c:pt idx="7384">
                  <c:v>529.39058</c:v>
                </c:pt>
                <c:pt idx="7385">
                  <c:v>529.45601999999997</c:v>
                </c:pt>
                <c:pt idx="7386">
                  <c:v>529.52139999999997</c:v>
                </c:pt>
                <c:pt idx="7387">
                  <c:v>529.58677</c:v>
                </c:pt>
                <c:pt idx="7388">
                  <c:v>529.65210000000002</c:v>
                </c:pt>
                <c:pt idx="7389">
                  <c:v>529.71739000000002</c:v>
                </c:pt>
                <c:pt idx="7390">
                  <c:v>529.78272000000004</c:v>
                </c:pt>
                <c:pt idx="7391">
                  <c:v>529.84802999999999</c:v>
                </c:pt>
                <c:pt idx="7392">
                  <c:v>529.91331000000002</c:v>
                </c:pt>
                <c:pt idx="7393">
                  <c:v>529.97856999999999</c:v>
                </c:pt>
                <c:pt idx="7394">
                  <c:v>530.04386</c:v>
                </c:pt>
                <c:pt idx="7395">
                  <c:v>530.10910000000001</c:v>
                </c:pt>
                <c:pt idx="7396">
                  <c:v>530.17433000000005</c:v>
                </c:pt>
                <c:pt idx="7397">
                  <c:v>530.23950000000002</c:v>
                </c:pt>
                <c:pt idx="7398">
                  <c:v>530.30461000000003</c:v>
                </c:pt>
                <c:pt idx="7399">
                  <c:v>530.36967000000004</c:v>
                </c:pt>
                <c:pt idx="7400">
                  <c:v>530.43475000000001</c:v>
                </c:pt>
                <c:pt idx="7401">
                  <c:v>530.49973999999997</c:v>
                </c:pt>
                <c:pt idx="7402">
                  <c:v>530.56462999999997</c:v>
                </c:pt>
                <c:pt idx="7403">
                  <c:v>530.62949000000003</c:v>
                </c:pt>
                <c:pt idx="7404">
                  <c:v>530.69431999999995</c:v>
                </c:pt>
                <c:pt idx="7405">
                  <c:v>530.75906999999995</c:v>
                </c:pt>
                <c:pt idx="7406">
                  <c:v>530.82374000000004</c:v>
                </c:pt>
                <c:pt idx="7407">
                  <c:v>530.88837999999998</c:v>
                </c:pt>
                <c:pt idx="7408">
                  <c:v>530.95291999999995</c:v>
                </c:pt>
                <c:pt idx="7409">
                  <c:v>531.01742000000002</c:v>
                </c:pt>
                <c:pt idx="7410">
                  <c:v>531.08193000000006</c:v>
                </c:pt>
                <c:pt idx="7411">
                  <c:v>531.14642000000003</c:v>
                </c:pt>
                <c:pt idx="7412">
                  <c:v>531.21088999999995</c:v>
                </c:pt>
                <c:pt idx="7413">
                  <c:v>531.27526</c:v>
                </c:pt>
                <c:pt idx="7414">
                  <c:v>531.33956000000001</c:v>
                </c:pt>
                <c:pt idx="7415">
                  <c:v>531.40382999999997</c:v>
                </c:pt>
                <c:pt idx="7416">
                  <c:v>531.46811000000002</c:v>
                </c:pt>
                <c:pt idx="7417">
                  <c:v>531.53232000000003</c:v>
                </c:pt>
                <c:pt idx="7418">
                  <c:v>531.59645999999998</c:v>
                </c:pt>
                <c:pt idx="7419">
                  <c:v>531.66057999999998</c:v>
                </c:pt>
                <c:pt idx="7420">
                  <c:v>531.72465999999997</c:v>
                </c:pt>
                <c:pt idx="7421">
                  <c:v>531.78868</c:v>
                </c:pt>
                <c:pt idx="7422">
                  <c:v>531.85265000000004</c:v>
                </c:pt>
                <c:pt idx="7423">
                  <c:v>531.91660999999999</c:v>
                </c:pt>
                <c:pt idx="7424">
                  <c:v>531.98051999999996</c:v>
                </c:pt>
                <c:pt idx="7425">
                  <c:v>532.04439000000002</c:v>
                </c:pt>
                <c:pt idx="7426">
                  <c:v>532.10826999999995</c:v>
                </c:pt>
                <c:pt idx="7427">
                  <c:v>532.17215999999996</c:v>
                </c:pt>
                <c:pt idx="7428">
                  <c:v>532.23603000000003</c:v>
                </c:pt>
                <c:pt idx="7429">
                  <c:v>532.29993000000002</c:v>
                </c:pt>
                <c:pt idx="7430">
                  <c:v>532.36380999999994</c:v>
                </c:pt>
                <c:pt idx="7431">
                  <c:v>532.42765999999995</c:v>
                </c:pt>
                <c:pt idx="7432">
                  <c:v>532.49152000000004</c:v>
                </c:pt>
                <c:pt idx="7433">
                  <c:v>532.55544999999995</c:v>
                </c:pt>
                <c:pt idx="7434">
                  <c:v>532.61937999999998</c:v>
                </c:pt>
                <c:pt idx="7435">
                  <c:v>532.68331000000001</c:v>
                </c:pt>
                <c:pt idx="7436">
                  <c:v>532.74728000000005</c:v>
                </c:pt>
                <c:pt idx="7437">
                  <c:v>532.81125999999995</c:v>
                </c:pt>
                <c:pt idx="7438">
                  <c:v>532.87522999999999</c:v>
                </c:pt>
                <c:pt idx="7439">
                  <c:v>532.93925000000002</c:v>
                </c:pt>
                <c:pt idx="7440">
                  <c:v>533.00329999999997</c:v>
                </c:pt>
                <c:pt idx="7441">
                  <c:v>533.06728999999996</c:v>
                </c:pt>
                <c:pt idx="7442">
                  <c:v>533.13126</c:v>
                </c:pt>
                <c:pt idx="7443">
                  <c:v>533.19520999999997</c:v>
                </c:pt>
                <c:pt idx="7444">
                  <c:v>533.25915999999995</c:v>
                </c:pt>
                <c:pt idx="7445">
                  <c:v>533.32308</c:v>
                </c:pt>
                <c:pt idx="7446">
                  <c:v>533.38694999999996</c:v>
                </c:pt>
                <c:pt idx="7447">
                  <c:v>533.45070999999996</c:v>
                </c:pt>
                <c:pt idx="7448">
                  <c:v>533.51445999999999</c:v>
                </c:pt>
                <c:pt idx="7449">
                  <c:v>533.57815000000005</c:v>
                </c:pt>
                <c:pt idx="7450">
                  <c:v>533.64178000000004</c:v>
                </c:pt>
                <c:pt idx="7451">
                  <c:v>533.70533999999998</c:v>
                </c:pt>
                <c:pt idx="7452">
                  <c:v>533.76886000000002</c:v>
                </c:pt>
                <c:pt idx="7453">
                  <c:v>533.83234000000004</c:v>
                </c:pt>
                <c:pt idx="7454">
                  <c:v>533.89577999999995</c:v>
                </c:pt>
                <c:pt idx="7455">
                  <c:v>533.95917999999995</c:v>
                </c:pt>
                <c:pt idx="7456">
                  <c:v>534.02251999999999</c:v>
                </c:pt>
                <c:pt idx="7457">
                  <c:v>534.08581000000004</c:v>
                </c:pt>
                <c:pt idx="7458">
                  <c:v>534.14905999999996</c:v>
                </c:pt>
                <c:pt idx="7459">
                  <c:v>534.21227999999996</c:v>
                </c:pt>
                <c:pt idx="7460">
                  <c:v>534.27544</c:v>
                </c:pt>
                <c:pt idx="7461">
                  <c:v>534.33857999999998</c:v>
                </c:pt>
                <c:pt idx="7462">
                  <c:v>534.40168000000006</c:v>
                </c:pt>
                <c:pt idx="7463">
                  <c:v>534.46474999999998</c:v>
                </c:pt>
                <c:pt idx="7464">
                  <c:v>534.52774999999997</c:v>
                </c:pt>
                <c:pt idx="7465">
                  <c:v>534.59069999999997</c:v>
                </c:pt>
                <c:pt idx="7466">
                  <c:v>534.65359999999998</c:v>
                </c:pt>
                <c:pt idx="7467">
                  <c:v>534.71645000000001</c:v>
                </c:pt>
                <c:pt idx="7468">
                  <c:v>534.77932999999996</c:v>
                </c:pt>
                <c:pt idx="7469">
                  <c:v>534.84226000000001</c:v>
                </c:pt>
                <c:pt idx="7470">
                  <c:v>534.90518999999995</c:v>
                </c:pt>
                <c:pt idx="7471">
                  <c:v>534.96810000000005</c:v>
                </c:pt>
                <c:pt idx="7472">
                  <c:v>535.03098</c:v>
                </c:pt>
                <c:pt idx="7473">
                  <c:v>535.09380999999996</c:v>
                </c:pt>
                <c:pt idx="7474">
                  <c:v>535.15660000000003</c:v>
                </c:pt>
                <c:pt idx="7475">
                  <c:v>535.21934999999996</c:v>
                </c:pt>
                <c:pt idx="7476">
                  <c:v>535.28211999999996</c:v>
                </c:pt>
                <c:pt idx="7477">
                  <c:v>535.34491000000003</c:v>
                </c:pt>
                <c:pt idx="7478">
                  <c:v>535.40776000000005</c:v>
                </c:pt>
                <c:pt idx="7479">
                  <c:v>535.47064</c:v>
                </c:pt>
                <c:pt idx="7480">
                  <c:v>535.53358000000003</c:v>
                </c:pt>
                <c:pt idx="7481">
                  <c:v>535.59657000000004</c:v>
                </c:pt>
                <c:pt idx="7482">
                  <c:v>535.65962000000002</c:v>
                </c:pt>
                <c:pt idx="7483">
                  <c:v>535.72272999999996</c:v>
                </c:pt>
                <c:pt idx="7484">
                  <c:v>535.78587000000005</c:v>
                </c:pt>
                <c:pt idx="7485">
                  <c:v>535.84903999999995</c:v>
                </c:pt>
                <c:pt idx="7486">
                  <c:v>535.91223000000002</c:v>
                </c:pt>
                <c:pt idx="7487">
                  <c:v>535.97547999999995</c:v>
                </c:pt>
                <c:pt idx="7488">
                  <c:v>536.03871000000004</c:v>
                </c:pt>
                <c:pt idx="7489">
                  <c:v>536.10193000000004</c:v>
                </c:pt>
                <c:pt idx="7490">
                  <c:v>536.16516000000001</c:v>
                </c:pt>
                <c:pt idx="7491">
                  <c:v>536.22835999999995</c:v>
                </c:pt>
                <c:pt idx="7492">
                  <c:v>536.29159000000004</c:v>
                </c:pt>
                <c:pt idx="7493">
                  <c:v>536.35482000000002</c:v>
                </c:pt>
                <c:pt idx="7494">
                  <c:v>536.41804000000002</c:v>
                </c:pt>
                <c:pt idx="7495">
                  <c:v>536.48123999999996</c:v>
                </c:pt>
                <c:pt idx="7496">
                  <c:v>536.54444000000001</c:v>
                </c:pt>
                <c:pt idx="7497">
                  <c:v>536.60763999999995</c:v>
                </c:pt>
                <c:pt idx="7498">
                  <c:v>536.67085999999995</c:v>
                </c:pt>
                <c:pt idx="7499">
                  <c:v>536.73402999999996</c:v>
                </c:pt>
                <c:pt idx="7500">
                  <c:v>536.79711999999995</c:v>
                </c:pt>
                <c:pt idx="7501">
                  <c:v>536.86014</c:v>
                </c:pt>
                <c:pt idx="7502">
                  <c:v>536.92310999999995</c:v>
                </c:pt>
                <c:pt idx="7503">
                  <c:v>536.98604999999998</c:v>
                </c:pt>
                <c:pt idx="7504">
                  <c:v>537.04895999999997</c:v>
                </c:pt>
                <c:pt idx="7505">
                  <c:v>537.11184000000003</c:v>
                </c:pt>
                <c:pt idx="7506">
                  <c:v>537.17463999999995</c:v>
                </c:pt>
                <c:pt idx="7507">
                  <c:v>537.23734999999999</c:v>
                </c:pt>
                <c:pt idx="7508">
                  <c:v>537.29997000000003</c:v>
                </c:pt>
                <c:pt idx="7509">
                  <c:v>537.36252000000002</c:v>
                </c:pt>
                <c:pt idx="7510">
                  <c:v>537.42498999999998</c:v>
                </c:pt>
                <c:pt idx="7511">
                  <c:v>537.48734999999999</c:v>
                </c:pt>
                <c:pt idx="7512">
                  <c:v>537.54962999999998</c:v>
                </c:pt>
                <c:pt idx="7513">
                  <c:v>537.61181999999997</c:v>
                </c:pt>
                <c:pt idx="7514">
                  <c:v>537.67390999999998</c:v>
                </c:pt>
                <c:pt idx="7515">
                  <c:v>537.73590999999999</c:v>
                </c:pt>
                <c:pt idx="7516">
                  <c:v>537.79782</c:v>
                </c:pt>
                <c:pt idx="7517">
                  <c:v>537.85965999999996</c:v>
                </c:pt>
                <c:pt idx="7518">
                  <c:v>537.92138</c:v>
                </c:pt>
                <c:pt idx="7519">
                  <c:v>537.98299999999995</c:v>
                </c:pt>
                <c:pt idx="7520">
                  <c:v>538.04457000000002</c:v>
                </c:pt>
                <c:pt idx="7521">
                  <c:v>538.10608000000002</c:v>
                </c:pt>
                <c:pt idx="7522">
                  <c:v>538.16758000000004</c:v>
                </c:pt>
                <c:pt idx="7523">
                  <c:v>538.22901000000002</c:v>
                </c:pt>
                <c:pt idx="7524">
                  <c:v>538.29040999999995</c:v>
                </c:pt>
                <c:pt idx="7525">
                  <c:v>538.35175000000004</c:v>
                </c:pt>
                <c:pt idx="7526">
                  <c:v>538.41309999999999</c:v>
                </c:pt>
                <c:pt idx="7527">
                  <c:v>538.47438</c:v>
                </c:pt>
                <c:pt idx="7528">
                  <c:v>538.53558999999996</c:v>
                </c:pt>
                <c:pt idx="7529">
                  <c:v>538.59675000000004</c:v>
                </c:pt>
                <c:pt idx="7530">
                  <c:v>538.65785000000005</c:v>
                </c:pt>
                <c:pt idx="7531">
                  <c:v>538.71891000000005</c:v>
                </c:pt>
                <c:pt idx="7532">
                  <c:v>538.77990999999997</c:v>
                </c:pt>
                <c:pt idx="7533">
                  <c:v>538.84083999999996</c:v>
                </c:pt>
                <c:pt idx="7534">
                  <c:v>538.90175999999997</c:v>
                </c:pt>
                <c:pt idx="7535">
                  <c:v>538.96265000000005</c:v>
                </c:pt>
                <c:pt idx="7536">
                  <c:v>539.02354000000003</c:v>
                </c:pt>
                <c:pt idx="7537">
                  <c:v>539.08444999999995</c:v>
                </c:pt>
                <c:pt idx="7538">
                  <c:v>539.14536999999996</c:v>
                </c:pt>
                <c:pt idx="7539">
                  <c:v>539.20628999999997</c:v>
                </c:pt>
                <c:pt idx="7540">
                  <c:v>539.26720999999998</c:v>
                </c:pt>
                <c:pt idx="7541">
                  <c:v>539.32812999999999</c:v>
                </c:pt>
                <c:pt idx="7542">
                  <c:v>539.38903000000005</c:v>
                </c:pt>
                <c:pt idx="7543">
                  <c:v>539.44992000000002</c:v>
                </c:pt>
                <c:pt idx="7544">
                  <c:v>539.51079000000004</c:v>
                </c:pt>
                <c:pt idx="7545">
                  <c:v>539.57169999999996</c:v>
                </c:pt>
                <c:pt idx="7546">
                  <c:v>539.63256999999999</c:v>
                </c:pt>
                <c:pt idx="7547">
                  <c:v>539.69344999999998</c:v>
                </c:pt>
                <c:pt idx="7548">
                  <c:v>539.75432999999998</c:v>
                </c:pt>
                <c:pt idx="7549">
                  <c:v>539.81525999999997</c:v>
                </c:pt>
                <c:pt idx="7550">
                  <c:v>539.87621999999999</c:v>
                </c:pt>
                <c:pt idx="7551">
                  <c:v>539.93714999999997</c:v>
                </c:pt>
                <c:pt idx="7552">
                  <c:v>539.99803999999995</c:v>
                </c:pt>
                <c:pt idx="7553">
                  <c:v>540.05886999999996</c:v>
                </c:pt>
                <c:pt idx="7554">
                  <c:v>540.11967000000004</c:v>
                </c:pt>
                <c:pt idx="7555">
                  <c:v>540.18042000000003</c:v>
                </c:pt>
                <c:pt idx="7556">
                  <c:v>540.24111000000005</c:v>
                </c:pt>
                <c:pt idx="7557">
                  <c:v>540.30173000000002</c:v>
                </c:pt>
                <c:pt idx="7558">
                  <c:v>540.36230999999998</c:v>
                </c:pt>
                <c:pt idx="7559">
                  <c:v>540.42292999999995</c:v>
                </c:pt>
                <c:pt idx="7560">
                  <c:v>540.48348999999996</c:v>
                </c:pt>
                <c:pt idx="7561">
                  <c:v>540.54399000000001</c:v>
                </c:pt>
                <c:pt idx="7562">
                  <c:v>540.60443999999995</c:v>
                </c:pt>
                <c:pt idx="7563">
                  <c:v>540.66485</c:v>
                </c:pt>
                <c:pt idx="7564">
                  <c:v>540.72523999999999</c:v>
                </c:pt>
                <c:pt idx="7565">
                  <c:v>540.78552999999999</c:v>
                </c:pt>
                <c:pt idx="7566">
                  <c:v>540.84577000000002</c:v>
                </c:pt>
                <c:pt idx="7567">
                  <c:v>540.90597000000002</c:v>
                </c:pt>
                <c:pt idx="7568">
                  <c:v>540.96613000000002</c:v>
                </c:pt>
                <c:pt idx="7569">
                  <c:v>541.02625</c:v>
                </c:pt>
                <c:pt idx="7570">
                  <c:v>541.08632</c:v>
                </c:pt>
                <c:pt idx="7571">
                  <c:v>541.1463</c:v>
                </c:pt>
                <c:pt idx="7572">
                  <c:v>541.20622000000003</c:v>
                </c:pt>
                <c:pt idx="7573">
                  <c:v>541.26612</c:v>
                </c:pt>
                <c:pt idx="7574">
                  <c:v>541.32596999999998</c:v>
                </c:pt>
                <c:pt idx="7575">
                  <c:v>541.38580999999999</c:v>
                </c:pt>
                <c:pt idx="7576">
                  <c:v>541.44559000000004</c:v>
                </c:pt>
                <c:pt idx="7577">
                  <c:v>541.50537999999995</c:v>
                </c:pt>
                <c:pt idx="7578">
                  <c:v>541.56514000000004</c:v>
                </c:pt>
                <c:pt idx="7579">
                  <c:v>541.62486999999999</c:v>
                </c:pt>
                <c:pt idx="7580">
                  <c:v>541.68453</c:v>
                </c:pt>
                <c:pt idx="7581">
                  <c:v>541.74417000000005</c:v>
                </c:pt>
                <c:pt idx="7582">
                  <c:v>541.80384000000004</c:v>
                </c:pt>
                <c:pt idx="7583">
                  <c:v>541.86351999999999</c:v>
                </c:pt>
                <c:pt idx="7584">
                  <c:v>541.92318</c:v>
                </c:pt>
                <c:pt idx="7585">
                  <c:v>541.98281999999995</c:v>
                </c:pt>
                <c:pt idx="7586">
                  <c:v>542.04249000000004</c:v>
                </c:pt>
                <c:pt idx="7587">
                  <c:v>542.10220000000004</c:v>
                </c:pt>
                <c:pt idx="7588">
                  <c:v>542.16192999999998</c:v>
                </c:pt>
                <c:pt idx="7589">
                  <c:v>542.22168999999997</c:v>
                </c:pt>
                <c:pt idx="7590">
                  <c:v>542.28142000000003</c:v>
                </c:pt>
                <c:pt idx="7591">
                  <c:v>542.34117000000003</c:v>
                </c:pt>
                <c:pt idx="7592">
                  <c:v>542.40094999999997</c:v>
                </c:pt>
                <c:pt idx="7593">
                  <c:v>542.46078</c:v>
                </c:pt>
                <c:pt idx="7594">
                  <c:v>542.52061000000003</c:v>
                </c:pt>
                <c:pt idx="7595">
                  <c:v>542.58049000000005</c:v>
                </c:pt>
                <c:pt idx="7596">
                  <c:v>542.64044000000001</c:v>
                </c:pt>
                <c:pt idx="7597">
                  <c:v>542.70041000000003</c:v>
                </c:pt>
                <c:pt idx="7598">
                  <c:v>542.76038000000005</c:v>
                </c:pt>
                <c:pt idx="7599">
                  <c:v>542.82030999999995</c:v>
                </c:pt>
                <c:pt idx="7600">
                  <c:v>542.88022999999998</c:v>
                </c:pt>
                <c:pt idx="7601">
                  <c:v>542.94015000000002</c:v>
                </c:pt>
                <c:pt idx="7602">
                  <c:v>543.00009999999997</c:v>
                </c:pt>
                <c:pt idx="7603">
                  <c:v>543.06002999999998</c:v>
                </c:pt>
                <c:pt idx="7604">
                  <c:v>543.11998000000006</c:v>
                </c:pt>
                <c:pt idx="7605">
                  <c:v>543.17993000000001</c:v>
                </c:pt>
                <c:pt idx="7606">
                  <c:v>543.23981000000003</c:v>
                </c:pt>
                <c:pt idx="7607">
                  <c:v>543.29963999999995</c:v>
                </c:pt>
                <c:pt idx="7608">
                  <c:v>543.35940000000005</c:v>
                </c:pt>
                <c:pt idx="7609">
                  <c:v>543.41907000000003</c:v>
                </c:pt>
                <c:pt idx="7610">
                  <c:v>543.47868000000005</c:v>
                </c:pt>
                <c:pt idx="7611">
                  <c:v>543.53824999999995</c:v>
                </c:pt>
                <c:pt idx="7612">
                  <c:v>543.59775999999999</c:v>
                </c:pt>
                <c:pt idx="7613">
                  <c:v>543.65713000000005</c:v>
                </c:pt>
                <c:pt idx="7614">
                  <c:v>543.71645000000001</c:v>
                </c:pt>
                <c:pt idx="7615">
                  <c:v>543.77571999999998</c:v>
                </c:pt>
                <c:pt idx="7616">
                  <c:v>543.83491000000004</c:v>
                </c:pt>
                <c:pt idx="7617">
                  <c:v>543.89398000000006</c:v>
                </c:pt>
                <c:pt idx="7618">
                  <c:v>543.95291999999995</c:v>
                </c:pt>
                <c:pt idx="7619">
                  <c:v>544.01175999999998</c:v>
                </c:pt>
                <c:pt idx="7620">
                  <c:v>544.07051000000001</c:v>
                </c:pt>
                <c:pt idx="7621">
                  <c:v>544.12909000000002</c:v>
                </c:pt>
                <c:pt idx="7622">
                  <c:v>544.18754000000001</c:v>
                </c:pt>
                <c:pt idx="7623">
                  <c:v>544.24589000000003</c:v>
                </c:pt>
                <c:pt idx="7624">
                  <c:v>544.30409999999995</c:v>
                </c:pt>
                <c:pt idx="7625">
                  <c:v>544.36225000000002</c:v>
                </c:pt>
                <c:pt idx="7626">
                  <c:v>544.42025999999998</c:v>
                </c:pt>
                <c:pt idx="7627">
                  <c:v>544.47817999999995</c:v>
                </c:pt>
                <c:pt idx="7628">
                  <c:v>544.53599999999994</c:v>
                </c:pt>
                <c:pt idx="7629">
                  <c:v>544.59376999999995</c:v>
                </c:pt>
                <c:pt idx="7630">
                  <c:v>544.65152999999998</c:v>
                </c:pt>
                <c:pt idx="7631">
                  <c:v>544.70923000000005</c:v>
                </c:pt>
                <c:pt idx="7632">
                  <c:v>544.76688999999999</c:v>
                </c:pt>
                <c:pt idx="7633">
                  <c:v>544.82455000000004</c:v>
                </c:pt>
                <c:pt idx="7634">
                  <c:v>544.88223000000005</c:v>
                </c:pt>
                <c:pt idx="7635">
                  <c:v>544.93988000000002</c:v>
                </c:pt>
                <c:pt idx="7636">
                  <c:v>544.99752999999998</c:v>
                </c:pt>
                <c:pt idx="7637">
                  <c:v>545.05525999999998</c:v>
                </c:pt>
                <c:pt idx="7638">
                  <c:v>545.11306999999999</c:v>
                </c:pt>
                <c:pt idx="7639">
                  <c:v>545.17093999999997</c:v>
                </c:pt>
                <c:pt idx="7640">
                  <c:v>545.22892000000002</c:v>
                </c:pt>
                <c:pt idx="7641">
                  <c:v>545.28701999999998</c:v>
                </c:pt>
                <c:pt idx="7642">
                  <c:v>545.34522000000004</c:v>
                </c:pt>
                <c:pt idx="7643">
                  <c:v>545.40351999999996</c:v>
                </c:pt>
                <c:pt idx="7644">
                  <c:v>545.46194000000003</c:v>
                </c:pt>
                <c:pt idx="7645">
                  <c:v>545.52044999999998</c:v>
                </c:pt>
                <c:pt idx="7646">
                  <c:v>545.57906000000003</c:v>
                </c:pt>
                <c:pt idx="7647">
                  <c:v>545.63779</c:v>
                </c:pt>
                <c:pt idx="7648">
                  <c:v>545.69668000000001</c:v>
                </c:pt>
                <c:pt idx="7649">
                  <c:v>545.75573999999995</c:v>
                </c:pt>
                <c:pt idx="7650">
                  <c:v>545.81493999999998</c:v>
                </c:pt>
                <c:pt idx="7651">
                  <c:v>545.87424999999996</c:v>
                </c:pt>
                <c:pt idx="7652">
                  <c:v>545.93380999999999</c:v>
                </c:pt>
                <c:pt idx="7653">
                  <c:v>545.99357999999995</c:v>
                </c:pt>
                <c:pt idx="7654">
                  <c:v>546.05349999999999</c:v>
                </c:pt>
                <c:pt idx="7655">
                  <c:v>546.11359000000004</c:v>
                </c:pt>
                <c:pt idx="7656">
                  <c:v>546.17381</c:v>
                </c:pt>
                <c:pt idx="7657">
                  <c:v>546.23419999999999</c:v>
                </c:pt>
                <c:pt idx="7658">
                  <c:v>546.29471000000001</c:v>
                </c:pt>
                <c:pt idx="7659">
                  <c:v>546.35536000000002</c:v>
                </c:pt>
                <c:pt idx="7660">
                  <c:v>546.41615999999999</c:v>
                </c:pt>
                <c:pt idx="7661">
                  <c:v>546.47704999999996</c:v>
                </c:pt>
                <c:pt idx="7662">
                  <c:v>546.53808000000004</c:v>
                </c:pt>
                <c:pt idx="7663">
                  <c:v>546.59924999999998</c:v>
                </c:pt>
                <c:pt idx="7664">
                  <c:v>546.66051000000004</c:v>
                </c:pt>
                <c:pt idx="7665">
                  <c:v>546.72188000000006</c:v>
                </c:pt>
                <c:pt idx="7666">
                  <c:v>546.78332999999998</c:v>
                </c:pt>
                <c:pt idx="7667">
                  <c:v>546.84487999999999</c:v>
                </c:pt>
                <c:pt idx="7668">
                  <c:v>546.90647000000001</c:v>
                </c:pt>
                <c:pt idx="7669">
                  <c:v>546.96816999999999</c:v>
                </c:pt>
                <c:pt idx="7670">
                  <c:v>547.02994000000001</c:v>
                </c:pt>
                <c:pt idx="7671">
                  <c:v>547.09177</c:v>
                </c:pt>
                <c:pt idx="7672">
                  <c:v>547.15359999999998</c:v>
                </c:pt>
                <c:pt idx="7673">
                  <c:v>547.21546999999998</c:v>
                </c:pt>
                <c:pt idx="7674">
                  <c:v>547.27737000000002</c:v>
                </c:pt>
                <c:pt idx="7675">
                  <c:v>547.33933000000002</c:v>
                </c:pt>
                <c:pt idx="7676">
                  <c:v>547.40135999999995</c:v>
                </c:pt>
                <c:pt idx="7677">
                  <c:v>547.46344999999997</c:v>
                </c:pt>
                <c:pt idx="7678">
                  <c:v>547.52563999999995</c:v>
                </c:pt>
                <c:pt idx="7679">
                  <c:v>547.58785999999998</c:v>
                </c:pt>
                <c:pt idx="7680">
                  <c:v>547.65013999999996</c:v>
                </c:pt>
                <c:pt idx="7681">
                  <c:v>547.71253999999999</c:v>
                </c:pt>
                <c:pt idx="7682">
                  <c:v>547.77507000000003</c:v>
                </c:pt>
                <c:pt idx="7683">
                  <c:v>547.83762000000002</c:v>
                </c:pt>
                <c:pt idx="7684">
                  <c:v>547.90021999999999</c:v>
                </c:pt>
                <c:pt idx="7685">
                  <c:v>547.96289999999999</c:v>
                </c:pt>
                <c:pt idx="7686">
                  <c:v>548.02566000000002</c:v>
                </c:pt>
                <c:pt idx="7687">
                  <c:v>548.08848999999998</c:v>
                </c:pt>
                <c:pt idx="7688">
                  <c:v>548.15138999999999</c:v>
                </c:pt>
                <c:pt idx="7689">
                  <c:v>548.21437000000003</c:v>
                </c:pt>
                <c:pt idx="7690">
                  <c:v>548.27737999999999</c:v>
                </c:pt>
                <c:pt idx="7691">
                  <c:v>548.34045000000003</c:v>
                </c:pt>
                <c:pt idx="7692">
                  <c:v>548.40358000000003</c:v>
                </c:pt>
                <c:pt idx="7693">
                  <c:v>548.46673999999996</c:v>
                </c:pt>
                <c:pt idx="7694">
                  <c:v>548.52993000000004</c:v>
                </c:pt>
                <c:pt idx="7695">
                  <c:v>548.59313999999995</c:v>
                </c:pt>
                <c:pt idx="7696">
                  <c:v>548.65634</c:v>
                </c:pt>
                <c:pt idx="7697">
                  <c:v>548.71956</c:v>
                </c:pt>
                <c:pt idx="7698">
                  <c:v>548.78281000000004</c:v>
                </c:pt>
                <c:pt idx="7699">
                  <c:v>548.84608000000003</c:v>
                </c:pt>
                <c:pt idx="7700">
                  <c:v>548.90932999999995</c:v>
                </c:pt>
                <c:pt idx="7701">
                  <c:v>548.97261000000003</c:v>
                </c:pt>
                <c:pt idx="7702">
                  <c:v>549.03587000000005</c:v>
                </c:pt>
                <c:pt idx="7703">
                  <c:v>549.09916999999996</c:v>
                </c:pt>
                <c:pt idx="7704">
                  <c:v>549.16247999999996</c:v>
                </c:pt>
                <c:pt idx="7705">
                  <c:v>549.22580000000005</c:v>
                </c:pt>
                <c:pt idx="7706">
                  <c:v>549.28917000000001</c:v>
                </c:pt>
                <c:pt idx="7707">
                  <c:v>549.35254999999995</c:v>
                </c:pt>
                <c:pt idx="7708">
                  <c:v>549.41587000000004</c:v>
                </c:pt>
                <c:pt idx="7709">
                  <c:v>549.47913000000005</c:v>
                </c:pt>
                <c:pt idx="7710">
                  <c:v>549.54237000000001</c:v>
                </c:pt>
                <c:pt idx="7711">
                  <c:v>549.60558000000003</c:v>
                </c:pt>
                <c:pt idx="7712">
                  <c:v>549.66872999999998</c:v>
                </c:pt>
                <c:pt idx="7713">
                  <c:v>549.73177999999996</c:v>
                </c:pt>
                <c:pt idx="7714">
                  <c:v>549.79480999999998</c:v>
                </c:pt>
                <c:pt idx="7715">
                  <c:v>549.8578</c:v>
                </c:pt>
                <c:pt idx="7716">
                  <c:v>549.92070999999999</c:v>
                </c:pt>
                <c:pt idx="7717">
                  <c:v>549.98360000000002</c:v>
                </c:pt>
                <c:pt idx="7718">
                  <c:v>550.04643999999996</c:v>
                </c:pt>
                <c:pt idx="7719">
                  <c:v>550.10924</c:v>
                </c:pt>
                <c:pt idx="7720">
                  <c:v>550.17204000000004</c:v>
                </c:pt>
                <c:pt idx="7721">
                  <c:v>550.23483999999996</c:v>
                </c:pt>
                <c:pt idx="7722">
                  <c:v>550.29764</c:v>
                </c:pt>
                <c:pt idx="7723">
                  <c:v>550.36044000000004</c:v>
                </c:pt>
                <c:pt idx="7724">
                  <c:v>550.42326000000003</c:v>
                </c:pt>
                <c:pt idx="7725">
                  <c:v>550.48607000000004</c:v>
                </c:pt>
                <c:pt idx="7726">
                  <c:v>550.54889000000003</c:v>
                </c:pt>
                <c:pt idx="7727">
                  <c:v>550.61174000000005</c:v>
                </c:pt>
                <c:pt idx="7728">
                  <c:v>550.67462999999998</c:v>
                </c:pt>
                <c:pt idx="7729">
                  <c:v>550.73755000000006</c:v>
                </c:pt>
                <c:pt idx="7730">
                  <c:v>550.80050000000006</c:v>
                </c:pt>
                <c:pt idx="7731">
                  <c:v>550.86351000000002</c:v>
                </c:pt>
                <c:pt idx="7732">
                  <c:v>550.92654000000005</c:v>
                </c:pt>
                <c:pt idx="7733">
                  <c:v>550.98964000000001</c:v>
                </c:pt>
                <c:pt idx="7734">
                  <c:v>551.05277999999998</c:v>
                </c:pt>
                <c:pt idx="7735">
                  <c:v>551.11596999999995</c:v>
                </c:pt>
                <c:pt idx="7736">
                  <c:v>551.17917999999997</c:v>
                </c:pt>
                <c:pt idx="7737">
                  <c:v>551.24239999999998</c:v>
                </c:pt>
                <c:pt idx="7738">
                  <c:v>551.30562999999995</c:v>
                </c:pt>
                <c:pt idx="7739">
                  <c:v>551.36904000000004</c:v>
                </c:pt>
                <c:pt idx="7740">
                  <c:v>551.43259999999998</c:v>
                </c:pt>
                <c:pt idx="7741">
                  <c:v>551.49631999999997</c:v>
                </c:pt>
                <c:pt idx="7742">
                  <c:v>551.56012999999996</c:v>
                </c:pt>
                <c:pt idx="7743">
                  <c:v>551.62401999999997</c:v>
                </c:pt>
                <c:pt idx="7744">
                  <c:v>551.68800999999996</c:v>
                </c:pt>
                <c:pt idx="7745">
                  <c:v>551.75208999999995</c:v>
                </c:pt>
                <c:pt idx="7746">
                  <c:v>551.81624999999997</c:v>
                </c:pt>
                <c:pt idx="7747">
                  <c:v>551.88053000000002</c:v>
                </c:pt>
                <c:pt idx="7748">
                  <c:v>551.94489999999996</c:v>
                </c:pt>
                <c:pt idx="7749">
                  <c:v>552.00936999999999</c:v>
                </c:pt>
                <c:pt idx="7750">
                  <c:v>552.07390999999996</c:v>
                </c:pt>
                <c:pt idx="7751">
                  <c:v>552.13854000000003</c:v>
                </c:pt>
                <c:pt idx="7752">
                  <c:v>552.20322999999996</c:v>
                </c:pt>
                <c:pt idx="7753">
                  <c:v>552.26799000000005</c:v>
                </c:pt>
                <c:pt idx="7754">
                  <c:v>552.33280000000002</c:v>
                </c:pt>
                <c:pt idx="7755">
                  <c:v>552.39769000000001</c:v>
                </c:pt>
                <c:pt idx="7756">
                  <c:v>552.46270000000004</c:v>
                </c:pt>
                <c:pt idx="7757">
                  <c:v>552.52783999999997</c:v>
                </c:pt>
                <c:pt idx="7758">
                  <c:v>552.59306000000004</c:v>
                </c:pt>
                <c:pt idx="7759">
                  <c:v>552.65837999999997</c:v>
                </c:pt>
                <c:pt idx="7760">
                  <c:v>552.72375999999997</c:v>
                </c:pt>
                <c:pt idx="7761">
                  <c:v>552.78917999999999</c:v>
                </c:pt>
                <c:pt idx="7762">
                  <c:v>552.85464000000002</c:v>
                </c:pt>
                <c:pt idx="7763">
                  <c:v>552.92013999999995</c:v>
                </c:pt>
                <c:pt idx="7764">
                  <c:v>552.98567000000003</c:v>
                </c:pt>
                <c:pt idx="7765">
                  <c:v>553.05127000000005</c:v>
                </c:pt>
                <c:pt idx="7766">
                  <c:v>553.11692000000005</c:v>
                </c:pt>
                <c:pt idx="7767">
                  <c:v>553.18267000000003</c:v>
                </c:pt>
                <c:pt idx="7768">
                  <c:v>553.24851999999998</c:v>
                </c:pt>
                <c:pt idx="7769">
                  <c:v>553.31448</c:v>
                </c:pt>
                <c:pt idx="7770">
                  <c:v>553.38041999999996</c:v>
                </c:pt>
                <c:pt idx="7771">
                  <c:v>553.44631000000004</c:v>
                </c:pt>
                <c:pt idx="7772">
                  <c:v>553.51220000000001</c:v>
                </c:pt>
                <c:pt idx="7773">
                  <c:v>553.57812999999999</c:v>
                </c:pt>
                <c:pt idx="7774">
                  <c:v>553.64409000000001</c:v>
                </c:pt>
                <c:pt idx="7775">
                  <c:v>553.71009000000004</c:v>
                </c:pt>
                <c:pt idx="7776">
                  <c:v>553.77611999999999</c:v>
                </c:pt>
                <c:pt idx="7777">
                  <c:v>553.84216000000004</c:v>
                </c:pt>
                <c:pt idx="7778">
                  <c:v>553.90822000000003</c:v>
                </c:pt>
                <c:pt idx="7779">
                  <c:v>553.97428000000002</c:v>
                </c:pt>
                <c:pt idx="7780">
                  <c:v>554.04034999999999</c:v>
                </c:pt>
                <c:pt idx="7781">
                  <c:v>554.10648000000003</c:v>
                </c:pt>
                <c:pt idx="7782">
                  <c:v>554.17262000000005</c:v>
                </c:pt>
                <c:pt idx="7783">
                  <c:v>554.23879999999997</c:v>
                </c:pt>
                <c:pt idx="7784">
                  <c:v>554.30503999999996</c:v>
                </c:pt>
                <c:pt idx="7785">
                  <c:v>554.37127999999996</c:v>
                </c:pt>
                <c:pt idx="7786">
                  <c:v>554.43754000000001</c:v>
                </c:pt>
                <c:pt idx="7787">
                  <c:v>554.50376000000006</c:v>
                </c:pt>
                <c:pt idx="7788">
                  <c:v>554.56996000000004</c:v>
                </c:pt>
                <c:pt idx="7789">
                  <c:v>554.63616000000002</c:v>
                </c:pt>
                <c:pt idx="7790">
                  <c:v>554.70236</c:v>
                </c:pt>
                <c:pt idx="7791">
                  <c:v>554.76855999999998</c:v>
                </c:pt>
                <c:pt idx="7792">
                  <c:v>554.83482000000004</c:v>
                </c:pt>
                <c:pt idx="7793">
                  <c:v>554.90108999999995</c:v>
                </c:pt>
                <c:pt idx="7794">
                  <c:v>554.96739000000002</c:v>
                </c:pt>
                <c:pt idx="7795">
                  <c:v>555.03377999999998</c:v>
                </c:pt>
                <c:pt idx="7796">
                  <c:v>555.10022000000004</c:v>
                </c:pt>
                <c:pt idx="7797">
                  <c:v>555.16674</c:v>
                </c:pt>
                <c:pt idx="7798">
                  <c:v>555.23329000000001</c:v>
                </c:pt>
                <c:pt idx="7799">
                  <c:v>555.29963999999995</c:v>
                </c:pt>
                <c:pt idx="7800">
                  <c:v>555.36603000000002</c:v>
                </c:pt>
                <c:pt idx="7801">
                  <c:v>555.43241</c:v>
                </c:pt>
                <c:pt idx="7802">
                  <c:v>555.49877000000004</c:v>
                </c:pt>
                <c:pt idx="7803">
                  <c:v>555.56511999999998</c:v>
                </c:pt>
                <c:pt idx="7804">
                  <c:v>555.63153</c:v>
                </c:pt>
                <c:pt idx="7805">
                  <c:v>555.69795999999997</c:v>
                </c:pt>
                <c:pt idx="7806">
                  <c:v>555.76437999999996</c:v>
                </c:pt>
                <c:pt idx="7807">
                  <c:v>555.83072000000004</c:v>
                </c:pt>
                <c:pt idx="7808">
                  <c:v>555.89715999999999</c:v>
                </c:pt>
                <c:pt idx="7809">
                  <c:v>555.96370999999999</c:v>
                </c:pt>
                <c:pt idx="7810">
                  <c:v>556.03048000000001</c:v>
                </c:pt>
                <c:pt idx="7811">
                  <c:v>556.09757999999999</c:v>
                </c:pt>
                <c:pt idx="7812">
                  <c:v>556.16531999999995</c:v>
                </c:pt>
                <c:pt idx="7813">
                  <c:v>556.23280999999997</c:v>
                </c:pt>
              </c:numCache>
            </c:numRef>
          </c:xVal>
          <c:yVal>
            <c:numRef>
              <c:f>Cp_ZURAM_V12!$C$32:$C$7845</c:f>
              <c:numCache>
                <c:formatCode>General</c:formatCode>
                <c:ptCount val="7814"/>
                <c:pt idx="0">
                  <c:v>1.32392</c:v>
                </c:pt>
                <c:pt idx="1">
                  <c:v>1.3229200000000001</c:v>
                </c:pt>
                <c:pt idx="2">
                  <c:v>1.32283</c:v>
                </c:pt>
                <c:pt idx="3">
                  <c:v>1.3222799999999999</c:v>
                </c:pt>
                <c:pt idx="4">
                  <c:v>1.32108</c:v>
                </c:pt>
                <c:pt idx="5">
                  <c:v>1.3205899999999999</c:v>
                </c:pt>
                <c:pt idx="6">
                  <c:v>1.3201700000000001</c:v>
                </c:pt>
                <c:pt idx="7">
                  <c:v>1.3191600000000001</c:v>
                </c:pt>
                <c:pt idx="8">
                  <c:v>1.3178300000000001</c:v>
                </c:pt>
                <c:pt idx="9">
                  <c:v>1.31684</c:v>
                </c:pt>
                <c:pt idx="10">
                  <c:v>1.31609</c:v>
                </c:pt>
                <c:pt idx="11">
                  <c:v>1.3149200000000001</c:v>
                </c:pt>
                <c:pt idx="12">
                  <c:v>1.3150299999999999</c:v>
                </c:pt>
                <c:pt idx="13">
                  <c:v>1.31446</c:v>
                </c:pt>
                <c:pt idx="14">
                  <c:v>1.31321</c:v>
                </c:pt>
                <c:pt idx="15">
                  <c:v>1.3125800000000001</c:v>
                </c:pt>
                <c:pt idx="16">
                  <c:v>1.3120499999999999</c:v>
                </c:pt>
                <c:pt idx="17">
                  <c:v>1.3111999999999999</c:v>
                </c:pt>
                <c:pt idx="18">
                  <c:v>1.3106</c:v>
                </c:pt>
                <c:pt idx="19">
                  <c:v>1.3098700000000001</c:v>
                </c:pt>
                <c:pt idx="20">
                  <c:v>1.3088500000000001</c:v>
                </c:pt>
                <c:pt idx="21">
                  <c:v>1.30813</c:v>
                </c:pt>
                <c:pt idx="22">
                  <c:v>1.30714</c:v>
                </c:pt>
                <c:pt idx="23">
                  <c:v>1.3060099999999999</c:v>
                </c:pt>
                <c:pt idx="24">
                  <c:v>1.3053600000000001</c:v>
                </c:pt>
                <c:pt idx="25">
                  <c:v>1.30461</c:v>
                </c:pt>
                <c:pt idx="26">
                  <c:v>1.3037799999999999</c:v>
                </c:pt>
                <c:pt idx="27">
                  <c:v>1.3026800000000001</c:v>
                </c:pt>
                <c:pt idx="28">
                  <c:v>1.3010600000000001</c:v>
                </c:pt>
                <c:pt idx="29">
                  <c:v>1.29989</c:v>
                </c:pt>
                <c:pt idx="30">
                  <c:v>1.2991999999999999</c:v>
                </c:pt>
                <c:pt idx="31">
                  <c:v>1.2984100000000001</c:v>
                </c:pt>
                <c:pt idx="32">
                  <c:v>1.2972900000000001</c:v>
                </c:pt>
                <c:pt idx="33">
                  <c:v>1.2964599999999999</c:v>
                </c:pt>
                <c:pt idx="34">
                  <c:v>1.29498</c:v>
                </c:pt>
                <c:pt idx="35">
                  <c:v>1.2940100000000001</c:v>
                </c:pt>
                <c:pt idx="36">
                  <c:v>1.2931600000000001</c:v>
                </c:pt>
                <c:pt idx="37">
                  <c:v>1.29189</c:v>
                </c:pt>
                <c:pt idx="38">
                  <c:v>1.29111</c:v>
                </c:pt>
                <c:pt idx="39">
                  <c:v>1.29034</c:v>
                </c:pt>
                <c:pt idx="40">
                  <c:v>1.2899799999999999</c:v>
                </c:pt>
                <c:pt idx="41">
                  <c:v>1.28914</c:v>
                </c:pt>
                <c:pt idx="42">
                  <c:v>1.2885500000000001</c:v>
                </c:pt>
                <c:pt idx="43">
                  <c:v>1.28834</c:v>
                </c:pt>
                <c:pt idx="44">
                  <c:v>1.2868200000000001</c:v>
                </c:pt>
                <c:pt idx="45">
                  <c:v>1.28535</c:v>
                </c:pt>
                <c:pt idx="46">
                  <c:v>1.2842199999999999</c:v>
                </c:pt>
                <c:pt idx="47">
                  <c:v>1.28346</c:v>
                </c:pt>
                <c:pt idx="48">
                  <c:v>1.28338</c:v>
                </c:pt>
                <c:pt idx="49">
                  <c:v>1.28224</c:v>
                </c:pt>
                <c:pt idx="50">
                  <c:v>1.2813300000000001</c:v>
                </c:pt>
                <c:pt idx="51">
                  <c:v>1.28128</c:v>
                </c:pt>
                <c:pt idx="52">
                  <c:v>1.2802100000000001</c:v>
                </c:pt>
                <c:pt idx="53">
                  <c:v>1.27938</c:v>
                </c:pt>
                <c:pt idx="54">
                  <c:v>1.27847</c:v>
                </c:pt>
                <c:pt idx="55">
                  <c:v>1.27695</c:v>
                </c:pt>
                <c:pt idx="56">
                  <c:v>1.2764599999999999</c:v>
                </c:pt>
                <c:pt idx="57">
                  <c:v>1.2758</c:v>
                </c:pt>
                <c:pt idx="58">
                  <c:v>1.27508</c:v>
                </c:pt>
                <c:pt idx="59">
                  <c:v>1.2742100000000001</c:v>
                </c:pt>
                <c:pt idx="60">
                  <c:v>1.2737099999999999</c:v>
                </c:pt>
                <c:pt idx="61">
                  <c:v>1.27325</c:v>
                </c:pt>
                <c:pt idx="62">
                  <c:v>1.2724200000000001</c:v>
                </c:pt>
                <c:pt idx="63">
                  <c:v>1.27146</c:v>
                </c:pt>
                <c:pt idx="64">
                  <c:v>1.2712399999999999</c:v>
                </c:pt>
                <c:pt idx="65">
                  <c:v>1.2701199999999999</c:v>
                </c:pt>
                <c:pt idx="66">
                  <c:v>1.2694700000000001</c:v>
                </c:pt>
                <c:pt idx="67">
                  <c:v>1.26867</c:v>
                </c:pt>
                <c:pt idx="68">
                  <c:v>1.26814</c:v>
                </c:pt>
                <c:pt idx="69">
                  <c:v>1.2676000000000001</c:v>
                </c:pt>
                <c:pt idx="70">
                  <c:v>1.2671399999999999</c:v>
                </c:pt>
                <c:pt idx="71">
                  <c:v>1.2665900000000001</c:v>
                </c:pt>
                <c:pt idx="72">
                  <c:v>1.2656700000000001</c:v>
                </c:pt>
                <c:pt idx="73">
                  <c:v>1.26474</c:v>
                </c:pt>
                <c:pt idx="74">
                  <c:v>1.264</c:v>
                </c:pt>
                <c:pt idx="75">
                  <c:v>1.26315</c:v>
                </c:pt>
                <c:pt idx="76">
                  <c:v>1.2623200000000001</c:v>
                </c:pt>
                <c:pt idx="77">
                  <c:v>1.26109</c:v>
                </c:pt>
                <c:pt idx="78">
                  <c:v>1.2602500000000001</c:v>
                </c:pt>
                <c:pt idx="79">
                  <c:v>1.2601899999999999</c:v>
                </c:pt>
                <c:pt idx="80">
                  <c:v>1.2598400000000001</c:v>
                </c:pt>
                <c:pt idx="81">
                  <c:v>1.2595000000000001</c:v>
                </c:pt>
                <c:pt idx="82">
                  <c:v>1.2589600000000001</c:v>
                </c:pt>
                <c:pt idx="83">
                  <c:v>1.2582500000000001</c:v>
                </c:pt>
                <c:pt idx="84">
                  <c:v>1.25726</c:v>
                </c:pt>
                <c:pt idx="85">
                  <c:v>1.2561899999999999</c:v>
                </c:pt>
                <c:pt idx="86">
                  <c:v>1.2563</c:v>
                </c:pt>
                <c:pt idx="87">
                  <c:v>1.25735</c:v>
                </c:pt>
                <c:pt idx="88">
                  <c:v>1.25671</c:v>
                </c:pt>
                <c:pt idx="89">
                  <c:v>1.25556</c:v>
                </c:pt>
                <c:pt idx="90">
                  <c:v>1.25481</c:v>
                </c:pt>
                <c:pt idx="91">
                  <c:v>1.2536799999999999</c:v>
                </c:pt>
                <c:pt idx="92">
                  <c:v>1.25261</c:v>
                </c:pt>
                <c:pt idx="93">
                  <c:v>1.25126</c:v>
                </c:pt>
                <c:pt idx="94">
                  <c:v>1.25108</c:v>
                </c:pt>
                <c:pt idx="95">
                  <c:v>1.25095</c:v>
                </c:pt>
                <c:pt idx="96">
                  <c:v>1.2508999999999999</c:v>
                </c:pt>
                <c:pt idx="97">
                  <c:v>1.2499499999999999</c:v>
                </c:pt>
                <c:pt idx="98">
                  <c:v>1.24909</c:v>
                </c:pt>
                <c:pt idx="99">
                  <c:v>1.2480500000000001</c:v>
                </c:pt>
                <c:pt idx="100">
                  <c:v>1.2472300000000001</c:v>
                </c:pt>
                <c:pt idx="101">
                  <c:v>1.2466600000000001</c:v>
                </c:pt>
                <c:pt idx="102">
                  <c:v>1.2454799999999999</c:v>
                </c:pt>
                <c:pt idx="103">
                  <c:v>1.24455</c:v>
                </c:pt>
                <c:pt idx="104">
                  <c:v>1.2437</c:v>
                </c:pt>
                <c:pt idx="105">
                  <c:v>1.24264</c:v>
                </c:pt>
                <c:pt idx="106">
                  <c:v>1.24142</c:v>
                </c:pt>
                <c:pt idx="107">
                  <c:v>1.24031</c:v>
                </c:pt>
                <c:pt idx="108">
                  <c:v>1.24038</c:v>
                </c:pt>
                <c:pt idx="109">
                  <c:v>1.23986</c:v>
                </c:pt>
                <c:pt idx="110">
                  <c:v>1.2391300000000001</c:v>
                </c:pt>
                <c:pt idx="111">
                  <c:v>1.2383</c:v>
                </c:pt>
                <c:pt idx="112">
                  <c:v>1.2371300000000001</c:v>
                </c:pt>
                <c:pt idx="113">
                  <c:v>1.23682</c:v>
                </c:pt>
                <c:pt idx="114">
                  <c:v>1.23651</c:v>
                </c:pt>
                <c:pt idx="115">
                  <c:v>1.23604</c:v>
                </c:pt>
                <c:pt idx="116">
                  <c:v>1.23532</c:v>
                </c:pt>
                <c:pt idx="117">
                  <c:v>1.2344999999999999</c:v>
                </c:pt>
                <c:pt idx="118">
                  <c:v>1.23383</c:v>
                </c:pt>
                <c:pt idx="119">
                  <c:v>1.2331700000000001</c:v>
                </c:pt>
                <c:pt idx="120">
                  <c:v>1.2323900000000001</c:v>
                </c:pt>
                <c:pt idx="121">
                  <c:v>1.2315400000000001</c:v>
                </c:pt>
                <c:pt idx="122">
                  <c:v>1.23122</c:v>
                </c:pt>
                <c:pt idx="123">
                  <c:v>1.23075</c:v>
                </c:pt>
                <c:pt idx="124">
                  <c:v>1.2300500000000001</c:v>
                </c:pt>
                <c:pt idx="125">
                  <c:v>1.22963</c:v>
                </c:pt>
                <c:pt idx="126">
                  <c:v>1.2289600000000001</c:v>
                </c:pt>
                <c:pt idx="127">
                  <c:v>1.2280800000000001</c:v>
                </c:pt>
                <c:pt idx="128">
                  <c:v>1.2270799999999999</c:v>
                </c:pt>
                <c:pt idx="129">
                  <c:v>1.22698</c:v>
                </c:pt>
                <c:pt idx="130">
                  <c:v>1.22621</c:v>
                </c:pt>
                <c:pt idx="131">
                  <c:v>1.22529</c:v>
                </c:pt>
                <c:pt idx="132">
                  <c:v>1.22451</c:v>
                </c:pt>
                <c:pt idx="133">
                  <c:v>1.2238599999999999</c:v>
                </c:pt>
                <c:pt idx="134">
                  <c:v>1.2239199999999999</c:v>
                </c:pt>
                <c:pt idx="135">
                  <c:v>1.2236</c:v>
                </c:pt>
                <c:pt idx="136">
                  <c:v>1.22292</c:v>
                </c:pt>
                <c:pt idx="137">
                  <c:v>1.22218</c:v>
                </c:pt>
                <c:pt idx="138">
                  <c:v>1.22136</c:v>
                </c:pt>
                <c:pt idx="139">
                  <c:v>1.22068</c:v>
                </c:pt>
                <c:pt idx="140">
                  <c:v>1.2201</c:v>
                </c:pt>
                <c:pt idx="141">
                  <c:v>1.21959</c:v>
                </c:pt>
                <c:pt idx="142">
                  <c:v>1.21906</c:v>
                </c:pt>
                <c:pt idx="143">
                  <c:v>1.21855</c:v>
                </c:pt>
                <c:pt idx="144">
                  <c:v>1.218</c:v>
                </c:pt>
                <c:pt idx="145">
                  <c:v>1.21739</c:v>
                </c:pt>
                <c:pt idx="146">
                  <c:v>1.21675</c:v>
                </c:pt>
                <c:pt idx="147">
                  <c:v>1.2157500000000001</c:v>
                </c:pt>
                <c:pt idx="148">
                  <c:v>1.21468</c:v>
                </c:pt>
                <c:pt idx="149">
                  <c:v>1.21384</c:v>
                </c:pt>
                <c:pt idx="150">
                  <c:v>1.21241</c:v>
                </c:pt>
                <c:pt idx="151">
                  <c:v>1.2118</c:v>
                </c:pt>
                <c:pt idx="152">
                  <c:v>1.21113</c:v>
                </c:pt>
                <c:pt idx="153">
                  <c:v>1.2107000000000001</c:v>
                </c:pt>
                <c:pt idx="154">
                  <c:v>1.2097899999999999</c:v>
                </c:pt>
                <c:pt idx="155">
                  <c:v>1.20939</c:v>
                </c:pt>
                <c:pt idx="156">
                  <c:v>1.2086399999999999</c:v>
                </c:pt>
                <c:pt idx="157">
                  <c:v>1.20808</c:v>
                </c:pt>
                <c:pt idx="158">
                  <c:v>1.2075</c:v>
                </c:pt>
                <c:pt idx="159">
                  <c:v>1.20652</c:v>
                </c:pt>
                <c:pt idx="160">
                  <c:v>1.2054499999999999</c:v>
                </c:pt>
                <c:pt idx="161">
                  <c:v>1.20529</c:v>
                </c:pt>
                <c:pt idx="162">
                  <c:v>1.2047099999999999</c:v>
                </c:pt>
                <c:pt idx="163">
                  <c:v>1.2040500000000001</c:v>
                </c:pt>
                <c:pt idx="164">
                  <c:v>1.2031799999999999</c:v>
                </c:pt>
                <c:pt idx="165">
                  <c:v>1.2021500000000001</c:v>
                </c:pt>
                <c:pt idx="166">
                  <c:v>1.2011400000000001</c:v>
                </c:pt>
                <c:pt idx="167">
                  <c:v>1.20061</c:v>
                </c:pt>
                <c:pt idx="168">
                  <c:v>1.20061</c:v>
                </c:pt>
                <c:pt idx="169">
                  <c:v>1.1999</c:v>
                </c:pt>
                <c:pt idx="170">
                  <c:v>1.1992400000000001</c:v>
                </c:pt>
                <c:pt idx="171">
                  <c:v>1.1982999999999999</c:v>
                </c:pt>
                <c:pt idx="172">
                  <c:v>1.1975899999999999</c:v>
                </c:pt>
                <c:pt idx="173">
                  <c:v>1.19695</c:v>
                </c:pt>
                <c:pt idx="174">
                  <c:v>1.1965300000000001</c:v>
                </c:pt>
                <c:pt idx="175">
                  <c:v>1.1957</c:v>
                </c:pt>
                <c:pt idx="176">
                  <c:v>1.19564</c:v>
                </c:pt>
                <c:pt idx="177">
                  <c:v>1.19495</c:v>
                </c:pt>
                <c:pt idx="178">
                  <c:v>1.194</c:v>
                </c:pt>
                <c:pt idx="179">
                  <c:v>1.1930400000000001</c:v>
                </c:pt>
                <c:pt idx="180">
                  <c:v>1.1924999999999999</c:v>
                </c:pt>
                <c:pt idx="181">
                  <c:v>1.19251</c:v>
                </c:pt>
                <c:pt idx="182">
                  <c:v>1.1917500000000001</c:v>
                </c:pt>
                <c:pt idx="183">
                  <c:v>1.1912499999999999</c:v>
                </c:pt>
                <c:pt idx="184">
                  <c:v>1.19059</c:v>
                </c:pt>
                <c:pt idx="185">
                  <c:v>1.18981</c:v>
                </c:pt>
                <c:pt idx="186">
                  <c:v>1.18927</c:v>
                </c:pt>
                <c:pt idx="187">
                  <c:v>1.18916</c:v>
                </c:pt>
                <c:pt idx="188">
                  <c:v>1.1884600000000001</c:v>
                </c:pt>
                <c:pt idx="189">
                  <c:v>1.1882299999999999</c:v>
                </c:pt>
                <c:pt idx="190">
                  <c:v>1.1876800000000001</c:v>
                </c:pt>
                <c:pt idx="191">
                  <c:v>1.1868300000000001</c:v>
                </c:pt>
                <c:pt idx="192">
                  <c:v>1.18634</c:v>
                </c:pt>
                <c:pt idx="193">
                  <c:v>1.18584</c:v>
                </c:pt>
                <c:pt idx="194">
                  <c:v>1.1856100000000001</c:v>
                </c:pt>
                <c:pt idx="195">
                  <c:v>1.18468</c:v>
                </c:pt>
                <c:pt idx="196">
                  <c:v>1.1847300000000001</c:v>
                </c:pt>
                <c:pt idx="197">
                  <c:v>1.18435</c:v>
                </c:pt>
                <c:pt idx="198">
                  <c:v>1.1838599999999999</c:v>
                </c:pt>
                <c:pt idx="199">
                  <c:v>1.1832</c:v>
                </c:pt>
                <c:pt idx="200">
                  <c:v>1.18323</c:v>
                </c:pt>
                <c:pt idx="201">
                  <c:v>1.1826000000000001</c:v>
                </c:pt>
                <c:pt idx="202">
                  <c:v>1.18235</c:v>
                </c:pt>
                <c:pt idx="203">
                  <c:v>1.18177</c:v>
                </c:pt>
                <c:pt idx="204">
                  <c:v>1.1813</c:v>
                </c:pt>
                <c:pt idx="205">
                  <c:v>1.1806099999999999</c:v>
                </c:pt>
                <c:pt idx="206">
                  <c:v>1.1802600000000001</c:v>
                </c:pt>
                <c:pt idx="207">
                  <c:v>1.18068</c:v>
                </c:pt>
                <c:pt idx="208">
                  <c:v>1.18055</c:v>
                </c:pt>
                <c:pt idx="209">
                  <c:v>1.1801200000000001</c:v>
                </c:pt>
                <c:pt idx="210">
                  <c:v>1.1795899999999999</c:v>
                </c:pt>
                <c:pt idx="211">
                  <c:v>1.1790400000000001</c:v>
                </c:pt>
                <c:pt idx="212">
                  <c:v>1.1785000000000001</c:v>
                </c:pt>
                <c:pt idx="213">
                  <c:v>1.17824</c:v>
                </c:pt>
                <c:pt idx="214">
                  <c:v>1.17764</c:v>
                </c:pt>
                <c:pt idx="215">
                  <c:v>1.1773800000000001</c:v>
                </c:pt>
                <c:pt idx="216">
                  <c:v>1.17689</c:v>
                </c:pt>
                <c:pt idx="217">
                  <c:v>1.17639</c:v>
                </c:pt>
                <c:pt idx="218">
                  <c:v>1.17594</c:v>
                </c:pt>
                <c:pt idx="219">
                  <c:v>1.1758599999999999</c:v>
                </c:pt>
                <c:pt idx="220">
                  <c:v>1.1752400000000001</c:v>
                </c:pt>
                <c:pt idx="221">
                  <c:v>1.1746799999999999</c:v>
                </c:pt>
                <c:pt idx="222">
                  <c:v>1.17439</c:v>
                </c:pt>
                <c:pt idx="223">
                  <c:v>1.17378</c:v>
                </c:pt>
                <c:pt idx="224">
                  <c:v>1.1730799999999999</c:v>
                </c:pt>
                <c:pt idx="225">
                  <c:v>1.1722900000000001</c:v>
                </c:pt>
                <c:pt idx="226">
                  <c:v>1.17248</c:v>
                </c:pt>
                <c:pt idx="227">
                  <c:v>1.17201</c:v>
                </c:pt>
                <c:pt idx="228">
                  <c:v>1.1716</c:v>
                </c:pt>
                <c:pt idx="229">
                  <c:v>1.1718</c:v>
                </c:pt>
                <c:pt idx="230">
                  <c:v>1.17326</c:v>
                </c:pt>
                <c:pt idx="231">
                  <c:v>1.17482</c:v>
                </c:pt>
                <c:pt idx="232">
                  <c:v>1.177</c:v>
                </c:pt>
                <c:pt idx="233">
                  <c:v>1.1786000000000001</c:v>
                </c:pt>
                <c:pt idx="234">
                  <c:v>1.1800200000000001</c:v>
                </c:pt>
                <c:pt idx="235">
                  <c:v>1.1814899999999999</c:v>
                </c:pt>
                <c:pt idx="236">
                  <c:v>1.18333</c:v>
                </c:pt>
                <c:pt idx="237">
                  <c:v>1.18465</c:v>
                </c:pt>
                <c:pt idx="238">
                  <c:v>1.1861600000000001</c:v>
                </c:pt>
                <c:pt idx="239">
                  <c:v>1.1877200000000001</c:v>
                </c:pt>
                <c:pt idx="240">
                  <c:v>1.1891799999999999</c:v>
                </c:pt>
                <c:pt idx="241">
                  <c:v>1.19119</c:v>
                </c:pt>
                <c:pt idx="242">
                  <c:v>1.1931099999999999</c:v>
                </c:pt>
                <c:pt idx="243">
                  <c:v>1.1944699999999999</c:v>
                </c:pt>
                <c:pt idx="244">
                  <c:v>1.19631</c:v>
                </c:pt>
                <c:pt idx="245">
                  <c:v>1.1980599999999999</c:v>
                </c:pt>
                <c:pt idx="246">
                  <c:v>1.19937</c:v>
                </c:pt>
                <c:pt idx="247">
                  <c:v>1.2007399999999999</c:v>
                </c:pt>
                <c:pt idx="248">
                  <c:v>1.20245</c:v>
                </c:pt>
                <c:pt idx="249">
                  <c:v>1.20401</c:v>
                </c:pt>
                <c:pt idx="250">
                  <c:v>1.2057500000000001</c:v>
                </c:pt>
                <c:pt idx="251">
                  <c:v>1.2073100000000001</c:v>
                </c:pt>
                <c:pt idx="252">
                  <c:v>1.20879</c:v>
                </c:pt>
                <c:pt idx="253">
                  <c:v>1.2104699999999999</c:v>
                </c:pt>
                <c:pt idx="254">
                  <c:v>1.2118800000000001</c:v>
                </c:pt>
                <c:pt idx="255">
                  <c:v>1.2135899999999999</c:v>
                </c:pt>
                <c:pt idx="256">
                  <c:v>1.2147399999999999</c:v>
                </c:pt>
                <c:pt idx="257">
                  <c:v>1.21665</c:v>
                </c:pt>
                <c:pt idx="258">
                  <c:v>1.21821</c:v>
                </c:pt>
                <c:pt idx="259">
                  <c:v>1.2194199999999999</c:v>
                </c:pt>
                <c:pt idx="260">
                  <c:v>1.22061</c:v>
                </c:pt>
                <c:pt idx="261">
                  <c:v>1.22244</c:v>
                </c:pt>
                <c:pt idx="262">
                  <c:v>1.22418</c:v>
                </c:pt>
                <c:pt idx="263">
                  <c:v>1.22607</c:v>
                </c:pt>
                <c:pt idx="264">
                  <c:v>1.2278</c:v>
                </c:pt>
                <c:pt idx="265">
                  <c:v>1.22933</c:v>
                </c:pt>
                <c:pt idx="266">
                  <c:v>1.23038</c:v>
                </c:pt>
                <c:pt idx="267">
                  <c:v>1.2320599999999999</c:v>
                </c:pt>
                <c:pt idx="268">
                  <c:v>1.2334499999999999</c:v>
                </c:pt>
                <c:pt idx="269">
                  <c:v>1.23498</c:v>
                </c:pt>
                <c:pt idx="270">
                  <c:v>1.23647</c:v>
                </c:pt>
                <c:pt idx="271">
                  <c:v>1.23817</c:v>
                </c:pt>
                <c:pt idx="272">
                  <c:v>1.2396100000000001</c:v>
                </c:pt>
                <c:pt idx="273">
                  <c:v>1.2415</c:v>
                </c:pt>
                <c:pt idx="274">
                  <c:v>1.24281</c:v>
                </c:pt>
                <c:pt idx="275">
                  <c:v>1.24421</c:v>
                </c:pt>
                <c:pt idx="276">
                  <c:v>1.24553</c:v>
                </c:pt>
                <c:pt idx="277">
                  <c:v>1.2467299999999999</c:v>
                </c:pt>
                <c:pt idx="278">
                  <c:v>1.2480800000000001</c:v>
                </c:pt>
                <c:pt idx="279">
                  <c:v>1.2499499999999999</c:v>
                </c:pt>
                <c:pt idx="280">
                  <c:v>1.2513799999999999</c:v>
                </c:pt>
                <c:pt idx="281">
                  <c:v>1.2524900000000001</c:v>
                </c:pt>
                <c:pt idx="282">
                  <c:v>1.2537199999999999</c:v>
                </c:pt>
                <c:pt idx="283">
                  <c:v>1.2548999999999999</c:v>
                </c:pt>
                <c:pt idx="284">
                  <c:v>1.25688</c:v>
                </c:pt>
                <c:pt idx="285">
                  <c:v>1.2582100000000001</c:v>
                </c:pt>
                <c:pt idx="286">
                  <c:v>1.25979</c:v>
                </c:pt>
                <c:pt idx="287">
                  <c:v>1.2613399999999999</c:v>
                </c:pt>
                <c:pt idx="288">
                  <c:v>1.26264</c:v>
                </c:pt>
                <c:pt idx="289">
                  <c:v>1.26397</c:v>
                </c:pt>
                <c:pt idx="290">
                  <c:v>1.2658499999999999</c:v>
                </c:pt>
                <c:pt idx="291">
                  <c:v>1.2672399999999999</c:v>
                </c:pt>
                <c:pt idx="292">
                  <c:v>1.2686999999999999</c:v>
                </c:pt>
                <c:pt idx="293">
                  <c:v>1.2697700000000001</c:v>
                </c:pt>
                <c:pt idx="294">
                  <c:v>1.2711600000000001</c:v>
                </c:pt>
                <c:pt idx="295">
                  <c:v>1.27277</c:v>
                </c:pt>
                <c:pt idx="296">
                  <c:v>1.27484</c:v>
                </c:pt>
                <c:pt idx="297">
                  <c:v>1.2761800000000001</c:v>
                </c:pt>
                <c:pt idx="298">
                  <c:v>1.27765</c:v>
                </c:pt>
                <c:pt idx="299">
                  <c:v>1.27867</c:v>
                </c:pt>
                <c:pt idx="300">
                  <c:v>1.2799199999999999</c:v>
                </c:pt>
                <c:pt idx="301">
                  <c:v>1.28122</c:v>
                </c:pt>
                <c:pt idx="302">
                  <c:v>1.2832300000000001</c:v>
                </c:pt>
                <c:pt idx="303">
                  <c:v>1.2846900000000001</c:v>
                </c:pt>
                <c:pt idx="304">
                  <c:v>1.2861199999999999</c:v>
                </c:pt>
                <c:pt idx="305">
                  <c:v>1.28755</c:v>
                </c:pt>
                <c:pt idx="306">
                  <c:v>1.28874</c:v>
                </c:pt>
                <c:pt idx="307">
                  <c:v>1.28992</c:v>
                </c:pt>
                <c:pt idx="308">
                  <c:v>1.2916700000000001</c:v>
                </c:pt>
                <c:pt idx="309">
                  <c:v>1.2930200000000001</c:v>
                </c:pt>
                <c:pt idx="310">
                  <c:v>1.2948500000000001</c:v>
                </c:pt>
                <c:pt idx="311">
                  <c:v>1.2962400000000001</c:v>
                </c:pt>
                <c:pt idx="312">
                  <c:v>1.2973399999999999</c:v>
                </c:pt>
                <c:pt idx="313">
                  <c:v>1.29826</c:v>
                </c:pt>
                <c:pt idx="314">
                  <c:v>1.30002</c:v>
                </c:pt>
                <c:pt idx="315">
                  <c:v>1.30132</c:v>
                </c:pt>
                <c:pt idx="316">
                  <c:v>1.30267</c:v>
                </c:pt>
                <c:pt idx="317">
                  <c:v>1.30403</c:v>
                </c:pt>
                <c:pt idx="318">
                  <c:v>1.3052999999999999</c:v>
                </c:pt>
                <c:pt idx="319">
                  <c:v>1.3070900000000001</c:v>
                </c:pt>
                <c:pt idx="320">
                  <c:v>1.30837</c:v>
                </c:pt>
                <c:pt idx="321">
                  <c:v>1.3099499999999999</c:v>
                </c:pt>
                <c:pt idx="322">
                  <c:v>1.31159</c:v>
                </c:pt>
                <c:pt idx="323">
                  <c:v>1.31294</c:v>
                </c:pt>
                <c:pt idx="324">
                  <c:v>1.3138099999999999</c:v>
                </c:pt>
                <c:pt idx="325">
                  <c:v>1.3152699999999999</c:v>
                </c:pt>
                <c:pt idx="326">
                  <c:v>1.3164800000000001</c:v>
                </c:pt>
                <c:pt idx="327">
                  <c:v>1.3176399999999999</c:v>
                </c:pt>
                <c:pt idx="328">
                  <c:v>1.31877</c:v>
                </c:pt>
                <c:pt idx="329">
                  <c:v>1.32046</c:v>
                </c:pt>
                <c:pt idx="330">
                  <c:v>1.32192</c:v>
                </c:pt>
                <c:pt idx="331">
                  <c:v>1.32355</c:v>
                </c:pt>
                <c:pt idx="332">
                  <c:v>1.3246899999999999</c:v>
                </c:pt>
                <c:pt idx="333">
                  <c:v>1.32561</c:v>
                </c:pt>
                <c:pt idx="334">
                  <c:v>1.3265899999999999</c:v>
                </c:pt>
                <c:pt idx="335">
                  <c:v>1.3283</c:v>
                </c:pt>
                <c:pt idx="336">
                  <c:v>1.32958</c:v>
                </c:pt>
                <c:pt idx="337">
                  <c:v>1.3308500000000001</c:v>
                </c:pt>
                <c:pt idx="338">
                  <c:v>1.33175</c:v>
                </c:pt>
                <c:pt idx="339">
                  <c:v>1.3326800000000001</c:v>
                </c:pt>
                <c:pt idx="340">
                  <c:v>1.33402</c:v>
                </c:pt>
                <c:pt idx="341">
                  <c:v>1.3360799999999999</c:v>
                </c:pt>
                <c:pt idx="342">
                  <c:v>1.33727</c:v>
                </c:pt>
                <c:pt idx="343">
                  <c:v>1.3387199999999999</c:v>
                </c:pt>
                <c:pt idx="344">
                  <c:v>1.3398699999999999</c:v>
                </c:pt>
                <c:pt idx="345">
                  <c:v>1.3411</c:v>
                </c:pt>
                <c:pt idx="346">
                  <c:v>1.3422499999999999</c:v>
                </c:pt>
                <c:pt idx="347">
                  <c:v>1.3441799999999999</c:v>
                </c:pt>
                <c:pt idx="348">
                  <c:v>1.34552</c:v>
                </c:pt>
                <c:pt idx="349">
                  <c:v>1.3466899999999999</c:v>
                </c:pt>
                <c:pt idx="350">
                  <c:v>1.3479000000000001</c:v>
                </c:pt>
                <c:pt idx="351">
                  <c:v>1.3490200000000001</c:v>
                </c:pt>
                <c:pt idx="352">
                  <c:v>1.3499399999999999</c:v>
                </c:pt>
                <c:pt idx="353">
                  <c:v>1.3517399999999999</c:v>
                </c:pt>
                <c:pt idx="354">
                  <c:v>1.3527</c:v>
                </c:pt>
                <c:pt idx="355">
                  <c:v>1.35436</c:v>
                </c:pt>
                <c:pt idx="356">
                  <c:v>1.35561</c:v>
                </c:pt>
                <c:pt idx="357">
                  <c:v>1.35666</c:v>
                </c:pt>
                <c:pt idx="358">
                  <c:v>1.35751</c:v>
                </c:pt>
                <c:pt idx="359">
                  <c:v>1.3593200000000001</c:v>
                </c:pt>
                <c:pt idx="360">
                  <c:v>1.36063</c:v>
                </c:pt>
                <c:pt idx="361">
                  <c:v>1.3620399999999999</c:v>
                </c:pt>
                <c:pt idx="362">
                  <c:v>1.3629599999999999</c:v>
                </c:pt>
                <c:pt idx="363">
                  <c:v>1.36398</c:v>
                </c:pt>
                <c:pt idx="364">
                  <c:v>1.3656900000000001</c:v>
                </c:pt>
                <c:pt idx="365">
                  <c:v>1.3667499999999999</c:v>
                </c:pt>
                <c:pt idx="366">
                  <c:v>1.36849</c:v>
                </c:pt>
                <c:pt idx="367">
                  <c:v>1.36998</c:v>
                </c:pt>
                <c:pt idx="368">
                  <c:v>1.3711</c:v>
                </c:pt>
                <c:pt idx="369">
                  <c:v>1.3720399999999999</c:v>
                </c:pt>
                <c:pt idx="370">
                  <c:v>1.3736999999999999</c:v>
                </c:pt>
                <c:pt idx="371">
                  <c:v>1.3748899999999999</c:v>
                </c:pt>
                <c:pt idx="372">
                  <c:v>1.37629</c:v>
                </c:pt>
                <c:pt idx="373">
                  <c:v>1.37713</c:v>
                </c:pt>
                <c:pt idx="374">
                  <c:v>1.37798</c:v>
                </c:pt>
                <c:pt idx="375">
                  <c:v>1.3791899999999999</c:v>
                </c:pt>
                <c:pt idx="376">
                  <c:v>1.38107</c:v>
                </c:pt>
                <c:pt idx="377">
                  <c:v>1.3824399999999999</c:v>
                </c:pt>
                <c:pt idx="378">
                  <c:v>1.3836200000000001</c:v>
                </c:pt>
                <c:pt idx="379">
                  <c:v>1.38462</c:v>
                </c:pt>
                <c:pt idx="380">
                  <c:v>1.3855900000000001</c:v>
                </c:pt>
                <c:pt idx="381">
                  <c:v>1.38652</c:v>
                </c:pt>
                <c:pt idx="382">
                  <c:v>1.3881600000000001</c:v>
                </c:pt>
                <c:pt idx="383">
                  <c:v>1.3896900000000001</c:v>
                </c:pt>
                <c:pt idx="384">
                  <c:v>1.3909800000000001</c:v>
                </c:pt>
                <c:pt idx="385">
                  <c:v>1.3920999999999999</c:v>
                </c:pt>
                <c:pt idx="386">
                  <c:v>1.39323</c:v>
                </c:pt>
                <c:pt idx="387">
                  <c:v>1.39469</c:v>
                </c:pt>
                <c:pt idx="388">
                  <c:v>1.3954599999999999</c:v>
                </c:pt>
                <c:pt idx="389">
                  <c:v>1.3968700000000001</c:v>
                </c:pt>
                <c:pt idx="390">
                  <c:v>1.3979200000000001</c:v>
                </c:pt>
                <c:pt idx="391">
                  <c:v>1.399</c:v>
                </c:pt>
                <c:pt idx="392">
                  <c:v>1.40012</c:v>
                </c:pt>
                <c:pt idx="393">
                  <c:v>1.4018600000000001</c:v>
                </c:pt>
                <c:pt idx="394">
                  <c:v>1.40296</c:v>
                </c:pt>
                <c:pt idx="395">
                  <c:v>1.4044000000000001</c:v>
                </c:pt>
                <c:pt idx="396">
                  <c:v>1.4054500000000001</c:v>
                </c:pt>
                <c:pt idx="397">
                  <c:v>1.40642</c:v>
                </c:pt>
                <c:pt idx="398">
                  <c:v>1.40787</c:v>
                </c:pt>
                <c:pt idx="399">
                  <c:v>1.4090400000000001</c:v>
                </c:pt>
                <c:pt idx="400">
                  <c:v>1.4104000000000001</c:v>
                </c:pt>
                <c:pt idx="401">
                  <c:v>1.41154</c:v>
                </c:pt>
                <c:pt idx="402">
                  <c:v>1.41307</c:v>
                </c:pt>
                <c:pt idx="403">
                  <c:v>1.4137900000000001</c:v>
                </c:pt>
                <c:pt idx="404">
                  <c:v>1.4152800000000001</c:v>
                </c:pt>
                <c:pt idx="405">
                  <c:v>1.41628</c:v>
                </c:pt>
                <c:pt idx="406">
                  <c:v>1.41774</c:v>
                </c:pt>
                <c:pt idx="407">
                  <c:v>1.4186000000000001</c:v>
                </c:pt>
                <c:pt idx="408">
                  <c:v>1.4196500000000001</c:v>
                </c:pt>
                <c:pt idx="409">
                  <c:v>1.4207399999999999</c:v>
                </c:pt>
                <c:pt idx="410">
                  <c:v>1.4222900000000001</c:v>
                </c:pt>
                <c:pt idx="411">
                  <c:v>1.42319</c:v>
                </c:pt>
                <c:pt idx="412">
                  <c:v>1.42452</c:v>
                </c:pt>
                <c:pt idx="413">
                  <c:v>1.4255500000000001</c:v>
                </c:pt>
                <c:pt idx="414">
                  <c:v>1.4267099999999999</c:v>
                </c:pt>
                <c:pt idx="415">
                  <c:v>1.42842</c:v>
                </c:pt>
                <c:pt idx="416">
                  <c:v>1.42899</c:v>
                </c:pt>
                <c:pt idx="417">
                  <c:v>1.4299599999999999</c:v>
                </c:pt>
                <c:pt idx="418">
                  <c:v>1.43079</c:v>
                </c:pt>
                <c:pt idx="419">
                  <c:v>1.4324600000000001</c:v>
                </c:pt>
                <c:pt idx="420">
                  <c:v>1.43337</c:v>
                </c:pt>
                <c:pt idx="421">
                  <c:v>1.43451</c:v>
                </c:pt>
                <c:pt idx="422">
                  <c:v>1.43512</c:v>
                </c:pt>
                <c:pt idx="423">
                  <c:v>1.4362200000000001</c:v>
                </c:pt>
                <c:pt idx="424">
                  <c:v>1.4371700000000001</c:v>
                </c:pt>
                <c:pt idx="425">
                  <c:v>1.4384300000000001</c:v>
                </c:pt>
                <c:pt idx="426">
                  <c:v>1.43967</c:v>
                </c:pt>
                <c:pt idx="427">
                  <c:v>1.44058</c:v>
                </c:pt>
                <c:pt idx="428">
                  <c:v>1.4418500000000001</c:v>
                </c:pt>
                <c:pt idx="429">
                  <c:v>1.44282</c:v>
                </c:pt>
                <c:pt idx="430">
                  <c:v>1.4443999999999999</c:v>
                </c:pt>
                <c:pt idx="431">
                  <c:v>1.44519</c:v>
                </c:pt>
                <c:pt idx="432">
                  <c:v>1.4464300000000001</c:v>
                </c:pt>
                <c:pt idx="433">
                  <c:v>1.4474400000000001</c:v>
                </c:pt>
                <c:pt idx="434">
                  <c:v>1.4481299999999999</c:v>
                </c:pt>
                <c:pt idx="435">
                  <c:v>1.44899</c:v>
                </c:pt>
                <c:pt idx="436">
                  <c:v>1.4508799999999999</c:v>
                </c:pt>
                <c:pt idx="437">
                  <c:v>1.4522200000000001</c:v>
                </c:pt>
                <c:pt idx="438">
                  <c:v>1.45326</c:v>
                </c:pt>
                <c:pt idx="439">
                  <c:v>1.4541500000000001</c:v>
                </c:pt>
                <c:pt idx="440">
                  <c:v>1.4552400000000001</c:v>
                </c:pt>
                <c:pt idx="441">
                  <c:v>1.45685</c:v>
                </c:pt>
                <c:pt idx="442">
                  <c:v>1.45794</c:v>
                </c:pt>
                <c:pt idx="443">
                  <c:v>1.45943</c:v>
                </c:pt>
                <c:pt idx="444">
                  <c:v>1.4603900000000001</c:v>
                </c:pt>
                <c:pt idx="445">
                  <c:v>1.46126</c:v>
                </c:pt>
                <c:pt idx="446">
                  <c:v>1.4623900000000001</c:v>
                </c:pt>
                <c:pt idx="447">
                  <c:v>1.46393</c:v>
                </c:pt>
                <c:pt idx="448">
                  <c:v>1.4650000000000001</c:v>
                </c:pt>
                <c:pt idx="449">
                  <c:v>1.4658</c:v>
                </c:pt>
                <c:pt idx="450">
                  <c:v>1.4664999999999999</c:v>
                </c:pt>
                <c:pt idx="451">
                  <c:v>1.46736</c:v>
                </c:pt>
                <c:pt idx="452">
                  <c:v>1.46899</c:v>
                </c:pt>
                <c:pt idx="453">
                  <c:v>1.47</c:v>
                </c:pt>
                <c:pt idx="454">
                  <c:v>1.47123</c:v>
                </c:pt>
                <c:pt idx="455">
                  <c:v>1.4718899999999999</c:v>
                </c:pt>
                <c:pt idx="456">
                  <c:v>1.47295</c:v>
                </c:pt>
                <c:pt idx="457">
                  <c:v>1.4737499999999999</c:v>
                </c:pt>
                <c:pt idx="458">
                  <c:v>1.4751300000000001</c:v>
                </c:pt>
                <c:pt idx="459">
                  <c:v>1.47631</c:v>
                </c:pt>
                <c:pt idx="460">
                  <c:v>1.4778199999999999</c:v>
                </c:pt>
                <c:pt idx="461">
                  <c:v>1.4789399999999999</c:v>
                </c:pt>
                <c:pt idx="462">
                  <c:v>1.4799500000000001</c:v>
                </c:pt>
                <c:pt idx="463">
                  <c:v>1.48068</c:v>
                </c:pt>
                <c:pt idx="464">
                  <c:v>1.4815</c:v>
                </c:pt>
                <c:pt idx="465">
                  <c:v>1.4827699999999999</c:v>
                </c:pt>
                <c:pt idx="466">
                  <c:v>1.4838199999999999</c:v>
                </c:pt>
                <c:pt idx="467">
                  <c:v>1.4848600000000001</c:v>
                </c:pt>
                <c:pt idx="468">
                  <c:v>1.4856</c:v>
                </c:pt>
                <c:pt idx="469">
                  <c:v>1.4869000000000001</c:v>
                </c:pt>
                <c:pt idx="470">
                  <c:v>1.4878400000000001</c:v>
                </c:pt>
                <c:pt idx="471">
                  <c:v>1.48878</c:v>
                </c:pt>
                <c:pt idx="472">
                  <c:v>1.4898100000000001</c:v>
                </c:pt>
                <c:pt idx="473">
                  <c:v>1.4905900000000001</c:v>
                </c:pt>
                <c:pt idx="474">
                  <c:v>1.4920199999999999</c:v>
                </c:pt>
                <c:pt idx="475">
                  <c:v>1.4929600000000001</c:v>
                </c:pt>
                <c:pt idx="476">
                  <c:v>1.49403</c:v>
                </c:pt>
                <c:pt idx="477">
                  <c:v>1.49491</c:v>
                </c:pt>
                <c:pt idx="478">
                  <c:v>1.4960199999999999</c:v>
                </c:pt>
                <c:pt idx="479">
                  <c:v>1.49719</c:v>
                </c:pt>
                <c:pt idx="480">
                  <c:v>1.4988600000000001</c:v>
                </c:pt>
                <c:pt idx="481">
                  <c:v>1.5001500000000001</c:v>
                </c:pt>
                <c:pt idx="482">
                  <c:v>1.5009600000000001</c:v>
                </c:pt>
                <c:pt idx="483">
                  <c:v>1.5018899999999999</c:v>
                </c:pt>
                <c:pt idx="484">
                  <c:v>1.5025900000000001</c:v>
                </c:pt>
                <c:pt idx="485">
                  <c:v>1.50417</c:v>
                </c:pt>
                <c:pt idx="486">
                  <c:v>1.50509</c:v>
                </c:pt>
                <c:pt idx="487">
                  <c:v>1.50617</c:v>
                </c:pt>
                <c:pt idx="488">
                  <c:v>1.5072000000000001</c:v>
                </c:pt>
                <c:pt idx="489">
                  <c:v>1.50813</c:v>
                </c:pt>
                <c:pt idx="490">
                  <c:v>1.5089399999999999</c:v>
                </c:pt>
                <c:pt idx="491">
                  <c:v>1.5102100000000001</c:v>
                </c:pt>
                <c:pt idx="492">
                  <c:v>1.51145</c:v>
                </c:pt>
                <c:pt idx="493">
                  <c:v>1.5124200000000001</c:v>
                </c:pt>
                <c:pt idx="494">
                  <c:v>1.5134000000000001</c:v>
                </c:pt>
                <c:pt idx="495">
                  <c:v>1.5141</c:v>
                </c:pt>
                <c:pt idx="496">
                  <c:v>1.5154000000000001</c:v>
                </c:pt>
                <c:pt idx="497">
                  <c:v>1.5162199999999999</c:v>
                </c:pt>
                <c:pt idx="498">
                  <c:v>1.51742</c:v>
                </c:pt>
                <c:pt idx="499">
                  <c:v>1.51814</c:v>
                </c:pt>
                <c:pt idx="500">
                  <c:v>1.5184899999999999</c:v>
                </c:pt>
                <c:pt idx="501">
                  <c:v>1.5200199999999999</c:v>
                </c:pt>
                <c:pt idx="502">
                  <c:v>1.5210699999999999</c:v>
                </c:pt>
                <c:pt idx="503">
                  <c:v>1.5219800000000001</c:v>
                </c:pt>
                <c:pt idx="504">
                  <c:v>1.52291</c:v>
                </c:pt>
                <c:pt idx="505">
                  <c:v>1.5243</c:v>
                </c:pt>
                <c:pt idx="506">
                  <c:v>1.5252699999999999</c:v>
                </c:pt>
                <c:pt idx="507">
                  <c:v>1.5263899999999999</c:v>
                </c:pt>
                <c:pt idx="508">
                  <c:v>1.52718</c:v>
                </c:pt>
                <c:pt idx="509">
                  <c:v>1.5278099999999999</c:v>
                </c:pt>
                <c:pt idx="510">
                  <c:v>1.5290900000000001</c:v>
                </c:pt>
                <c:pt idx="511">
                  <c:v>1.53009</c:v>
                </c:pt>
                <c:pt idx="512">
                  <c:v>1.5312699999999999</c:v>
                </c:pt>
                <c:pt idx="513">
                  <c:v>1.5322499999999999</c:v>
                </c:pt>
                <c:pt idx="514">
                  <c:v>1.5332300000000001</c:v>
                </c:pt>
                <c:pt idx="515">
                  <c:v>1.5340199999999999</c:v>
                </c:pt>
                <c:pt idx="516">
                  <c:v>1.5353000000000001</c:v>
                </c:pt>
                <c:pt idx="517">
                  <c:v>1.5359799999999999</c:v>
                </c:pt>
                <c:pt idx="518">
                  <c:v>1.53729</c:v>
                </c:pt>
                <c:pt idx="519">
                  <c:v>1.5381899999999999</c:v>
                </c:pt>
                <c:pt idx="520">
                  <c:v>1.5388200000000001</c:v>
                </c:pt>
                <c:pt idx="521">
                  <c:v>1.5405500000000001</c:v>
                </c:pt>
                <c:pt idx="522">
                  <c:v>1.5412999999999999</c:v>
                </c:pt>
                <c:pt idx="523">
                  <c:v>1.5424500000000001</c:v>
                </c:pt>
                <c:pt idx="524">
                  <c:v>1.54355</c:v>
                </c:pt>
                <c:pt idx="525">
                  <c:v>1.5442800000000001</c:v>
                </c:pt>
                <c:pt idx="526">
                  <c:v>1.5449299999999999</c:v>
                </c:pt>
                <c:pt idx="527">
                  <c:v>1.5461499999999999</c:v>
                </c:pt>
                <c:pt idx="528">
                  <c:v>1.54745</c:v>
                </c:pt>
                <c:pt idx="529">
                  <c:v>1.5483499999999999</c:v>
                </c:pt>
                <c:pt idx="530">
                  <c:v>1.5490600000000001</c:v>
                </c:pt>
                <c:pt idx="531">
                  <c:v>1.54983</c:v>
                </c:pt>
                <c:pt idx="532">
                  <c:v>1.5510299999999999</c:v>
                </c:pt>
                <c:pt idx="533">
                  <c:v>1.55166</c:v>
                </c:pt>
                <c:pt idx="534">
                  <c:v>1.5527500000000001</c:v>
                </c:pt>
                <c:pt idx="535">
                  <c:v>1.5536099999999999</c:v>
                </c:pt>
                <c:pt idx="536">
                  <c:v>1.5545500000000001</c:v>
                </c:pt>
                <c:pt idx="537">
                  <c:v>1.55541</c:v>
                </c:pt>
                <c:pt idx="538">
                  <c:v>1.55677</c:v>
                </c:pt>
                <c:pt idx="539">
                  <c:v>1.5579099999999999</c:v>
                </c:pt>
                <c:pt idx="540">
                  <c:v>1.5586100000000001</c:v>
                </c:pt>
                <c:pt idx="541">
                  <c:v>1.55985</c:v>
                </c:pt>
                <c:pt idx="542">
                  <c:v>1.5609900000000001</c:v>
                </c:pt>
                <c:pt idx="543">
                  <c:v>1.5622400000000001</c:v>
                </c:pt>
                <c:pt idx="544">
                  <c:v>1.56308</c:v>
                </c:pt>
                <c:pt idx="545">
                  <c:v>1.5639700000000001</c:v>
                </c:pt>
                <c:pt idx="546">
                  <c:v>1.5645800000000001</c:v>
                </c:pt>
                <c:pt idx="547">
                  <c:v>1.56534</c:v>
                </c:pt>
                <c:pt idx="548">
                  <c:v>1.5667599999999999</c:v>
                </c:pt>
                <c:pt idx="549">
                  <c:v>1.56778</c:v>
                </c:pt>
                <c:pt idx="550">
                  <c:v>1.56887</c:v>
                </c:pt>
                <c:pt idx="551">
                  <c:v>1.56951</c:v>
                </c:pt>
                <c:pt idx="552">
                  <c:v>1.57016</c:v>
                </c:pt>
                <c:pt idx="553">
                  <c:v>1.57094</c:v>
                </c:pt>
                <c:pt idx="554">
                  <c:v>1.57216</c:v>
                </c:pt>
                <c:pt idx="555">
                  <c:v>1.5731599999999999</c:v>
                </c:pt>
                <c:pt idx="556">
                  <c:v>1.5739700000000001</c:v>
                </c:pt>
                <c:pt idx="557">
                  <c:v>1.5747199999999999</c:v>
                </c:pt>
                <c:pt idx="558">
                  <c:v>1.5754699999999999</c:v>
                </c:pt>
                <c:pt idx="559">
                  <c:v>1.5771900000000001</c:v>
                </c:pt>
                <c:pt idx="560">
                  <c:v>1.5780400000000001</c:v>
                </c:pt>
                <c:pt idx="561">
                  <c:v>1.5791900000000001</c:v>
                </c:pt>
                <c:pt idx="562">
                  <c:v>1.5800099999999999</c:v>
                </c:pt>
                <c:pt idx="563">
                  <c:v>1.5808</c:v>
                </c:pt>
                <c:pt idx="564">
                  <c:v>1.58222</c:v>
                </c:pt>
                <c:pt idx="565">
                  <c:v>1.58287</c:v>
                </c:pt>
                <c:pt idx="566">
                  <c:v>1.5837600000000001</c:v>
                </c:pt>
                <c:pt idx="567">
                  <c:v>1.5845800000000001</c:v>
                </c:pt>
                <c:pt idx="568">
                  <c:v>1.58535</c:v>
                </c:pt>
                <c:pt idx="569">
                  <c:v>1.5859700000000001</c:v>
                </c:pt>
                <c:pt idx="570">
                  <c:v>1.5874600000000001</c:v>
                </c:pt>
                <c:pt idx="571">
                  <c:v>1.58846</c:v>
                </c:pt>
                <c:pt idx="572">
                  <c:v>1.5894999999999999</c:v>
                </c:pt>
                <c:pt idx="573">
                  <c:v>1.5904700000000001</c:v>
                </c:pt>
                <c:pt idx="574">
                  <c:v>1.5909599999999999</c:v>
                </c:pt>
                <c:pt idx="575">
                  <c:v>1.5922400000000001</c:v>
                </c:pt>
                <c:pt idx="576">
                  <c:v>1.5929</c:v>
                </c:pt>
                <c:pt idx="577">
                  <c:v>1.59392</c:v>
                </c:pt>
                <c:pt idx="578">
                  <c:v>1.5946899999999999</c:v>
                </c:pt>
                <c:pt idx="579">
                  <c:v>1.5954699999999999</c:v>
                </c:pt>
                <c:pt idx="580">
                  <c:v>1.5969</c:v>
                </c:pt>
                <c:pt idx="581">
                  <c:v>1.5974999999999999</c:v>
                </c:pt>
                <c:pt idx="582">
                  <c:v>1.5984700000000001</c:v>
                </c:pt>
                <c:pt idx="583">
                  <c:v>1.5991500000000001</c:v>
                </c:pt>
                <c:pt idx="584">
                  <c:v>1.60005</c:v>
                </c:pt>
                <c:pt idx="585">
                  <c:v>1.6011500000000001</c:v>
                </c:pt>
                <c:pt idx="586">
                  <c:v>1.6022799999999999</c:v>
                </c:pt>
                <c:pt idx="587">
                  <c:v>1.60297</c:v>
                </c:pt>
                <c:pt idx="588">
                  <c:v>1.60385</c:v>
                </c:pt>
                <c:pt idx="589">
                  <c:v>1.6048199999999999</c:v>
                </c:pt>
                <c:pt idx="590">
                  <c:v>1.60534</c:v>
                </c:pt>
                <c:pt idx="591">
                  <c:v>1.60612</c:v>
                </c:pt>
                <c:pt idx="592">
                  <c:v>1.6071200000000001</c:v>
                </c:pt>
                <c:pt idx="593">
                  <c:v>1.6080700000000001</c:v>
                </c:pt>
                <c:pt idx="594">
                  <c:v>1.60884</c:v>
                </c:pt>
                <c:pt idx="595">
                  <c:v>1.61005</c:v>
                </c:pt>
                <c:pt idx="596">
                  <c:v>1.61114</c:v>
                </c:pt>
                <c:pt idx="597">
                  <c:v>1.61212</c:v>
                </c:pt>
                <c:pt idx="598">
                  <c:v>1.6129</c:v>
                </c:pt>
                <c:pt idx="599">
                  <c:v>1.61355</c:v>
                </c:pt>
                <c:pt idx="600">
                  <c:v>1.6149100000000001</c:v>
                </c:pt>
                <c:pt idx="601">
                  <c:v>1.61568</c:v>
                </c:pt>
                <c:pt idx="602">
                  <c:v>1.6166700000000001</c:v>
                </c:pt>
                <c:pt idx="603">
                  <c:v>1.6171</c:v>
                </c:pt>
                <c:pt idx="604">
                  <c:v>1.61782</c:v>
                </c:pt>
                <c:pt idx="605">
                  <c:v>1.6189899999999999</c:v>
                </c:pt>
                <c:pt idx="606">
                  <c:v>1.61998</c:v>
                </c:pt>
                <c:pt idx="607">
                  <c:v>1.6215200000000001</c:v>
                </c:pt>
                <c:pt idx="608">
                  <c:v>1.62212</c:v>
                </c:pt>
                <c:pt idx="609">
                  <c:v>1.6229899999999999</c:v>
                </c:pt>
                <c:pt idx="610">
                  <c:v>1.62442</c:v>
                </c:pt>
                <c:pt idx="611">
                  <c:v>1.62523</c:v>
                </c:pt>
                <c:pt idx="612">
                  <c:v>1.62645</c:v>
                </c:pt>
                <c:pt idx="613">
                  <c:v>1.6269199999999999</c:v>
                </c:pt>
                <c:pt idx="614">
                  <c:v>1.6275900000000001</c:v>
                </c:pt>
                <c:pt idx="615">
                  <c:v>1.62866</c:v>
                </c:pt>
                <c:pt idx="616">
                  <c:v>1.6293</c:v>
                </c:pt>
                <c:pt idx="617">
                  <c:v>1.6301300000000001</c:v>
                </c:pt>
                <c:pt idx="618">
                  <c:v>1.63076</c:v>
                </c:pt>
                <c:pt idx="619">
                  <c:v>1.63141</c:v>
                </c:pt>
                <c:pt idx="620">
                  <c:v>1.63236</c:v>
                </c:pt>
                <c:pt idx="621">
                  <c:v>1.6338600000000001</c:v>
                </c:pt>
                <c:pt idx="622">
                  <c:v>1.6347799999999999</c:v>
                </c:pt>
                <c:pt idx="623">
                  <c:v>1.6357600000000001</c:v>
                </c:pt>
                <c:pt idx="624">
                  <c:v>1.6365099999999999</c:v>
                </c:pt>
                <c:pt idx="625">
                  <c:v>1.6369400000000001</c:v>
                </c:pt>
                <c:pt idx="626">
                  <c:v>1.6379300000000001</c:v>
                </c:pt>
                <c:pt idx="627">
                  <c:v>1.6390400000000001</c:v>
                </c:pt>
                <c:pt idx="628">
                  <c:v>1.6399900000000001</c:v>
                </c:pt>
                <c:pt idx="629">
                  <c:v>1.64069</c:v>
                </c:pt>
                <c:pt idx="630">
                  <c:v>1.64158</c:v>
                </c:pt>
                <c:pt idx="631">
                  <c:v>1.64286</c:v>
                </c:pt>
                <c:pt idx="632">
                  <c:v>1.6435299999999999</c:v>
                </c:pt>
                <c:pt idx="633">
                  <c:v>1.6444700000000001</c:v>
                </c:pt>
                <c:pt idx="634">
                  <c:v>1.6452899999999999</c:v>
                </c:pt>
                <c:pt idx="635">
                  <c:v>1.6462399999999999</c:v>
                </c:pt>
                <c:pt idx="636">
                  <c:v>1.6475900000000001</c:v>
                </c:pt>
                <c:pt idx="637">
                  <c:v>1.64802</c:v>
                </c:pt>
                <c:pt idx="638">
                  <c:v>1.64859</c:v>
                </c:pt>
                <c:pt idx="639">
                  <c:v>1.64917</c:v>
                </c:pt>
                <c:pt idx="640">
                  <c:v>1.65015</c:v>
                </c:pt>
                <c:pt idx="641">
                  <c:v>1.6513899999999999</c:v>
                </c:pt>
                <c:pt idx="642">
                  <c:v>1.65215</c:v>
                </c:pt>
                <c:pt idx="643">
                  <c:v>1.6530499999999999</c:v>
                </c:pt>
                <c:pt idx="644">
                  <c:v>1.6538200000000001</c:v>
                </c:pt>
                <c:pt idx="645">
                  <c:v>1.6545000000000001</c:v>
                </c:pt>
                <c:pt idx="646">
                  <c:v>1.6555899999999999</c:v>
                </c:pt>
                <c:pt idx="647">
                  <c:v>1.6563399999999999</c:v>
                </c:pt>
                <c:pt idx="648">
                  <c:v>1.6573500000000001</c:v>
                </c:pt>
                <c:pt idx="649">
                  <c:v>1.6579900000000001</c:v>
                </c:pt>
                <c:pt idx="650">
                  <c:v>1.6587700000000001</c:v>
                </c:pt>
                <c:pt idx="651">
                  <c:v>1.65951</c:v>
                </c:pt>
                <c:pt idx="652">
                  <c:v>1.6606300000000001</c:v>
                </c:pt>
                <c:pt idx="653">
                  <c:v>1.66157</c:v>
                </c:pt>
                <c:pt idx="654">
                  <c:v>1.66225</c:v>
                </c:pt>
                <c:pt idx="655">
                  <c:v>1.6632</c:v>
                </c:pt>
                <c:pt idx="656">
                  <c:v>1.66374</c:v>
                </c:pt>
                <c:pt idx="657">
                  <c:v>1.6651800000000001</c:v>
                </c:pt>
                <c:pt idx="658">
                  <c:v>1.66625</c:v>
                </c:pt>
                <c:pt idx="659">
                  <c:v>1.6667799999999999</c:v>
                </c:pt>
                <c:pt idx="660">
                  <c:v>1.6674599999999999</c:v>
                </c:pt>
                <c:pt idx="661">
                  <c:v>1.66801</c:v>
                </c:pt>
                <c:pt idx="662">
                  <c:v>1.6690799999999999</c:v>
                </c:pt>
                <c:pt idx="663">
                  <c:v>1.6698</c:v>
                </c:pt>
                <c:pt idx="664">
                  <c:v>1.67086</c:v>
                </c:pt>
                <c:pt idx="665">
                  <c:v>1.6713199999999999</c:v>
                </c:pt>
                <c:pt idx="666">
                  <c:v>1.6722300000000001</c:v>
                </c:pt>
                <c:pt idx="667">
                  <c:v>1.67401</c:v>
                </c:pt>
                <c:pt idx="668">
                  <c:v>1.6745000000000001</c:v>
                </c:pt>
                <c:pt idx="669">
                  <c:v>1.6751499999999999</c:v>
                </c:pt>
                <c:pt idx="670">
                  <c:v>1.6757200000000001</c:v>
                </c:pt>
                <c:pt idx="671">
                  <c:v>1.6768099999999999</c:v>
                </c:pt>
                <c:pt idx="672">
                  <c:v>1.6774899999999999</c:v>
                </c:pt>
                <c:pt idx="673">
                  <c:v>1.6778</c:v>
                </c:pt>
                <c:pt idx="674">
                  <c:v>1.6785099999999999</c:v>
                </c:pt>
                <c:pt idx="675">
                  <c:v>1.67892</c:v>
                </c:pt>
                <c:pt idx="676">
                  <c:v>1.68028</c:v>
                </c:pt>
                <c:pt idx="677">
                  <c:v>1.6814899999999999</c:v>
                </c:pt>
                <c:pt idx="678">
                  <c:v>1.6822999999999999</c:v>
                </c:pt>
                <c:pt idx="679">
                  <c:v>1.6831400000000001</c:v>
                </c:pt>
                <c:pt idx="680">
                  <c:v>1.6838599999999999</c:v>
                </c:pt>
                <c:pt idx="681">
                  <c:v>1.68469</c:v>
                </c:pt>
                <c:pt idx="682">
                  <c:v>1.6856500000000001</c:v>
                </c:pt>
                <c:pt idx="683">
                  <c:v>1.68655</c:v>
                </c:pt>
                <c:pt idx="684">
                  <c:v>1.6873400000000001</c:v>
                </c:pt>
                <c:pt idx="685">
                  <c:v>1.68804</c:v>
                </c:pt>
                <c:pt idx="686">
                  <c:v>1.6893499999999999</c:v>
                </c:pt>
                <c:pt idx="687">
                  <c:v>1.69025</c:v>
                </c:pt>
                <c:pt idx="688">
                  <c:v>1.69112</c:v>
                </c:pt>
                <c:pt idx="689">
                  <c:v>1.6919999999999999</c:v>
                </c:pt>
                <c:pt idx="690">
                  <c:v>1.6927700000000001</c:v>
                </c:pt>
                <c:pt idx="691">
                  <c:v>1.69411</c:v>
                </c:pt>
                <c:pt idx="692">
                  <c:v>1.69489</c:v>
                </c:pt>
                <c:pt idx="693">
                  <c:v>1.69577</c:v>
                </c:pt>
                <c:pt idx="694">
                  <c:v>1.69617</c:v>
                </c:pt>
                <c:pt idx="695">
                  <c:v>1.6967399999999999</c:v>
                </c:pt>
                <c:pt idx="696">
                  <c:v>1.69811</c:v>
                </c:pt>
                <c:pt idx="697">
                  <c:v>1.6986399999999999</c:v>
                </c:pt>
                <c:pt idx="698">
                  <c:v>1.6995899999999999</c:v>
                </c:pt>
                <c:pt idx="699">
                  <c:v>1.7003900000000001</c:v>
                </c:pt>
                <c:pt idx="700">
                  <c:v>1.7010400000000001</c:v>
                </c:pt>
                <c:pt idx="701">
                  <c:v>1.70231</c:v>
                </c:pt>
                <c:pt idx="702">
                  <c:v>1.7030000000000001</c:v>
                </c:pt>
                <c:pt idx="703">
                  <c:v>1.70373</c:v>
                </c:pt>
                <c:pt idx="704">
                  <c:v>1.70438</c:v>
                </c:pt>
                <c:pt idx="705">
                  <c:v>1.7050099999999999</c:v>
                </c:pt>
                <c:pt idx="706">
                  <c:v>1.7062600000000001</c:v>
                </c:pt>
                <c:pt idx="707">
                  <c:v>1.7065600000000001</c:v>
                </c:pt>
                <c:pt idx="708">
                  <c:v>1.7075800000000001</c:v>
                </c:pt>
                <c:pt idx="709">
                  <c:v>1.70842</c:v>
                </c:pt>
                <c:pt idx="710">
                  <c:v>1.7090000000000001</c:v>
                </c:pt>
                <c:pt idx="711">
                  <c:v>1.71052</c:v>
                </c:pt>
                <c:pt idx="712">
                  <c:v>1.71123</c:v>
                </c:pt>
                <c:pt idx="713">
                  <c:v>1.7123699999999999</c:v>
                </c:pt>
                <c:pt idx="714">
                  <c:v>1.7131700000000001</c:v>
                </c:pt>
                <c:pt idx="715">
                  <c:v>1.71357</c:v>
                </c:pt>
                <c:pt idx="716">
                  <c:v>1.7146399999999999</c:v>
                </c:pt>
                <c:pt idx="717">
                  <c:v>1.71488</c:v>
                </c:pt>
                <c:pt idx="718">
                  <c:v>1.7157</c:v>
                </c:pt>
                <c:pt idx="719">
                  <c:v>1.7167300000000001</c:v>
                </c:pt>
                <c:pt idx="720">
                  <c:v>1.71767</c:v>
                </c:pt>
                <c:pt idx="721">
                  <c:v>1.71912</c:v>
                </c:pt>
                <c:pt idx="722">
                  <c:v>1.71997</c:v>
                </c:pt>
                <c:pt idx="723">
                  <c:v>1.7207600000000001</c:v>
                </c:pt>
                <c:pt idx="724">
                  <c:v>1.7209700000000001</c:v>
                </c:pt>
                <c:pt idx="725">
                  <c:v>1.7216199999999999</c:v>
                </c:pt>
                <c:pt idx="726">
                  <c:v>1.72298</c:v>
                </c:pt>
                <c:pt idx="727">
                  <c:v>1.7237100000000001</c:v>
                </c:pt>
                <c:pt idx="728">
                  <c:v>1.7245600000000001</c:v>
                </c:pt>
                <c:pt idx="729">
                  <c:v>1.72495</c:v>
                </c:pt>
                <c:pt idx="730">
                  <c:v>1.7256400000000001</c:v>
                </c:pt>
                <c:pt idx="731">
                  <c:v>1.72603</c:v>
                </c:pt>
                <c:pt idx="732">
                  <c:v>1.72716</c:v>
                </c:pt>
                <c:pt idx="733">
                  <c:v>1.72818</c:v>
                </c:pt>
                <c:pt idx="734">
                  <c:v>1.72872</c:v>
                </c:pt>
                <c:pt idx="735">
                  <c:v>1.72949</c:v>
                </c:pt>
                <c:pt idx="736">
                  <c:v>1.7303999999999999</c:v>
                </c:pt>
                <c:pt idx="737">
                  <c:v>1.73184</c:v>
                </c:pt>
                <c:pt idx="738">
                  <c:v>1.73264</c:v>
                </c:pt>
                <c:pt idx="739">
                  <c:v>1.7334099999999999</c:v>
                </c:pt>
                <c:pt idx="740">
                  <c:v>1.7343</c:v>
                </c:pt>
                <c:pt idx="741">
                  <c:v>1.73461</c:v>
                </c:pt>
                <c:pt idx="742">
                  <c:v>1.73556</c:v>
                </c:pt>
                <c:pt idx="743">
                  <c:v>1.7359500000000001</c:v>
                </c:pt>
                <c:pt idx="744">
                  <c:v>1.7369000000000001</c:v>
                </c:pt>
                <c:pt idx="745">
                  <c:v>1.73773</c:v>
                </c:pt>
                <c:pt idx="746">
                  <c:v>1.7383999999999999</c:v>
                </c:pt>
                <c:pt idx="747">
                  <c:v>1.7394099999999999</c:v>
                </c:pt>
                <c:pt idx="748">
                  <c:v>1.7399199999999999</c:v>
                </c:pt>
                <c:pt idx="749">
                  <c:v>1.7406699999999999</c:v>
                </c:pt>
                <c:pt idx="750">
                  <c:v>1.7419899999999999</c:v>
                </c:pt>
                <c:pt idx="751">
                  <c:v>1.7426699999999999</c:v>
                </c:pt>
                <c:pt idx="752">
                  <c:v>1.7434700000000001</c:v>
                </c:pt>
                <c:pt idx="753">
                  <c:v>1.7439</c:v>
                </c:pt>
                <c:pt idx="754">
                  <c:v>1.74465</c:v>
                </c:pt>
                <c:pt idx="755">
                  <c:v>1.74587</c:v>
                </c:pt>
                <c:pt idx="756">
                  <c:v>1.7464</c:v>
                </c:pt>
                <c:pt idx="757">
                  <c:v>1.7471099999999999</c:v>
                </c:pt>
                <c:pt idx="758">
                  <c:v>1.7477400000000001</c:v>
                </c:pt>
                <c:pt idx="759">
                  <c:v>1.7482599999999999</c:v>
                </c:pt>
                <c:pt idx="760">
                  <c:v>1.7495799999999999</c:v>
                </c:pt>
                <c:pt idx="761">
                  <c:v>1.75031</c:v>
                </c:pt>
                <c:pt idx="762">
                  <c:v>1.7510699999999999</c:v>
                </c:pt>
                <c:pt idx="763">
                  <c:v>1.7519100000000001</c:v>
                </c:pt>
                <c:pt idx="764">
                  <c:v>1.7524299999999999</c:v>
                </c:pt>
                <c:pt idx="765">
                  <c:v>1.7528300000000001</c:v>
                </c:pt>
                <c:pt idx="766">
                  <c:v>1.7540899999999999</c:v>
                </c:pt>
                <c:pt idx="767">
                  <c:v>1.7549300000000001</c:v>
                </c:pt>
                <c:pt idx="768">
                  <c:v>1.75542</c:v>
                </c:pt>
                <c:pt idx="769">
                  <c:v>1.75597</c:v>
                </c:pt>
                <c:pt idx="770">
                  <c:v>1.7564</c:v>
                </c:pt>
                <c:pt idx="771">
                  <c:v>1.75759</c:v>
                </c:pt>
                <c:pt idx="772">
                  <c:v>1.75848</c:v>
                </c:pt>
                <c:pt idx="773">
                  <c:v>1.7592000000000001</c:v>
                </c:pt>
                <c:pt idx="774">
                  <c:v>1.75996</c:v>
                </c:pt>
                <c:pt idx="775">
                  <c:v>1.7600199999999999</c:v>
                </c:pt>
                <c:pt idx="776">
                  <c:v>1.76102</c:v>
                </c:pt>
                <c:pt idx="777">
                  <c:v>1.7617700000000001</c:v>
                </c:pt>
                <c:pt idx="778">
                  <c:v>1.76247</c:v>
                </c:pt>
                <c:pt idx="779">
                  <c:v>1.76319</c:v>
                </c:pt>
                <c:pt idx="780">
                  <c:v>1.7639199999999999</c:v>
                </c:pt>
                <c:pt idx="781">
                  <c:v>1.76451</c:v>
                </c:pt>
                <c:pt idx="782">
                  <c:v>1.76528</c:v>
                </c:pt>
                <c:pt idx="783">
                  <c:v>1.7659499999999999</c:v>
                </c:pt>
                <c:pt idx="784">
                  <c:v>1.7663800000000001</c:v>
                </c:pt>
                <c:pt idx="785">
                  <c:v>1.7671399999999999</c:v>
                </c:pt>
                <c:pt idx="786">
                  <c:v>1.76816</c:v>
                </c:pt>
                <c:pt idx="787">
                  <c:v>1.76911</c:v>
                </c:pt>
                <c:pt idx="788">
                  <c:v>1.7696700000000001</c:v>
                </c:pt>
                <c:pt idx="789">
                  <c:v>1.7700199999999999</c:v>
                </c:pt>
                <c:pt idx="790">
                  <c:v>1.77057</c:v>
                </c:pt>
                <c:pt idx="791">
                  <c:v>1.7717400000000001</c:v>
                </c:pt>
                <c:pt idx="792">
                  <c:v>1.7724500000000001</c:v>
                </c:pt>
                <c:pt idx="793">
                  <c:v>1.77271</c:v>
                </c:pt>
                <c:pt idx="794">
                  <c:v>1.7729600000000001</c:v>
                </c:pt>
                <c:pt idx="795">
                  <c:v>1.77363</c:v>
                </c:pt>
                <c:pt idx="796">
                  <c:v>1.7749900000000001</c:v>
                </c:pt>
                <c:pt idx="797">
                  <c:v>1.77579</c:v>
                </c:pt>
                <c:pt idx="798">
                  <c:v>1.77664</c:v>
                </c:pt>
                <c:pt idx="799">
                  <c:v>1.77728</c:v>
                </c:pt>
                <c:pt idx="800">
                  <c:v>1.7778700000000001</c:v>
                </c:pt>
                <c:pt idx="801">
                  <c:v>1.77921</c:v>
                </c:pt>
                <c:pt idx="802">
                  <c:v>1.7805500000000001</c:v>
                </c:pt>
                <c:pt idx="803">
                  <c:v>1.78111</c:v>
                </c:pt>
                <c:pt idx="804">
                  <c:v>1.78179</c:v>
                </c:pt>
                <c:pt idx="805">
                  <c:v>1.7824500000000001</c:v>
                </c:pt>
                <c:pt idx="806">
                  <c:v>1.7837400000000001</c:v>
                </c:pt>
                <c:pt idx="807">
                  <c:v>1.7844100000000001</c:v>
                </c:pt>
                <c:pt idx="808">
                  <c:v>1.7847900000000001</c:v>
                </c:pt>
                <c:pt idx="809">
                  <c:v>1.78532</c:v>
                </c:pt>
                <c:pt idx="810">
                  <c:v>1.78653</c:v>
                </c:pt>
                <c:pt idx="811">
                  <c:v>1.7872399999999999</c:v>
                </c:pt>
                <c:pt idx="812">
                  <c:v>1.7880799999999999</c:v>
                </c:pt>
                <c:pt idx="813">
                  <c:v>1.7885500000000001</c:v>
                </c:pt>
                <c:pt idx="814">
                  <c:v>1.78918</c:v>
                </c:pt>
                <c:pt idx="815">
                  <c:v>1.7904</c:v>
                </c:pt>
                <c:pt idx="816">
                  <c:v>1.79084</c:v>
                </c:pt>
                <c:pt idx="817">
                  <c:v>1.79121</c:v>
                </c:pt>
                <c:pt idx="818">
                  <c:v>1.7916399999999999</c:v>
                </c:pt>
                <c:pt idx="819">
                  <c:v>1.7926899999999999</c:v>
                </c:pt>
                <c:pt idx="820">
                  <c:v>1.7941499999999999</c:v>
                </c:pt>
                <c:pt idx="821">
                  <c:v>1.7947599999999999</c:v>
                </c:pt>
                <c:pt idx="822">
                  <c:v>1.7956099999999999</c:v>
                </c:pt>
                <c:pt idx="823">
                  <c:v>1.79616</c:v>
                </c:pt>
                <c:pt idx="824">
                  <c:v>1.79664</c:v>
                </c:pt>
                <c:pt idx="825">
                  <c:v>1.79769</c:v>
                </c:pt>
                <c:pt idx="826">
                  <c:v>1.7979400000000001</c:v>
                </c:pt>
                <c:pt idx="827">
                  <c:v>1.7984899999999999</c:v>
                </c:pt>
                <c:pt idx="828">
                  <c:v>1.79905</c:v>
                </c:pt>
                <c:pt idx="829">
                  <c:v>1.8003800000000001</c:v>
                </c:pt>
                <c:pt idx="830">
                  <c:v>1.80124</c:v>
                </c:pt>
                <c:pt idx="831">
                  <c:v>1.8016000000000001</c:v>
                </c:pt>
                <c:pt idx="832">
                  <c:v>1.80219</c:v>
                </c:pt>
                <c:pt idx="833">
                  <c:v>1.8027299999999999</c:v>
                </c:pt>
                <c:pt idx="834">
                  <c:v>1.8040700000000001</c:v>
                </c:pt>
                <c:pt idx="835">
                  <c:v>1.80471</c:v>
                </c:pt>
                <c:pt idx="836">
                  <c:v>1.8054399999999999</c:v>
                </c:pt>
                <c:pt idx="837">
                  <c:v>1.8060099999999999</c:v>
                </c:pt>
                <c:pt idx="838">
                  <c:v>1.8065</c:v>
                </c:pt>
                <c:pt idx="839">
                  <c:v>1.80785</c:v>
                </c:pt>
                <c:pt idx="840">
                  <c:v>1.8088299999999999</c:v>
                </c:pt>
                <c:pt idx="841">
                  <c:v>1.8091600000000001</c:v>
                </c:pt>
                <c:pt idx="842">
                  <c:v>1.8097399999999999</c:v>
                </c:pt>
                <c:pt idx="843">
                  <c:v>1.81043</c:v>
                </c:pt>
                <c:pt idx="844">
                  <c:v>1.8115300000000001</c:v>
                </c:pt>
                <c:pt idx="845">
                  <c:v>1.8119400000000001</c:v>
                </c:pt>
                <c:pt idx="846">
                  <c:v>1.8124800000000001</c:v>
                </c:pt>
                <c:pt idx="847">
                  <c:v>1.81301</c:v>
                </c:pt>
                <c:pt idx="848">
                  <c:v>1.8137000000000001</c:v>
                </c:pt>
                <c:pt idx="849">
                  <c:v>1.8150500000000001</c:v>
                </c:pt>
                <c:pt idx="850">
                  <c:v>1.81576</c:v>
                </c:pt>
                <c:pt idx="851">
                  <c:v>1.81585</c:v>
                </c:pt>
                <c:pt idx="852">
                  <c:v>1.8162499999999999</c:v>
                </c:pt>
                <c:pt idx="853">
                  <c:v>1.8166899999999999</c:v>
                </c:pt>
                <c:pt idx="854">
                  <c:v>1.8180400000000001</c:v>
                </c:pt>
                <c:pt idx="855">
                  <c:v>1.8188599999999999</c:v>
                </c:pt>
                <c:pt idx="856">
                  <c:v>1.8191299999999999</c:v>
                </c:pt>
                <c:pt idx="857">
                  <c:v>1.8195399999999999</c:v>
                </c:pt>
                <c:pt idx="858">
                  <c:v>1.8206199999999999</c:v>
                </c:pt>
                <c:pt idx="859">
                  <c:v>1.82189</c:v>
                </c:pt>
                <c:pt idx="860">
                  <c:v>1.8226599999999999</c:v>
                </c:pt>
                <c:pt idx="861">
                  <c:v>1.8232699999999999</c:v>
                </c:pt>
                <c:pt idx="862">
                  <c:v>1.82382</c:v>
                </c:pt>
                <c:pt idx="863">
                  <c:v>1.8248800000000001</c:v>
                </c:pt>
                <c:pt idx="864">
                  <c:v>1.8253600000000001</c:v>
                </c:pt>
                <c:pt idx="865">
                  <c:v>1.8262700000000001</c:v>
                </c:pt>
                <c:pt idx="866">
                  <c:v>1.82666</c:v>
                </c:pt>
                <c:pt idx="867">
                  <c:v>1.8271900000000001</c:v>
                </c:pt>
                <c:pt idx="868">
                  <c:v>1.82836</c:v>
                </c:pt>
                <c:pt idx="869">
                  <c:v>1.8288800000000001</c:v>
                </c:pt>
                <c:pt idx="870">
                  <c:v>1.82958</c:v>
                </c:pt>
                <c:pt idx="871">
                  <c:v>1.8301700000000001</c:v>
                </c:pt>
                <c:pt idx="872">
                  <c:v>1.83056</c:v>
                </c:pt>
                <c:pt idx="873">
                  <c:v>1.8319799999999999</c:v>
                </c:pt>
                <c:pt idx="874">
                  <c:v>1.8326199999999999</c:v>
                </c:pt>
                <c:pt idx="875">
                  <c:v>1.83338</c:v>
                </c:pt>
                <c:pt idx="876">
                  <c:v>1.83372</c:v>
                </c:pt>
                <c:pt idx="877">
                  <c:v>1.83463</c:v>
                </c:pt>
                <c:pt idx="878">
                  <c:v>1.83572</c:v>
                </c:pt>
                <c:pt idx="879">
                  <c:v>1.8361499999999999</c:v>
                </c:pt>
                <c:pt idx="880">
                  <c:v>1.8368500000000001</c:v>
                </c:pt>
                <c:pt idx="881">
                  <c:v>1.8374699999999999</c:v>
                </c:pt>
                <c:pt idx="882">
                  <c:v>1.83786</c:v>
                </c:pt>
                <c:pt idx="883">
                  <c:v>1.8389</c:v>
                </c:pt>
                <c:pt idx="884">
                  <c:v>1.83917</c:v>
                </c:pt>
                <c:pt idx="885">
                  <c:v>1.8400300000000001</c:v>
                </c:pt>
                <c:pt idx="886">
                  <c:v>1.84049</c:v>
                </c:pt>
                <c:pt idx="887">
                  <c:v>1.84118</c:v>
                </c:pt>
                <c:pt idx="888">
                  <c:v>1.84232</c:v>
                </c:pt>
                <c:pt idx="889">
                  <c:v>1.8429899999999999</c:v>
                </c:pt>
                <c:pt idx="890">
                  <c:v>1.8436900000000001</c:v>
                </c:pt>
                <c:pt idx="891">
                  <c:v>1.84432</c:v>
                </c:pt>
                <c:pt idx="892">
                  <c:v>1.84484</c:v>
                </c:pt>
                <c:pt idx="893">
                  <c:v>1.84596</c:v>
                </c:pt>
                <c:pt idx="894">
                  <c:v>1.84656</c:v>
                </c:pt>
                <c:pt idx="895">
                  <c:v>1.8474200000000001</c:v>
                </c:pt>
                <c:pt idx="896">
                  <c:v>1.8475900000000001</c:v>
                </c:pt>
                <c:pt idx="897">
                  <c:v>1.8481700000000001</c:v>
                </c:pt>
                <c:pt idx="898">
                  <c:v>1.8492299999999999</c:v>
                </c:pt>
                <c:pt idx="899">
                  <c:v>1.8497300000000001</c:v>
                </c:pt>
                <c:pt idx="900">
                  <c:v>1.85084</c:v>
                </c:pt>
                <c:pt idx="901">
                  <c:v>1.8511500000000001</c:v>
                </c:pt>
                <c:pt idx="902">
                  <c:v>1.85131</c:v>
                </c:pt>
                <c:pt idx="903">
                  <c:v>1.8524499999999999</c:v>
                </c:pt>
                <c:pt idx="904">
                  <c:v>1.8531599999999999</c:v>
                </c:pt>
                <c:pt idx="905">
                  <c:v>1.85355</c:v>
                </c:pt>
                <c:pt idx="906">
                  <c:v>1.8547199999999999</c:v>
                </c:pt>
                <c:pt idx="907">
                  <c:v>1.85524</c:v>
                </c:pt>
                <c:pt idx="908">
                  <c:v>1.85622</c:v>
                </c:pt>
                <c:pt idx="909">
                  <c:v>1.85684</c:v>
                </c:pt>
                <c:pt idx="910">
                  <c:v>1.85727</c:v>
                </c:pt>
                <c:pt idx="911">
                  <c:v>1.85815</c:v>
                </c:pt>
                <c:pt idx="912">
                  <c:v>1.8585799999999999</c:v>
                </c:pt>
                <c:pt idx="913">
                  <c:v>1.8588199999999999</c:v>
                </c:pt>
                <c:pt idx="914">
                  <c:v>1.8593299999999999</c:v>
                </c:pt>
                <c:pt idx="915">
                  <c:v>1.8600099999999999</c:v>
                </c:pt>
                <c:pt idx="916">
                  <c:v>1.86094</c:v>
                </c:pt>
                <c:pt idx="917">
                  <c:v>1.86134</c:v>
                </c:pt>
                <c:pt idx="918">
                  <c:v>1.8624700000000001</c:v>
                </c:pt>
                <c:pt idx="919">
                  <c:v>1.8630899999999999</c:v>
                </c:pt>
                <c:pt idx="920">
                  <c:v>1.8637999999999999</c:v>
                </c:pt>
                <c:pt idx="921">
                  <c:v>1.8650100000000001</c:v>
                </c:pt>
                <c:pt idx="922">
                  <c:v>1.8652899999999999</c:v>
                </c:pt>
                <c:pt idx="923">
                  <c:v>1.86602</c:v>
                </c:pt>
                <c:pt idx="924">
                  <c:v>1.8664499999999999</c:v>
                </c:pt>
                <c:pt idx="925">
                  <c:v>1.8668800000000001</c:v>
                </c:pt>
                <c:pt idx="926">
                  <c:v>1.86771</c:v>
                </c:pt>
                <c:pt idx="927">
                  <c:v>1.8682300000000001</c:v>
                </c:pt>
                <c:pt idx="928">
                  <c:v>1.8692500000000001</c:v>
                </c:pt>
                <c:pt idx="929">
                  <c:v>1.8696900000000001</c:v>
                </c:pt>
                <c:pt idx="930">
                  <c:v>1.87029</c:v>
                </c:pt>
                <c:pt idx="931">
                  <c:v>1.8713900000000001</c:v>
                </c:pt>
                <c:pt idx="932">
                  <c:v>1.87171</c:v>
                </c:pt>
                <c:pt idx="933">
                  <c:v>1.8721699999999999</c:v>
                </c:pt>
                <c:pt idx="934">
                  <c:v>1.87256</c:v>
                </c:pt>
                <c:pt idx="935">
                  <c:v>1.87296</c:v>
                </c:pt>
                <c:pt idx="936">
                  <c:v>1.8742700000000001</c:v>
                </c:pt>
                <c:pt idx="937">
                  <c:v>1.8749199999999999</c:v>
                </c:pt>
                <c:pt idx="938">
                  <c:v>1.8751599999999999</c:v>
                </c:pt>
                <c:pt idx="939">
                  <c:v>1.8754599999999999</c:v>
                </c:pt>
                <c:pt idx="940">
                  <c:v>1.87581</c:v>
                </c:pt>
                <c:pt idx="941">
                  <c:v>1.87704</c:v>
                </c:pt>
                <c:pt idx="942">
                  <c:v>1.87788</c:v>
                </c:pt>
                <c:pt idx="943">
                  <c:v>1.87846</c:v>
                </c:pt>
                <c:pt idx="944">
                  <c:v>1.87937</c:v>
                </c:pt>
                <c:pt idx="945">
                  <c:v>1.87964</c:v>
                </c:pt>
                <c:pt idx="946">
                  <c:v>1.8804399999999999</c:v>
                </c:pt>
                <c:pt idx="947">
                  <c:v>1.8810500000000001</c:v>
                </c:pt>
                <c:pt idx="948">
                  <c:v>1.8819399999999999</c:v>
                </c:pt>
                <c:pt idx="949">
                  <c:v>1.88289</c:v>
                </c:pt>
                <c:pt idx="950">
                  <c:v>1.88381</c:v>
                </c:pt>
                <c:pt idx="951">
                  <c:v>1.8844099999999999</c:v>
                </c:pt>
                <c:pt idx="952">
                  <c:v>1.8849100000000001</c:v>
                </c:pt>
                <c:pt idx="953">
                  <c:v>1.88534</c:v>
                </c:pt>
                <c:pt idx="954">
                  <c:v>1.8865400000000001</c:v>
                </c:pt>
                <c:pt idx="955">
                  <c:v>1.8873599999999999</c:v>
                </c:pt>
                <c:pt idx="956">
                  <c:v>1.8877900000000001</c:v>
                </c:pt>
                <c:pt idx="957">
                  <c:v>1.88846</c:v>
                </c:pt>
                <c:pt idx="958">
                  <c:v>1.88859</c:v>
                </c:pt>
                <c:pt idx="959">
                  <c:v>1.88957</c:v>
                </c:pt>
                <c:pt idx="960">
                  <c:v>1.8900600000000001</c:v>
                </c:pt>
                <c:pt idx="961">
                  <c:v>1.89053</c:v>
                </c:pt>
                <c:pt idx="962">
                  <c:v>1.89116</c:v>
                </c:pt>
                <c:pt idx="963">
                  <c:v>1.8915500000000001</c:v>
                </c:pt>
                <c:pt idx="964">
                  <c:v>1.8928499999999999</c:v>
                </c:pt>
                <c:pt idx="965">
                  <c:v>1.89357</c:v>
                </c:pt>
                <c:pt idx="966">
                  <c:v>1.89405</c:v>
                </c:pt>
                <c:pt idx="967">
                  <c:v>1.89445</c:v>
                </c:pt>
                <c:pt idx="968">
                  <c:v>1.8948799999999999</c:v>
                </c:pt>
                <c:pt idx="969">
                  <c:v>1.89585</c:v>
                </c:pt>
                <c:pt idx="970">
                  <c:v>1.89689</c:v>
                </c:pt>
                <c:pt idx="971">
                  <c:v>1.8974599999999999</c:v>
                </c:pt>
                <c:pt idx="972">
                  <c:v>1.8977900000000001</c:v>
                </c:pt>
                <c:pt idx="973">
                  <c:v>1.89869</c:v>
                </c:pt>
                <c:pt idx="974">
                  <c:v>1.8990100000000001</c:v>
                </c:pt>
                <c:pt idx="975">
                  <c:v>1.8998699999999999</c:v>
                </c:pt>
                <c:pt idx="976">
                  <c:v>1.90063</c:v>
                </c:pt>
                <c:pt idx="977">
                  <c:v>1.9009799999999999</c:v>
                </c:pt>
                <c:pt idx="978">
                  <c:v>1.90205</c:v>
                </c:pt>
                <c:pt idx="979">
                  <c:v>1.90242</c:v>
                </c:pt>
                <c:pt idx="980">
                  <c:v>1.9030100000000001</c:v>
                </c:pt>
                <c:pt idx="981">
                  <c:v>1.9036500000000001</c:v>
                </c:pt>
                <c:pt idx="982">
                  <c:v>1.90489</c:v>
                </c:pt>
                <c:pt idx="983">
                  <c:v>1.9059200000000001</c:v>
                </c:pt>
                <c:pt idx="984">
                  <c:v>1.90642</c:v>
                </c:pt>
                <c:pt idx="985">
                  <c:v>1.9066700000000001</c:v>
                </c:pt>
                <c:pt idx="986">
                  <c:v>1.90726</c:v>
                </c:pt>
                <c:pt idx="987">
                  <c:v>1.9082699999999999</c:v>
                </c:pt>
                <c:pt idx="988">
                  <c:v>1.9088499999999999</c:v>
                </c:pt>
                <c:pt idx="989">
                  <c:v>1.9093100000000001</c:v>
                </c:pt>
                <c:pt idx="990">
                  <c:v>1.9097599999999999</c:v>
                </c:pt>
                <c:pt idx="991">
                  <c:v>1.91113</c:v>
                </c:pt>
                <c:pt idx="992">
                  <c:v>1.91164</c:v>
                </c:pt>
                <c:pt idx="993">
                  <c:v>1.9120600000000001</c:v>
                </c:pt>
                <c:pt idx="994">
                  <c:v>1.9125000000000001</c:v>
                </c:pt>
                <c:pt idx="995">
                  <c:v>1.9129700000000001</c:v>
                </c:pt>
                <c:pt idx="996">
                  <c:v>1.9142600000000001</c:v>
                </c:pt>
                <c:pt idx="997">
                  <c:v>1.91459</c:v>
                </c:pt>
                <c:pt idx="998">
                  <c:v>1.91543</c:v>
                </c:pt>
                <c:pt idx="999">
                  <c:v>1.91588</c:v>
                </c:pt>
                <c:pt idx="1000">
                  <c:v>1.9162399999999999</c:v>
                </c:pt>
                <c:pt idx="1001">
                  <c:v>1.9172800000000001</c:v>
                </c:pt>
                <c:pt idx="1002">
                  <c:v>1.9177900000000001</c:v>
                </c:pt>
                <c:pt idx="1003">
                  <c:v>1.91869</c:v>
                </c:pt>
                <c:pt idx="1004">
                  <c:v>1.91927</c:v>
                </c:pt>
                <c:pt idx="1005">
                  <c:v>1.9195500000000001</c:v>
                </c:pt>
                <c:pt idx="1006">
                  <c:v>1.92079</c:v>
                </c:pt>
                <c:pt idx="1007">
                  <c:v>1.92127</c:v>
                </c:pt>
                <c:pt idx="1008">
                  <c:v>1.9218200000000001</c:v>
                </c:pt>
                <c:pt idx="1009">
                  <c:v>1.9221900000000001</c:v>
                </c:pt>
                <c:pt idx="1010">
                  <c:v>1.9225699999999999</c:v>
                </c:pt>
                <c:pt idx="1011">
                  <c:v>1.92363</c:v>
                </c:pt>
                <c:pt idx="1012">
                  <c:v>1.9240299999999999</c:v>
                </c:pt>
                <c:pt idx="1013">
                  <c:v>1.9247099999999999</c:v>
                </c:pt>
                <c:pt idx="1014">
                  <c:v>1.9251199999999999</c:v>
                </c:pt>
                <c:pt idx="1015">
                  <c:v>1.92547</c:v>
                </c:pt>
                <c:pt idx="1016">
                  <c:v>1.92689</c:v>
                </c:pt>
                <c:pt idx="1017">
                  <c:v>1.9273199999999999</c:v>
                </c:pt>
                <c:pt idx="1018">
                  <c:v>1.9279200000000001</c:v>
                </c:pt>
                <c:pt idx="1019">
                  <c:v>1.9283699999999999</c:v>
                </c:pt>
                <c:pt idx="1020">
                  <c:v>1.92875</c:v>
                </c:pt>
                <c:pt idx="1021">
                  <c:v>1.92944</c:v>
                </c:pt>
                <c:pt idx="1022">
                  <c:v>1.93045</c:v>
                </c:pt>
                <c:pt idx="1023">
                  <c:v>1.9310099999999999</c:v>
                </c:pt>
                <c:pt idx="1024">
                  <c:v>1.93154</c:v>
                </c:pt>
                <c:pt idx="1025">
                  <c:v>1.93205</c:v>
                </c:pt>
                <c:pt idx="1026">
                  <c:v>1.9330499999999999</c:v>
                </c:pt>
                <c:pt idx="1027">
                  <c:v>1.93363</c:v>
                </c:pt>
                <c:pt idx="1028">
                  <c:v>1.93414</c:v>
                </c:pt>
                <c:pt idx="1029">
                  <c:v>1.9347700000000001</c:v>
                </c:pt>
                <c:pt idx="1030">
                  <c:v>1.9357599999999999</c:v>
                </c:pt>
                <c:pt idx="1031">
                  <c:v>1.9361699999999999</c:v>
                </c:pt>
                <c:pt idx="1032">
                  <c:v>1.9372499999999999</c:v>
                </c:pt>
                <c:pt idx="1033">
                  <c:v>1.9380200000000001</c:v>
                </c:pt>
                <c:pt idx="1034">
                  <c:v>1.9381699999999999</c:v>
                </c:pt>
                <c:pt idx="1035">
                  <c:v>1.9387300000000001</c:v>
                </c:pt>
                <c:pt idx="1036">
                  <c:v>1.9394100000000001</c:v>
                </c:pt>
                <c:pt idx="1037">
                  <c:v>1.9401299999999999</c:v>
                </c:pt>
                <c:pt idx="1038">
                  <c:v>1.94049</c:v>
                </c:pt>
                <c:pt idx="1039">
                  <c:v>1.94095</c:v>
                </c:pt>
                <c:pt idx="1040">
                  <c:v>1.94146</c:v>
                </c:pt>
                <c:pt idx="1041">
                  <c:v>1.94191</c:v>
                </c:pt>
                <c:pt idx="1042">
                  <c:v>1.9430799999999999</c:v>
                </c:pt>
                <c:pt idx="1043">
                  <c:v>1.9435100000000001</c:v>
                </c:pt>
                <c:pt idx="1044">
                  <c:v>1.9440999999999999</c:v>
                </c:pt>
                <c:pt idx="1045">
                  <c:v>1.94519</c:v>
                </c:pt>
                <c:pt idx="1046">
                  <c:v>1.9454400000000001</c:v>
                </c:pt>
                <c:pt idx="1047">
                  <c:v>1.94574</c:v>
                </c:pt>
                <c:pt idx="1048">
                  <c:v>1.9463699999999999</c:v>
                </c:pt>
                <c:pt idx="1049">
                  <c:v>1.9468000000000001</c:v>
                </c:pt>
                <c:pt idx="1050">
                  <c:v>1.9476199999999999</c:v>
                </c:pt>
                <c:pt idx="1051">
                  <c:v>1.9484999999999999</c:v>
                </c:pt>
                <c:pt idx="1052">
                  <c:v>1.9490799999999999</c:v>
                </c:pt>
                <c:pt idx="1053">
                  <c:v>1.9493499999999999</c:v>
                </c:pt>
                <c:pt idx="1054">
                  <c:v>1.95075</c:v>
                </c:pt>
                <c:pt idx="1055">
                  <c:v>1.9512700000000001</c:v>
                </c:pt>
                <c:pt idx="1056">
                  <c:v>1.9516500000000001</c:v>
                </c:pt>
                <c:pt idx="1057">
                  <c:v>1.95214</c:v>
                </c:pt>
                <c:pt idx="1058">
                  <c:v>1.9530700000000001</c:v>
                </c:pt>
                <c:pt idx="1059">
                  <c:v>1.95357</c:v>
                </c:pt>
                <c:pt idx="1060">
                  <c:v>1.9537500000000001</c:v>
                </c:pt>
                <c:pt idx="1061">
                  <c:v>1.95391</c:v>
                </c:pt>
                <c:pt idx="1062">
                  <c:v>1.95503</c:v>
                </c:pt>
                <c:pt idx="1063">
                  <c:v>1.9554800000000001</c:v>
                </c:pt>
                <c:pt idx="1064">
                  <c:v>1.9564900000000001</c:v>
                </c:pt>
                <c:pt idx="1065">
                  <c:v>1.95679</c:v>
                </c:pt>
                <c:pt idx="1066">
                  <c:v>1.95713</c:v>
                </c:pt>
                <c:pt idx="1067">
                  <c:v>1.9578</c:v>
                </c:pt>
                <c:pt idx="1068">
                  <c:v>1.95818</c:v>
                </c:pt>
                <c:pt idx="1069">
                  <c:v>1.9587399999999999</c:v>
                </c:pt>
                <c:pt idx="1070">
                  <c:v>1.9592799999999999</c:v>
                </c:pt>
                <c:pt idx="1071">
                  <c:v>1.95964</c:v>
                </c:pt>
                <c:pt idx="1072">
                  <c:v>1.9604999999999999</c:v>
                </c:pt>
                <c:pt idx="1073">
                  <c:v>1.96072</c:v>
                </c:pt>
                <c:pt idx="1074">
                  <c:v>1.9617100000000001</c:v>
                </c:pt>
                <c:pt idx="1075">
                  <c:v>1.96204</c:v>
                </c:pt>
                <c:pt idx="1076">
                  <c:v>1.9624299999999999</c:v>
                </c:pt>
                <c:pt idx="1077">
                  <c:v>1.9635100000000001</c:v>
                </c:pt>
                <c:pt idx="1078">
                  <c:v>1.9640200000000001</c:v>
                </c:pt>
                <c:pt idx="1079">
                  <c:v>1.9649099999999999</c:v>
                </c:pt>
                <c:pt idx="1080">
                  <c:v>1.9650399999999999</c:v>
                </c:pt>
                <c:pt idx="1081">
                  <c:v>1.96513</c:v>
                </c:pt>
                <c:pt idx="1082">
                  <c:v>1.9661599999999999</c:v>
                </c:pt>
                <c:pt idx="1083">
                  <c:v>1.96709</c:v>
                </c:pt>
                <c:pt idx="1084">
                  <c:v>1.96746</c:v>
                </c:pt>
                <c:pt idx="1085">
                  <c:v>1.9677899999999999</c:v>
                </c:pt>
                <c:pt idx="1086">
                  <c:v>1.9681500000000001</c:v>
                </c:pt>
                <c:pt idx="1087">
                  <c:v>1.96919</c:v>
                </c:pt>
                <c:pt idx="1088">
                  <c:v>1.9702299999999999</c:v>
                </c:pt>
                <c:pt idx="1089">
                  <c:v>1.9706300000000001</c:v>
                </c:pt>
                <c:pt idx="1090">
                  <c:v>1.9705699999999999</c:v>
                </c:pt>
                <c:pt idx="1091">
                  <c:v>1.9715400000000001</c:v>
                </c:pt>
                <c:pt idx="1092">
                  <c:v>1.9717899999999999</c:v>
                </c:pt>
                <c:pt idx="1093">
                  <c:v>1.97254</c:v>
                </c:pt>
                <c:pt idx="1094">
                  <c:v>1.9730000000000001</c:v>
                </c:pt>
                <c:pt idx="1095">
                  <c:v>1.9733700000000001</c:v>
                </c:pt>
                <c:pt idx="1096">
                  <c:v>1.97438</c:v>
                </c:pt>
                <c:pt idx="1097">
                  <c:v>1.9744999999999999</c:v>
                </c:pt>
                <c:pt idx="1098">
                  <c:v>1.9751099999999999</c:v>
                </c:pt>
                <c:pt idx="1099">
                  <c:v>1.97519</c:v>
                </c:pt>
                <c:pt idx="1100">
                  <c:v>1.9759100000000001</c:v>
                </c:pt>
                <c:pt idx="1101">
                  <c:v>1.9774</c:v>
                </c:pt>
                <c:pt idx="1102">
                  <c:v>1.97803</c:v>
                </c:pt>
                <c:pt idx="1103">
                  <c:v>1.9788699999999999</c:v>
                </c:pt>
                <c:pt idx="1104">
                  <c:v>1.9788300000000001</c:v>
                </c:pt>
                <c:pt idx="1105">
                  <c:v>1.9791799999999999</c:v>
                </c:pt>
                <c:pt idx="1106">
                  <c:v>1.9803200000000001</c:v>
                </c:pt>
                <c:pt idx="1107">
                  <c:v>1.98075</c:v>
                </c:pt>
                <c:pt idx="1108">
                  <c:v>1.98123</c:v>
                </c:pt>
                <c:pt idx="1109">
                  <c:v>1.9817899999999999</c:v>
                </c:pt>
                <c:pt idx="1110">
                  <c:v>1.9821299999999999</c:v>
                </c:pt>
                <c:pt idx="1111">
                  <c:v>1.98272</c:v>
                </c:pt>
                <c:pt idx="1112">
                  <c:v>1.98349</c:v>
                </c:pt>
                <c:pt idx="1113">
                  <c:v>1.9840500000000001</c:v>
                </c:pt>
                <c:pt idx="1114">
                  <c:v>1.9843500000000001</c:v>
                </c:pt>
                <c:pt idx="1115">
                  <c:v>1.9851300000000001</c:v>
                </c:pt>
                <c:pt idx="1116">
                  <c:v>1.9854499999999999</c:v>
                </c:pt>
                <c:pt idx="1117">
                  <c:v>1.986</c:v>
                </c:pt>
                <c:pt idx="1118">
                  <c:v>1.9862200000000001</c:v>
                </c:pt>
                <c:pt idx="1119">
                  <c:v>1.98682</c:v>
                </c:pt>
                <c:pt idx="1120">
                  <c:v>1.9879100000000001</c:v>
                </c:pt>
                <c:pt idx="1121">
                  <c:v>1.9884999999999999</c:v>
                </c:pt>
                <c:pt idx="1122">
                  <c:v>1.98895</c:v>
                </c:pt>
                <c:pt idx="1123">
                  <c:v>1.9893000000000001</c:v>
                </c:pt>
                <c:pt idx="1124">
                  <c:v>1.9898400000000001</c:v>
                </c:pt>
                <c:pt idx="1125">
                  <c:v>1.99105</c:v>
                </c:pt>
                <c:pt idx="1126">
                  <c:v>1.9916400000000001</c:v>
                </c:pt>
                <c:pt idx="1127">
                  <c:v>1.99231</c:v>
                </c:pt>
                <c:pt idx="1128">
                  <c:v>1.99241</c:v>
                </c:pt>
                <c:pt idx="1129">
                  <c:v>1.99241</c:v>
                </c:pt>
                <c:pt idx="1130">
                  <c:v>1.99333</c:v>
                </c:pt>
                <c:pt idx="1131">
                  <c:v>1.9937199999999999</c:v>
                </c:pt>
                <c:pt idx="1132">
                  <c:v>1.99386</c:v>
                </c:pt>
                <c:pt idx="1133">
                  <c:v>1.9946200000000001</c:v>
                </c:pt>
                <c:pt idx="1134">
                  <c:v>1.99522</c:v>
                </c:pt>
                <c:pt idx="1135">
                  <c:v>1.9959899999999999</c:v>
                </c:pt>
                <c:pt idx="1136">
                  <c:v>1.99631</c:v>
                </c:pt>
                <c:pt idx="1137">
                  <c:v>1.9973099999999999</c:v>
                </c:pt>
                <c:pt idx="1138">
                  <c:v>1.99834</c:v>
                </c:pt>
                <c:pt idx="1139">
                  <c:v>1.9987999999999999</c:v>
                </c:pt>
                <c:pt idx="1140">
                  <c:v>1.99881</c:v>
                </c:pt>
                <c:pt idx="1141">
                  <c:v>1.99909</c:v>
                </c:pt>
                <c:pt idx="1142">
                  <c:v>1.9995700000000001</c:v>
                </c:pt>
                <c:pt idx="1143">
                  <c:v>2.00074</c:v>
                </c:pt>
                <c:pt idx="1144">
                  <c:v>2.0016400000000001</c:v>
                </c:pt>
                <c:pt idx="1145">
                  <c:v>2.0023499999999999</c:v>
                </c:pt>
                <c:pt idx="1146">
                  <c:v>2.00284</c:v>
                </c:pt>
                <c:pt idx="1147">
                  <c:v>2.0038499999999999</c:v>
                </c:pt>
                <c:pt idx="1148">
                  <c:v>2.0040300000000002</c:v>
                </c:pt>
                <c:pt idx="1149">
                  <c:v>2.00454</c:v>
                </c:pt>
                <c:pt idx="1150">
                  <c:v>2.0052500000000002</c:v>
                </c:pt>
                <c:pt idx="1151">
                  <c:v>2.0059</c:v>
                </c:pt>
                <c:pt idx="1152">
                  <c:v>2.0070999999999999</c:v>
                </c:pt>
                <c:pt idx="1153">
                  <c:v>2.00773</c:v>
                </c:pt>
                <c:pt idx="1154">
                  <c:v>2.0081799999999999</c:v>
                </c:pt>
                <c:pt idx="1155">
                  <c:v>2.00875</c:v>
                </c:pt>
                <c:pt idx="1156">
                  <c:v>2.0087100000000002</c:v>
                </c:pt>
                <c:pt idx="1157">
                  <c:v>2.0094599999999998</c:v>
                </c:pt>
                <c:pt idx="1158">
                  <c:v>2.0100799999999999</c:v>
                </c:pt>
                <c:pt idx="1159">
                  <c:v>2.0113799999999999</c:v>
                </c:pt>
                <c:pt idx="1160">
                  <c:v>2.0119400000000001</c:v>
                </c:pt>
                <c:pt idx="1161">
                  <c:v>2.0123000000000002</c:v>
                </c:pt>
                <c:pt idx="1162">
                  <c:v>2.0129700000000001</c:v>
                </c:pt>
                <c:pt idx="1163">
                  <c:v>2.0130400000000002</c:v>
                </c:pt>
                <c:pt idx="1164">
                  <c:v>2.01369</c:v>
                </c:pt>
                <c:pt idx="1165">
                  <c:v>2.0144099999999998</c:v>
                </c:pt>
                <c:pt idx="1166">
                  <c:v>2.0148199999999998</c:v>
                </c:pt>
                <c:pt idx="1167">
                  <c:v>2.0159099999999999</c:v>
                </c:pt>
                <c:pt idx="1168">
                  <c:v>2.0166900000000001</c:v>
                </c:pt>
                <c:pt idx="1169">
                  <c:v>2.0171600000000001</c:v>
                </c:pt>
                <c:pt idx="1170">
                  <c:v>2.01742</c:v>
                </c:pt>
                <c:pt idx="1171">
                  <c:v>2.0178600000000002</c:v>
                </c:pt>
                <c:pt idx="1172">
                  <c:v>2.0187300000000001</c:v>
                </c:pt>
                <c:pt idx="1173">
                  <c:v>2.0194700000000001</c:v>
                </c:pt>
                <c:pt idx="1174">
                  <c:v>2.0200200000000001</c:v>
                </c:pt>
                <c:pt idx="1175">
                  <c:v>2.0205299999999999</c:v>
                </c:pt>
                <c:pt idx="1176">
                  <c:v>2.0216099999999999</c:v>
                </c:pt>
                <c:pt idx="1177">
                  <c:v>2.0222199999999999</c:v>
                </c:pt>
                <c:pt idx="1178">
                  <c:v>2.0228700000000002</c:v>
                </c:pt>
                <c:pt idx="1179">
                  <c:v>2.02312</c:v>
                </c:pt>
                <c:pt idx="1180">
                  <c:v>2.0234399999999999</c:v>
                </c:pt>
                <c:pt idx="1181">
                  <c:v>2.0243699999999998</c:v>
                </c:pt>
                <c:pt idx="1182">
                  <c:v>2.0248599999999999</c:v>
                </c:pt>
                <c:pt idx="1183">
                  <c:v>2.02555</c:v>
                </c:pt>
                <c:pt idx="1184">
                  <c:v>2.0260500000000001</c:v>
                </c:pt>
                <c:pt idx="1185">
                  <c:v>2.0266299999999999</c:v>
                </c:pt>
                <c:pt idx="1186">
                  <c:v>2.0276399999999999</c:v>
                </c:pt>
                <c:pt idx="1187">
                  <c:v>2.0282300000000002</c:v>
                </c:pt>
                <c:pt idx="1188">
                  <c:v>2.02841</c:v>
                </c:pt>
                <c:pt idx="1189">
                  <c:v>2.0284499999999999</c:v>
                </c:pt>
                <c:pt idx="1190">
                  <c:v>2.0289700000000002</c:v>
                </c:pt>
                <c:pt idx="1191">
                  <c:v>2.0302799999999999</c:v>
                </c:pt>
                <c:pt idx="1192">
                  <c:v>2.0312100000000002</c:v>
                </c:pt>
                <c:pt idx="1193">
                  <c:v>2.0314199999999998</c:v>
                </c:pt>
                <c:pt idx="1194">
                  <c:v>2.0316999999999998</c:v>
                </c:pt>
                <c:pt idx="1195">
                  <c:v>2.0320800000000001</c:v>
                </c:pt>
                <c:pt idx="1196">
                  <c:v>2.03329</c:v>
                </c:pt>
                <c:pt idx="1197">
                  <c:v>2.0340699999999998</c:v>
                </c:pt>
                <c:pt idx="1198">
                  <c:v>2.0346899999999999</c:v>
                </c:pt>
                <c:pt idx="1199">
                  <c:v>2.0350899999999998</c:v>
                </c:pt>
                <c:pt idx="1200">
                  <c:v>2.0361099999999999</c:v>
                </c:pt>
                <c:pt idx="1201">
                  <c:v>2.0364599999999999</c:v>
                </c:pt>
                <c:pt idx="1202">
                  <c:v>2.0371600000000001</c:v>
                </c:pt>
                <c:pt idx="1203">
                  <c:v>2.0375399999999999</c:v>
                </c:pt>
                <c:pt idx="1204">
                  <c:v>2.0381200000000002</c:v>
                </c:pt>
                <c:pt idx="1205">
                  <c:v>2.0388700000000002</c:v>
                </c:pt>
                <c:pt idx="1206">
                  <c:v>2.0392999999999999</c:v>
                </c:pt>
                <c:pt idx="1207">
                  <c:v>2.03979</c:v>
                </c:pt>
                <c:pt idx="1208">
                  <c:v>2.0401899999999999</c:v>
                </c:pt>
                <c:pt idx="1209">
                  <c:v>2.0411700000000002</c:v>
                </c:pt>
                <c:pt idx="1210">
                  <c:v>2.0418799999999999</c:v>
                </c:pt>
                <c:pt idx="1211">
                  <c:v>2.0422400000000001</c:v>
                </c:pt>
                <c:pt idx="1212">
                  <c:v>2.0424500000000001</c:v>
                </c:pt>
                <c:pt idx="1213">
                  <c:v>2.0438299999999998</c:v>
                </c:pt>
                <c:pt idx="1214">
                  <c:v>2.0444800000000001</c:v>
                </c:pt>
                <c:pt idx="1215">
                  <c:v>2.0453199999999998</c:v>
                </c:pt>
                <c:pt idx="1216">
                  <c:v>2.0456300000000001</c:v>
                </c:pt>
                <c:pt idx="1217">
                  <c:v>2.0460400000000001</c:v>
                </c:pt>
                <c:pt idx="1218">
                  <c:v>2.0468899999999999</c:v>
                </c:pt>
                <c:pt idx="1219">
                  <c:v>2.04691</c:v>
                </c:pt>
                <c:pt idx="1220">
                  <c:v>2.0475300000000001</c:v>
                </c:pt>
                <c:pt idx="1221">
                  <c:v>2.0477699999999999</c:v>
                </c:pt>
                <c:pt idx="1222">
                  <c:v>2.0485799999999998</c:v>
                </c:pt>
                <c:pt idx="1223">
                  <c:v>2.0497299999999998</c:v>
                </c:pt>
                <c:pt idx="1224">
                  <c:v>2.0499999999999998</c:v>
                </c:pt>
                <c:pt idx="1225">
                  <c:v>2.0504600000000002</c:v>
                </c:pt>
                <c:pt idx="1226">
                  <c:v>2.0510100000000002</c:v>
                </c:pt>
                <c:pt idx="1227">
                  <c:v>2.05159</c:v>
                </c:pt>
                <c:pt idx="1228">
                  <c:v>2.0527799999999998</c:v>
                </c:pt>
                <c:pt idx="1229">
                  <c:v>2.0533899999999998</c:v>
                </c:pt>
                <c:pt idx="1230">
                  <c:v>2.0536099999999999</c:v>
                </c:pt>
                <c:pt idx="1231">
                  <c:v>2.0542799999999999</c:v>
                </c:pt>
                <c:pt idx="1232">
                  <c:v>2.0550199999999998</c:v>
                </c:pt>
                <c:pt idx="1233">
                  <c:v>2.0555599999999998</c:v>
                </c:pt>
                <c:pt idx="1234">
                  <c:v>2.0562200000000002</c:v>
                </c:pt>
                <c:pt idx="1235">
                  <c:v>2.05681</c:v>
                </c:pt>
                <c:pt idx="1236">
                  <c:v>2.05715</c:v>
                </c:pt>
                <c:pt idx="1237">
                  <c:v>2.0580400000000001</c:v>
                </c:pt>
                <c:pt idx="1238">
                  <c:v>2.0583</c:v>
                </c:pt>
                <c:pt idx="1239">
                  <c:v>2.05891</c:v>
                </c:pt>
                <c:pt idx="1240">
                  <c:v>2.0594700000000001</c:v>
                </c:pt>
                <c:pt idx="1241">
                  <c:v>2.0598700000000001</c:v>
                </c:pt>
                <c:pt idx="1242">
                  <c:v>2.0606800000000001</c:v>
                </c:pt>
                <c:pt idx="1243">
                  <c:v>2.0609799999999998</c:v>
                </c:pt>
                <c:pt idx="1244">
                  <c:v>2.06169</c:v>
                </c:pt>
                <c:pt idx="1245">
                  <c:v>2.0625300000000002</c:v>
                </c:pt>
                <c:pt idx="1246">
                  <c:v>2.06304</c:v>
                </c:pt>
                <c:pt idx="1247">
                  <c:v>2.0638299999999998</c:v>
                </c:pt>
                <c:pt idx="1248">
                  <c:v>2.0643600000000002</c:v>
                </c:pt>
                <c:pt idx="1249">
                  <c:v>2.0648</c:v>
                </c:pt>
                <c:pt idx="1250">
                  <c:v>2.06542</c:v>
                </c:pt>
                <c:pt idx="1251">
                  <c:v>2.0665200000000001</c:v>
                </c:pt>
                <c:pt idx="1252">
                  <c:v>2.0672199999999998</c:v>
                </c:pt>
                <c:pt idx="1253">
                  <c:v>2.0681099999999999</c:v>
                </c:pt>
                <c:pt idx="1254">
                  <c:v>2.0689000000000002</c:v>
                </c:pt>
                <c:pt idx="1255">
                  <c:v>2.0692200000000001</c:v>
                </c:pt>
                <c:pt idx="1256">
                  <c:v>2.0699200000000002</c:v>
                </c:pt>
                <c:pt idx="1257">
                  <c:v>2.0701399999999999</c:v>
                </c:pt>
                <c:pt idx="1258">
                  <c:v>2.0708500000000001</c:v>
                </c:pt>
                <c:pt idx="1259">
                  <c:v>2.0713400000000002</c:v>
                </c:pt>
                <c:pt idx="1260">
                  <c:v>2.0716600000000001</c:v>
                </c:pt>
                <c:pt idx="1261">
                  <c:v>2.0726200000000001</c:v>
                </c:pt>
                <c:pt idx="1262">
                  <c:v>2.0732300000000001</c:v>
                </c:pt>
                <c:pt idx="1263">
                  <c:v>2.0737899999999998</c:v>
                </c:pt>
                <c:pt idx="1264">
                  <c:v>2.0741499999999999</c:v>
                </c:pt>
                <c:pt idx="1265">
                  <c:v>2.0743999999999998</c:v>
                </c:pt>
                <c:pt idx="1266">
                  <c:v>2.0753400000000002</c:v>
                </c:pt>
                <c:pt idx="1267">
                  <c:v>2.0762800000000001</c:v>
                </c:pt>
                <c:pt idx="1268">
                  <c:v>2.0770499999999998</c:v>
                </c:pt>
                <c:pt idx="1269">
                  <c:v>2.0775100000000002</c:v>
                </c:pt>
                <c:pt idx="1270">
                  <c:v>2.0780099999999999</c:v>
                </c:pt>
                <c:pt idx="1271">
                  <c:v>2.0790799999999998</c:v>
                </c:pt>
                <c:pt idx="1272">
                  <c:v>2.07985</c:v>
                </c:pt>
                <c:pt idx="1273">
                  <c:v>2.0803199999999999</c:v>
                </c:pt>
                <c:pt idx="1274">
                  <c:v>2.0807899999999999</c:v>
                </c:pt>
                <c:pt idx="1275">
                  <c:v>2.08175</c:v>
                </c:pt>
                <c:pt idx="1276">
                  <c:v>2.0820099999999999</c:v>
                </c:pt>
                <c:pt idx="1277">
                  <c:v>2.0826600000000002</c:v>
                </c:pt>
                <c:pt idx="1278">
                  <c:v>2.08318</c:v>
                </c:pt>
                <c:pt idx="1279">
                  <c:v>2.08372</c:v>
                </c:pt>
                <c:pt idx="1280">
                  <c:v>2.0849899999999999</c:v>
                </c:pt>
                <c:pt idx="1281">
                  <c:v>2.0853199999999998</c:v>
                </c:pt>
                <c:pt idx="1282">
                  <c:v>2.0858500000000002</c:v>
                </c:pt>
                <c:pt idx="1283">
                  <c:v>2.0868500000000001</c:v>
                </c:pt>
                <c:pt idx="1284">
                  <c:v>2.0870799999999998</c:v>
                </c:pt>
                <c:pt idx="1285">
                  <c:v>2.0878000000000001</c:v>
                </c:pt>
                <c:pt idx="1286">
                  <c:v>2.0882100000000001</c:v>
                </c:pt>
                <c:pt idx="1287">
                  <c:v>2.0884499999999999</c:v>
                </c:pt>
                <c:pt idx="1288">
                  <c:v>2.08962</c:v>
                </c:pt>
                <c:pt idx="1289">
                  <c:v>2.0902699999999999</c:v>
                </c:pt>
                <c:pt idx="1290">
                  <c:v>2.0910500000000001</c:v>
                </c:pt>
                <c:pt idx="1291">
                  <c:v>2.0912500000000001</c:v>
                </c:pt>
                <c:pt idx="1292">
                  <c:v>2.0915900000000001</c:v>
                </c:pt>
                <c:pt idx="1293">
                  <c:v>2.0924700000000001</c:v>
                </c:pt>
                <c:pt idx="1294">
                  <c:v>2.0927699999999998</c:v>
                </c:pt>
                <c:pt idx="1295">
                  <c:v>2.0932200000000001</c:v>
                </c:pt>
                <c:pt idx="1296">
                  <c:v>2.0937100000000002</c:v>
                </c:pt>
                <c:pt idx="1297">
                  <c:v>2.0948799999999999</c:v>
                </c:pt>
                <c:pt idx="1298">
                  <c:v>2.0951900000000001</c:v>
                </c:pt>
                <c:pt idx="1299">
                  <c:v>2.0960399999999999</c:v>
                </c:pt>
                <c:pt idx="1300">
                  <c:v>2.0964999999999998</c:v>
                </c:pt>
                <c:pt idx="1301">
                  <c:v>2.0969699999999998</c:v>
                </c:pt>
                <c:pt idx="1302">
                  <c:v>2.09789</c:v>
                </c:pt>
                <c:pt idx="1303">
                  <c:v>2.0982599999999998</c:v>
                </c:pt>
                <c:pt idx="1304">
                  <c:v>2.0990199999999999</c:v>
                </c:pt>
                <c:pt idx="1305">
                  <c:v>2.0991300000000002</c:v>
                </c:pt>
                <c:pt idx="1306">
                  <c:v>2.09999</c:v>
                </c:pt>
                <c:pt idx="1307">
                  <c:v>2.1011500000000001</c:v>
                </c:pt>
                <c:pt idx="1308">
                  <c:v>2.1016400000000002</c:v>
                </c:pt>
                <c:pt idx="1309">
                  <c:v>2.1020799999999999</c:v>
                </c:pt>
                <c:pt idx="1310">
                  <c:v>2.1023999999999998</c:v>
                </c:pt>
                <c:pt idx="1311">
                  <c:v>2.1035599999999999</c:v>
                </c:pt>
                <c:pt idx="1312">
                  <c:v>2.10412</c:v>
                </c:pt>
                <c:pt idx="1313">
                  <c:v>2.10486</c:v>
                </c:pt>
                <c:pt idx="1314">
                  <c:v>2.1052200000000001</c:v>
                </c:pt>
                <c:pt idx="1315">
                  <c:v>2.1056699999999999</c:v>
                </c:pt>
                <c:pt idx="1316">
                  <c:v>2.1066600000000002</c:v>
                </c:pt>
                <c:pt idx="1317">
                  <c:v>2.1067900000000002</c:v>
                </c:pt>
                <c:pt idx="1318">
                  <c:v>2.10744</c:v>
                </c:pt>
                <c:pt idx="1319">
                  <c:v>2.1080700000000001</c:v>
                </c:pt>
                <c:pt idx="1320">
                  <c:v>2.1082800000000002</c:v>
                </c:pt>
                <c:pt idx="1321">
                  <c:v>2.1092399999999998</c:v>
                </c:pt>
                <c:pt idx="1322">
                  <c:v>2.11</c:v>
                </c:pt>
                <c:pt idx="1323">
                  <c:v>2.1103700000000001</c:v>
                </c:pt>
                <c:pt idx="1324">
                  <c:v>2.1106600000000002</c:v>
                </c:pt>
                <c:pt idx="1325">
                  <c:v>2.1118000000000001</c:v>
                </c:pt>
                <c:pt idx="1326">
                  <c:v>2.11226</c:v>
                </c:pt>
                <c:pt idx="1327">
                  <c:v>2.1131700000000002</c:v>
                </c:pt>
                <c:pt idx="1328">
                  <c:v>2.1136900000000001</c:v>
                </c:pt>
                <c:pt idx="1329">
                  <c:v>2.11416</c:v>
                </c:pt>
                <c:pt idx="1330">
                  <c:v>2.1150899999999999</c:v>
                </c:pt>
                <c:pt idx="1331">
                  <c:v>2.1156600000000001</c:v>
                </c:pt>
                <c:pt idx="1332">
                  <c:v>2.1160000000000001</c:v>
                </c:pt>
                <c:pt idx="1333">
                  <c:v>2.1162700000000001</c:v>
                </c:pt>
                <c:pt idx="1334">
                  <c:v>2.1166999999999998</c:v>
                </c:pt>
                <c:pt idx="1335">
                  <c:v>2.11781</c:v>
                </c:pt>
                <c:pt idx="1336">
                  <c:v>2.1186199999999999</c:v>
                </c:pt>
                <c:pt idx="1337">
                  <c:v>2.1186199999999999</c:v>
                </c:pt>
                <c:pt idx="1338">
                  <c:v>2.1189100000000001</c:v>
                </c:pt>
                <c:pt idx="1339">
                  <c:v>2.11972</c:v>
                </c:pt>
                <c:pt idx="1340">
                  <c:v>2.1200800000000002</c:v>
                </c:pt>
                <c:pt idx="1341">
                  <c:v>2.1210599999999999</c:v>
                </c:pt>
                <c:pt idx="1342">
                  <c:v>2.1214</c:v>
                </c:pt>
                <c:pt idx="1343">
                  <c:v>2.1216699999999999</c:v>
                </c:pt>
                <c:pt idx="1344">
                  <c:v>2.1226099999999999</c:v>
                </c:pt>
                <c:pt idx="1345">
                  <c:v>2.1233</c:v>
                </c:pt>
                <c:pt idx="1346">
                  <c:v>2.1240299999999999</c:v>
                </c:pt>
                <c:pt idx="1347">
                  <c:v>2.1244700000000001</c:v>
                </c:pt>
                <c:pt idx="1348">
                  <c:v>2.1251000000000002</c:v>
                </c:pt>
                <c:pt idx="1349">
                  <c:v>2.1259399999999999</c:v>
                </c:pt>
                <c:pt idx="1350">
                  <c:v>2.1264799999999999</c:v>
                </c:pt>
                <c:pt idx="1351">
                  <c:v>2.1268400000000001</c:v>
                </c:pt>
                <c:pt idx="1352">
                  <c:v>2.1273300000000002</c:v>
                </c:pt>
                <c:pt idx="1353">
                  <c:v>2.1280899999999998</c:v>
                </c:pt>
                <c:pt idx="1354">
                  <c:v>2.1285099999999999</c:v>
                </c:pt>
                <c:pt idx="1355">
                  <c:v>2.1289400000000001</c:v>
                </c:pt>
                <c:pt idx="1356">
                  <c:v>2.1297899999999998</c:v>
                </c:pt>
                <c:pt idx="1357">
                  <c:v>2.1299899999999998</c:v>
                </c:pt>
                <c:pt idx="1358">
                  <c:v>2.1306400000000001</c:v>
                </c:pt>
                <c:pt idx="1359">
                  <c:v>2.1311900000000001</c:v>
                </c:pt>
                <c:pt idx="1360">
                  <c:v>2.1314199999999999</c:v>
                </c:pt>
                <c:pt idx="1361">
                  <c:v>2.13225</c:v>
                </c:pt>
                <c:pt idx="1362">
                  <c:v>2.1328499999999999</c:v>
                </c:pt>
                <c:pt idx="1363">
                  <c:v>2.13374</c:v>
                </c:pt>
                <c:pt idx="1364">
                  <c:v>2.13367</c:v>
                </c:pt>
                <c:pt idx="1365">
                  <c:v>2.1338599999999999</c:v>
                </c:pt>
                <c:pt idx="1366">
                  <c:v>2.1349800000000001</c:v>
                </c:pt>
                <c:pt idx="1367">
                  <c:v>2.13551</c:v>
                </c:pt>
                <c:pt idx="1368">
                  <c:v>2.1358000000000001</c:v>
                </c:pt>
                <c:pt idx="1369">
                  <c:v>2.1360700000000001</c:v>
                </c:pt>
                <c:pt idx="1370">
                  <c:v>2.1366499999999999</c:v>
                </c:pt>
                <c:pt idx="1371">
                  <c:v>2.1378599999999999</c:v>
                </c:pt>
                <c:pt idx="1372">
                  <c:v>2.1389999999999998</c:v>
                </c:pt>
                <c:pt idx="1373">
                  <c:v>2.1390899999999999</c:v>
                </c:pt>
                <c:pt idx="1374">
                  <c:v>2.13951</c:v>
                </c:pt>
                <c:pt idx="1375">
                  <c:v>2.1406100000000001</c:v>
                </c:pt>
                <c:pt idx="1376">
                  <c:v>2.141</c:v>
                </c:pt>
                <c:pt idx="1377">
                  <c:v>2.1418200000000001</c:v>
                </c:pt>
                <c:pt idx="1378">
                  <c:v>2.14242</c:v>
                </c:pt>
                <c:pt idx="1379">
                  <c:v>2.1428600000000002</c:v>
                </c:pt>
                <c:pt idx="1380">
                  <c:v>2.14337</c:v>
                </c:pt>
                <c:pt idx="1381">
                  <c:v>2.1438799999999998</c:v>
                </c:pt>
                <c:pt idx="1382">
                  <c:v>2.1444399999999999</c:v>
                </c:pt>
                <c:pt idx="1383">
                  <c:v>2.1449099999999999</c:v>
                </c:pt>
                <c:pt idx="1384">
                  <c:v>2.14541</c:v>
                </c:pt>
                <c:pt idx="1385">
                  <c:v>2.1464300000000001</c:v>
                </c:pt>
                <c:pt idx="1386">
                  <c:v>2.1472699999999998</c:v>
                </c:pt>
                <c:pt idx="1387">
                  <c:v>2.1478000000000002</c:v>
                </c:pt>
                <c:pt idx="1388">
                  <c:v>2.1480000000000001</c:v>
                </c:pt>
                <c:pt idx="1389">
                  <c:v>2.1486100000000001</c:v>
                </c:pt>
                <c:pt idx="1390">
                  <c:v>2.14859</c:v>
                </c:pt>
                <c:pt idx="1391">
                  <c:v>2.1494200000000001</c:v>
                </c:pt>
                <c:pt idx="1392">
                  <c:v>2.1498599999999999</c:v>
                </c:pt>
                <c:pt idx="1393">
                  <c:v>2.1501600000000001</c:v>
                </c:pt>
                <c:pt idx="1394">
                  <c:v>2.1512099999999998</c:v>
                </c:pt>
                <c:pt idx="1395">
                  <c:v>2.15185</c:v>
                </c:pt>
                <c:pt idx="1396">
                  <c:v>2.1524200000000002</c:v>
                </c:pt>
                <c:pt idx="1397">
                  <c:v>2.1528900000000002</c:v>
                </c:pt>
                <c:pt idx="1398">
                  <c:v>2.1529500000000001</c:v>
                </c:pt>
                <c:pt idx="1399">
                  <c:v>2.15381</c:v>
                </c:pt>
                <c:pt idx="1400">
                  <c:v>2.1547999999999998</c:v>
                </c:pt>
                <c:pt idx="1401">
                  <c:v>2.1547900000000002</c:v>
                </c:pt>
                <c:pt idx="1402">
                  <c:v>2.15517</c:v>
                </c:pt>
                <c:pt idx="1403">
                  <c:v>2.1560299999999999</c:v>
                </c:pt>
                <c:pt idx="1404">
                  <c:v>2.1563599999999998</c:v>
                </c:pt>
                <c:pt idx="1405">
                  <c:v>2.1566999999999998</c:v>
                </c:pt>
                <c:pt idx="1406">
                  <c:v>2.1573699999999998</c:v>
                </c:pt>
                <c:pt idx="1407">
                  <c:v>2.1577199999999999</c:v>
                </c:pt>
                <c:pt idx="1408">
                  <c:v>2.1586799999999999</c:v>
                </c:pt>
                <c:pt idx="1409">
                  <c:v>2.15944</c:v>
                </c:pt>
                <c:pt idx="1410">
                  <c:v>2.1599300000000001</c:v>
                </c:pt>
                <c:pt idx="1411">
                  <c:v>2.1603300000000001</c:v>
                </c:pt>
                <c:pt idx="1412">
                  <c:v>2.16107</c:v>
                </c:pt>
                <c:pt idx="1413">
                  <c:v>2.1616200000000001</c:v>
                </c:pt>
                <c:pt idx="1414">
                  <c:v>2.1619600000000001</c:v>
                </c:pt>
                <c:pt idx="1415">
                  <c:v>2.16249</c:v>
                </c:pt>
                <c:pt idx="1416">
                  <c:v>2.16303</c:v>
                </c:pt>
                <c:pt idx="1417">
                  <c:v>2.1639499999999998</c:v>
                </c:pt>
                <c:pt idx="1418">
                  <c:v>2.1640000000000001</c:v>
                </c:pt>
                <c:pt idx="1419">
                  <c:v>2.1646800000000002</c:v>
                </c:pt>
                <c:pt idx="1420">
                  <c:v>2.1651899999999999</c:v>
                </c:pt>
                <c:pt idx="1421">
                  <c:v>2.1656499999999999</c:v>
                </c:pt>
                <c:pt idx="1422">
                  <c:v>2.16676</c:v>
                </c:pt>
                <c:pt idx="1423">
                  <c:v>2.1673</c:v>
                </c:pt>
                <c:pt idx="1424">
                  <c:v>2.1679499999999998</c:v>
                </c:pt>
                <c:pt idx="1425">
                  <c:v>2.1686399999999999</c:v>
                </c:pt>
                <c:pt idx="1426">
                  <c:v>2.1691099999999999</c:v>
                </c:pt>
                <c:pt idx="1427">
                  <c:v>2.1699299999999999</c:v>
                </c:pt>
                <c:pt idx="1428">
                  <c:v>2.1704300000000001</c:v>
                </c:pt>
                <c:pt idx="1429">
                  <c:v>2.17089</c:v>
                </c:pt>
                <c:pt idx="1430">
                  <c:v>2.1716700000000002</c:v>
                </c:pt>
                <c:pt idx="1431">
                  <c:v>2.1722199999999998</c:v>
                </c:pt>
                <c:pt idx="1432">
                  <c:v>2.17266</c:v>
                </c:pt>
                <c:pt idx="1433">
                  <c:v>2.1728700000000001</c:v>
                </c:pt>
                <c:pt idx="1434">
                  <c:v>2.1734900000000001</c:v>
                </c:pt>
                <c:pt idx="1435">
                  <c:v>2.17401</c:v>
                </c:pt>
                <c:pt idx="1436">
                  <c:v>2.17482</c:v>
                </c:pt>
                <c:pt idx="1437">
                  <c:v>2.1752099999999999</c:v>
                </c:pt>
                <c:pt idx="1438">
                  <c:v>2.17563</c:v>
                </c:pt>
                <c:pt idx="1439">
                  <c:v>2.1763499999999998</c:v>
                </c:pt>
                <c:pt idx="1440">
                  <c:v>2.1769099999999999</c:v>
                </c:pt>
                <c:pt idx="1441">
                  <c:v>2.1774100000000001</c:v>
                </c:pt>
                <c:pt idx="1442">
                  <c:v>2.1774300000000002</c:v>
                </c:pt>
                <c:pt idx="1443">
                  <c:v>2.17788</c:v>
                </c:pt>
                <c:pt idx="1444">
                  <c:v>2.1787399999999999</c:v>
                </c:pt>
                <c:pt idx="1445">
                  <c:v>2.1795</c:v>
                </c:pt>
                <c:pt idx="1446">
                  <c:v>2.1798799999999998</c:v>
                </c:pt>
                <c:pt idx="1447">
                  <c:v>2.1804100000000002</c:v>
                </c:pt>
                <c:pt idx="1448">
                  <c:v>2.1812100000000001</c:v>
                </c:pt>
                <c:pt idx="1449">
                  <c:v>2.1819899999999999</c:v>
                </c:pt>
                <c:pt idx="1450">
                  <c:v>2.1826500000000002</c:v>
                </c:pt>
                <c:pt idx="1451">
                  <c:v>2.1828099999999999</c:v>
                </c:pt>
                <c:pt idx="1452">
                  <c:v>2.1829900000000002</c:v>
                </c:pt>
                <c:pt idx="1453">
                  <c:v>2.1840199999999999</c:v>
                </c:pt>
                <c:pt idx="1454">
                  <c:v>2.1850800000000001</c:v>
                </c:pt>
                <c:pt idx="1455">
                  <c:v>2.1855899999999999</c:v>
                </c:pt>
                <c:pt idx="1456">
                  <c:v>2.1857899999999999</c:v>
                </c:pt>
                <c:pt idx="1457">
                  <c:v>2.1855099999999998</c:v>
                </c:pt>
                <c:pt idx="1458">
                  <c:v>2.18621</c:v>
                </c:pt>
                <c:pt idx="1459">
                  <c:v>2.18682</c:v>
                </c:pt>
                <c:pt idx="1460">
                  <c:v>2.18736</c:v>
                </c:pt>
                <c:pt idx="1461">
                  <c:v>2.1881400000000002</c:v>
                </c:pt>
                <c:pt idx="1462">
                  <c:v>2.18913</c:v>
                </c:pt>
                <c:pt idx="1463">
                  <c:v>2.1893699999999998</c:v>
                </c:pt>
                <c:pt idx="1464">
                  <c:v>2.1898300000000002</c:v>
                </c:pt>
                <c:pt idx="1465">
                  <c:v>2.1902499999999998</c:v>
                </c:pt>
                <c:pt idx="1466">
                  <c:v>2.1905899999999998</c:v>
                </c:pt>
                <c:pt idx="1467">
                  <c:v>2.1914899999999999</c:v>
                </c:pt>
                <c:pt idx="1468">
                  <c:v>2.19218</c:v>
                </c:pt>
                <c:pt idx="1469">
                  <c:v>2.1926399999999999</c:v>
                </c:pt>
                <c:pt idx="1470">
                  <c:v>2.19346</c:v>
                </c:pt>
                <c:pt idx="1471">
                  <c:v>2.1940400000000002</c:v>
                </c:pt>
                <c:pt idx="1472">
                  <c:v>2.1945999999999999</c:v>
                </c:pt>
                <c:pt idx="1473">
                  <c:v>2.1952500000000001</c:v>
                </c:pt>
                <c:pt idx="1474">
                  <c:v>2.19563</c:v>
                </c:pt>
                <c:pt idx="1475">
                  <c:v>2.1957200000000001</c:v>
                </c:pt>
                <c:pt idx="1476">
                  <c:v>2.1966100000000002</c:v>
                </c:pt>
                <c:pt idx="1477">
                  <c:v>2.1970399999999999</c:v>
                </c:pt>
                <c:pt idx="1478">
                  <c:v>2.1976100000000001</c:v>
                </c:pt>
                <c:pt idx="1479">
                  <c:v>2.1978599999999999</c:v>
                </c:pt>
                <c:pt idx="1480">
                  <c:v>2.1979600000000001</c:v>
                </c:pt>
                <c:pt idx="1481">
                  <c:v>2.1989999999999998</c:v>
                </c:pt>
                <c:pt idx="1482">
                  <c:v>2.1997399999999998</c:v>
                </c:pt>
                <c:pt idx="1483">
                  <c:v>2.20024</c:v>
                </c:pt>
                <c:pt idx="1484">
                  <c:v>2.2007699999999999</c:v>
                </c:pt>
                <c:pt idx="1485">
                  <c:v>2.2019600000000001</c:v>
                </c:pt>
                <c:pt idx="1486">
                  <c:v>2.2021299999999999</c:v>
                </c:pt>
                <c:pt idx="1487">
                  <c:v>2.2027600000000001</c:v>
                </c:pt>
                <c:pt idx="1488">
                  <c:v>2.2031100000000001</c:v>
                </c:pt>
                <c:pt idx="1489">
                  <c:v>2.2035200000000001</c:v>
                </c:pt>
                <c:pt idx="1490">
                  <c:v>2.20445</c:v>
                </c:pt>
                <c:pt idx="1491">
                  <c:v>2.2048000000000001</c:v>
                </c:pt>
                <c:pt idx="1492">
                  <c:v>2.2053500000000001</c:v>
                </c:pt>
                <c:pt idx="1493">
                  <c:v>2.2060200000000001</c:v>
                </c:pt>
                <c:pt idx="1494">
                  <c:v>2.2067000000000001</c:v>
                </c:pt>
                <c:pt idx="1495">
                  <c:v>2.2075399999999998</c:v>
                </c:pt>
                <c:pt idx="1496">
                  <c:v>2.20804</c:v>
                </c:pt>
                <c:pt idx="1497">
                  <c:v>2.20783</c:v>
                </c:pt>
                <c:pt idx="1498">
                  <c:v>2.2080600000000001</c:v>
                </c:pt>
                <c:pt idx="1499">
                  <c:v>2.20912</c:v>
                </c:pt>
                <c:pt idx="1500">
                  <c:v>2.2096100000000001</c:v>
                </c:pt>
                <c:pt idx="1501">
                  <c:v>2.2098300000000002</c:v>
                </c:pt>
                <c:pt idx="1502">
                  <c:v>2.2106599999999998</c:v>
                </c:pt>
                <c:pt idx="1503">
                  <c:v>2.2110300000000001</c:v>
                </c:pt>
                <c:pt idx="1504">
                  <c:v>2.2115800000000001</c:v>
                </c:pt>
                <c:pt idx="1505">
                  <c:v>2.2119599999999999</c:v>
                </c:pt>
                <c:pt idx="1506">
                  <c:v>2.21238</c:v>
                </c:pt>
                <c:pt idx="1507">
                  <c:v>2.2135899999999999</c:v>
                </c:pt>
                <c:pt idx="1508">
                  <c:v>2.2137199999999999</c:v>
                </c:pt>
                <c:pt idx="1509">
                  <c:v>2.2143799999999998</c:v>
                </c:pt>
                <c:pt idx="1510">
                  <c:v>2.2149100000000002</c:v>
                </c:pt>
                <c:pt idx="1511">
                  <c:v>2.21509</c:v>
                </c:pt>
                <c:pt idx="1512">
                  <c:v>2.2156199999999999</c:v>
                </c:pt>
                <c:pt idx="1513">
                  <c:v>2.2162700000000002</c:v>
                </c:pt>
                <c:pt idx="1514">
                  <c:v>2.2166899999999998</c:v>
                </c:pt>
                <c:pt idx="1515">
                  <c:v>2.2174499999999999</c:v>
                </c:pt>
                <c:pt idx="1516">
                  <c:v>2.2183199999999998</c:v>
                </c:pt>
                <c:pt idx="1517">
                  <c:v>2.2186499999999998</c:v>
                </c:pt>
                <c:pt idx="1518">
                  <c:v>2.21916</c:v>
                </c:pt>
                <c:pt idx="1519">
                  <c:v>2.2193399999999999</c:v>
                </c:pt>
                <c:pt idx="1520">
                  <c:v>2.2196400000000001</c:v>
                </c:pt>
                <c:pt idx="1521">
                  <c:v>2.2201900000000001</c:v>
                </c:pt>
                <c:pt idx="1522">
                  <c:v>2.2206399999999999</c:v>
                </c:pt>
                <c:pt idx="1523">
                  <c:v>2.22106</c:v>
                </c:pt>
                <c:pt idx="1524">
                  <c:v>2.2214900000000002</c:v>
                </c:pt>
                <c:pt idx="1525">
                  <c:v>2.2220300000000002</c:v>
                </c:pt>
                <c:pt idx="1526">
                  <c:v>2.2229700000000001</c:v>
                </c:pt>
                <c:pt idx="1527">
                  <c:v>2.2235399999999998</c:v>
                </c:pt>
                <c:pt idx="1528">
                  <c:v>2.2240899999999999</c:v>
                </c:pt>
                <c:pt idx="1529">
                  <c:v>2.2244999999999999</c:v>
                </c:pt>
                <c:pt idx="1530">
                  <c:v>2.2252399999999999</c:v>
                </c:pt>
                <c:pt idx="1531">
                  <c:v>2.22553</c:v>
                </c:pt>
                <c:pt idx="1532">
                  <c:v>2.2260599999999999</c:v>
                </c:pt>
                <c:pt idx="1533">
                  <c:v>2.2263999999999999</c:v>
                </c:pt>
                <c:pt idx="1534">
                  <c:v>2.2268599999999998</c:v>
                </c:pt>
                <c:pt idx="1535">
                  <c:v>2.2277200000000001</c:v>
                </c:pt>
                <c:pt idx="1536">
                  <c:v>2.2280099999999998</c:v>
                </c:pt>
                <c:pt idx="1537">
                  <c:v>2.2278099999999998</c:v>
                </c:pt>
                <c:pt idx="1538">
                  <c:v>2.2288399999999999</c:v>
                </c:pt>
                <c:pt idx="1539">
                  <c:v>2.2298200000000001</c:v>
                </c:pt>
                <c:pt idx="1540">
                  <c:v>2.2301600000000001</c:v>
                </c:pt>
                <c:pt idx="1541">
                  <c:v>2.2304599999999999</c:v>
                </c:pt>
                <c:pt idx="1542">
                  <c:v>2.2305299999999999</c:v>
                </c:pt>
                <c:pt idx="1543">
                  <c:v>2.23142</c:v>
                </c:pt>
                <c:pt idx="1544">
                  <c:v>2.23204</c:v>
                </c:pt>
                <c:pt idx="1545">
                  <c:v>2.2320600000000002</c:v>
                </c:pt>
                <c:pt idx="1546">
                  <c:v>2.2323300000000001</c:v>
                </c:pt>
                <c:pt idx="1547">
                  <c:v>2.23325</c:v>
                </c:pt>
                <c:pt idx="1548">
                  <c:v>2.2335400000000001</c:v>
                </c:pt>
                <c:pt idx="1549">
                  <c:v>2.2340300000000002</c:v>
                </c:pt>
                <c:pt idx="1550">
                  <c:v>2.2343999999999999</c:v>
                </c:pt>
                <c:pt idx="1551">
                  <c:v>2.23475</c:v>
                </c:pt>
                <c:pt idx="1552">
                  <c:v>2.2354500000000002</c:v>
                </c:pt>
                <c:pt idx="1553">
                  <c:v>2.2361</c:v>
                </c:pt>
                <c:pt idx="1554">
                  <c:v>2.23672</c:v>
                </c:pt>
                <c:pt idx="1555">
                  <c:v>2.23719</c:v>
                </c:pt>
                <c:pt idx="1556">
                  <c:v>2.2379600000000002</c:v>
                </c:pt>
                <c:pt idx="1557">
                  <c:v>2.23847</c:v>
                </c:pt>
                <c:pt idx="1558">
                  <c:v>2.2390699999999999</c:v>
                </c:pt>
                <c:pt idx="1559">
                  <c:v>2.2391000000000001</c:v>
                </c:pt>
                <c:pt idx="1560">
                  <c:v>2.2390300000000001</c:v>
                </c:pt>
                <c:pt idx="1561">
                  <c:v>2.2397499999999999</c:v>
                </c:pt>
                <c:pt idx="1562">
                  <c:v>2.2399900000000001</c:v>
                </c:pt>
                <c:pt idx="1563">
                  <c:v>2.2411099999999999</c:v>
                </c:pt>
                <c:pt idx="1564">
                  <c:v>2.2411799999999999</c:v>
                </c:pt>
                <c:pt idx="1565">
                  <c:v>2.2415600000000002</c:v>
                </c:pt>
                <c:pt idx="1566">
                  <c:v>2.2421500000000001</c:v>
                </c:pt>
                <c:pt idx="1567">
                  <c:v>2.2427000000000001</c:v>
                </c:pt>
                <c:pt idx="1568">
                  <c:v>2.24335</c:v>
                </c:pt>
                <c:pt idx="1569">
                  <c:v>2.2435900000000002</c:v>
                </c:pt>
                <c:pt idx="1570">
                  <c:v>2.24464</c:v>
                </c:pt>
                <c:pt idx="1571">
                  <c:v>2.2448399999999999</c:v>
                </c:pt>
                <c:pt idx="1572">
                  <c:v>2.2450800000000002</c:v>
                </c:pt>
                <c:pt idx="1573">
                  <c:v>2.2457400000000001</c:v>
                </c:pt>
                <c:pt idx="1574">
                  <c:v>2.2464900000000001</c:v>
                </c:pt>
                <c:pt idx="1575">
                  <c:v>2.2473900000000002</c:v>
                </c:pt>
                <c:pt idx="1576">
                  <c:v>2.2479800000000001</c:v>
                </c:pt>
                <c:pt idx="1577">
                  <c:v>2.24823</c:v>
                </c:pt>
                <c:pt idx="1578">
                  <c:v>2.24864</c:v>
                </c:pt>
                <c:pt idx="1579">
                  <c:v>2.2492399999999999</c:v>
                </c:pt>
                <c:pt idx="1580">
                  <c:v>2.2492800000000002</c:v>
                </c:pt>
                <c:pt idx="1581">
                  <c:v>2.2494200000000002</c:v>
                </c:pt>
                <c:pt idx="1582">
                  <c:v>2.2502599999999999</c:v>
                </c:pt>
                <c:pt idx="1583">
                  <c:v>2.2507999999999999</c:v>
                </c:pt>
                <c:pt idx="1584">
                  <c:v>2.2515800000000001</c:v>
                </c:pt>
                <c:pt idx="1585">
                  <c:v>2.2518400000000001</c:v>
                </c:pt>
                <c:pt idx="1586">
                  <c:v>2.2522500000000001</c:v>
                </c:pt>
                <c:pt idx="1587">
                  <c:v>2.25332</c:v>
                </c:pt>
                <c:pt idx="1588">
                  <c:v>2.2538</c:v>
                </c:pt>
                <c:pt idx="1589">
                  <c:v>2.2536800000000001</c:v>
                </c:pt>
                <c:pt idx="1590">
                  <c:v>2.25379</c:v>
                </c:pt>
                <c:pt idx="1591">
                  <c:v>2.2543799999999998</c:v>
                </c:pt>
                <c:pt idx="1592">
                  <c:v>2.2551100000000002</c:v>
                </c:pt>
                <c:pt idx="1593">
                  <c:v>2.2560799999999999</c:v>
                </c:pt>
                <c:pt idx="1594">
                  <c:v>2.2564799999999998</c:v>
                </c:pt>
                <c:pt idx="1595">
                  <c:v>2.2566299999999999</c:v>
                </c:pt>
                <c:pt idx="1596">
                  <c:v>2.25719</c:v>
                </c:pt>
                <c:pt idx="1597">
                  <c:v>2.2576900000000002</c:v>
                </c:pt>
                <c:pt idx="1598">
                  <c:v>2.25848</c:v>
                </c:pt>
                <c:pt idx="1599">
                  <c:v>2.2590599999999998</c:v>
                </c:pt>
                <c:pt idx="1600">
                  <c:v>2.2593000000000001</c:v>
                </c:pt>
                <c:pt idx="1601">
                  <c:v>2.2600199999999999</c:v>
                </c:pt>
                <c:pt idx="1602">
                  <c:v>2.2604299999999999</c:v>
                </c:pt>
                <c:pt idx="1603">
                  <c:v>2.2608000000000001</c:v>
                </c:pt>
                <c:pt idx="1604">
                  <c:v>2.2608700000000002</c:v>
                </c:pt>
                <c:pt idx="1605">
                  <c:v>2.2619400000000001</c:v>
                </c:pt>
                <c:pt idx="1606">
                  <c:v>2.26234</c:v>
                </c:pt>
                <c:pt idx="1607">
                  <c:v>2.2631800000000002</c:v>
                </c:pt>
                <c:pt idx="1608">
                  <c:v>2.2635800000000001</c:v>
                </c:pt>
                <c:pt idx="1609">
                  <c:v>2.2638699999999998</c:v>
                </c:pt>
                <c:pt idx="1610">
                  <c:v>2.2649400000000002</c:v>
                </c:pt>
                <c:pt idx="1611">
                  <c:v>2.26559</c:v>
                </c:pt>
                <c:pt idx="1612">
                  <c:v>2.2663199999999999</c:v>
                </c:pt>
                <c:pt idx="1613">
                  <c:v>2.26647</c:v>
                </c:pt>
                <c:pt idx="1614">
                  <c:v>2.2664499999999999</c:v>
                </c:pt>
                <c:pt idx="1615">
                  <c:v>2.2675399999999999</c:v>
                </c:pt>
                <c:pt idx="1616">
                  <c:v>2.2686799999999998</c:v>
                </c:pt>
                <c:pt idx="1617">
                  <c:v>2.2687599999999999</c:v>
                </c:pt>
                <c:pt idx="1618">
                  <c:v>2.2692700000000001</c:v>
                </c:pt>
                <c:pt idx="1619">
                  <c:v>2.2700100000000001</c:v>
                </c:pt>
                <c:pt idx="1620">
                  <c:v>2.27013</c:v>
                </c:pt>
                <c:pt idx="1621">
                  <c:v>2.27075</c:v>
                </c:pt>
                <c:pt idx="1622">
                  <c:v>2.2710699999999999</c:v>
                </c:pt>
                <c:pt idx="1623">
                  <c:v>2.2716500000000002</c:v>
                </c:pt>
                <c:pt idx="1624">
                  <c:v>2.2724099999999998</c:v>
                </c:pt>
                <c:pt idx="1625">
                  <c:v>2.2725</c:v>
                </c:pt>
                <c:pt idx="1626">
                  <c:v>2.27345</c:v>
                </c:pt>
                <c:pt idx="1627">
                  <c:v>2.2740499999999999</c:v>
                </c:pt>
                <c:pt idx="1628">
                  <c:v>2.2744599999999999</c:v>
                </c:pt>
                <c:pt idx="1629">
                  <c:v>2.27536</c:v>
                </c:pt>
                <c:pt idx="1630">
                  <c:v>2.2756599999999998</c:v>
                </c:pt>
                <c:pt idx="1631">
                  <c:v>2.27576</c:v>
                </c:pt>
                <c:pt idx="1632">
                  <c:v>2.2761499999999999</c:v>
                </c:pt>
                <c:pt idx="1633">
                  <c:v>2.2770600000000001</c:v>
                </c:pt>
                <c:pt idx="1634">
                  <c:v>2.2773400000000001</c:v>
                </c:pt>
                <c:pt idx="1635">
                  <c:v>2.2781099999999999</c:v>
                </c:pt>
                <c:pt idx="1636">
                  <c:v>2.27868</c:v>
                </c:pt>
                <c:pt idx="1637">
                  <c:v>2.2788499999999998</c:v>
                </c:pt>
                <c:pt idx="1638">
                  <c:v>2.2797200000000002</c:v>
                </c:pt>
                <c:pt idx="1639">
                  <c:v>2.2800500000000001</c:v>
                </c:pt>
                <c:pt idx="1640">
                  <c:v>2.2806000000000002</c:v>
                </c:pt>
                <c:pt idx="1641">
                  <c:v>2.2808700000000002</c:v>
                </c:pt>
                <c:pt idx="1642">
                  <c:v>2.28118</c:v>
                </c:pt>
                <c:pt idx="1643">
                  <c:v>2.2818800000000001</c:v>
                </c:pt>
                <c:pt idx="1644">
                  <c:v>2.28199</c:v>
                </c:pt>
                <c:pt idx="1645">
                  <c:v>2.28247</c:v>
                </c:pt>
                <c:pt idx="1646">
                  <c:v>2.2831999999999999</c:v>
                </c:pt>
                <c:pt idx="1647">
                  <c:v>2.2840199999999999</c:v>
                </c:pt>
                <c:pt idx="1648">
                  <c:v>2.2844099999999998</c:v>
                </c:pt>
                <c:pt idx="1649">
                  <c:v>2.2851699999999999</c:v>
                </c:pt>
                <c:pt idx="1650">
                  <c:v>2.2855099999999999</c:v>
                </c:pt>
                <c:pt idx="1651">
                  <c:v>2.2859400000000001</c:v>
                </c:pt>
                <c:pt idx="1652">
                  <c:v>2.2861799999999999</c:v>
                </c:pt>
                <c:pt idx="1653">
                  <c:v>2.28634</c:v>
                </c:pt>
                <c:pt idx="1654">
                  <c:v>2.2865799999999998</c:v>
                </c:pt>
                <c:pt idx="1655">
                  <c:v>2.2875399999999999</c:v>
                </c:pt>
                <c:pt idx="1656">
                  <c:v>2.2879399999999999</c:v>
                </c:pt>
                <c:pt idx="1657">
                  <c:v>2.2883800000000001</c:v>
                </c:pt>
                <c:pt idx="1658">
                  <c:v>2.2886299999999999</c:v>
                </c:pt>
                <c:pt idx="1659">
                  <c:v>2.28932</c:v>
                </c:pt>
                <c:pt idx="1660">
                  <c:v>2.29047</c:v>
                </c:pt>
                <c:pt idx="1661">
                  <c:v>2.2914300000000001</c:v>
                </c:pt>
                <c:pt idx="1662">
                  <c:v>2.2917900000000002</c:v>
                </c:pt>
                <c:pt idx="1663">
                  <c:v>2.2918699999999999</c:v>
                </c:pt>
                <c:pt idx="1664">
                  <c:v>2.2918599999999998</c:v>
                </c:pt>
                <c:pt idx="1665">
                  <c:v>2.2928500000000001</c:v>
                </c:pt>
                <c:pt idx="1666">
                  <c:v>2.2936200000000002</c:v>
                </c:pt>
                <c:pt idx="1667">
                  <c:v>2.2939500000000002</c:v>
                </c:pt>
                <c:pt idx="1668">
                  <c:v>2.2941600000000002</c:v>
                </c:pt>
                <c:pt idx="1669">
                  <c:v>2.2948499999999998</c:v>
                </c:pt>
                <c:pt idx="1670">
                  <c:v>2.2951199999999998</c:v>
                </c:pt>
                <c:pt idx="1671">
                  <c:v>2.2958500000000002</c:v>
                </c:pt>
                <c:pt idx="1672">
                  <c:v>2.2959700000000001</c:v>
                </c:pt>
                <c:pt idx="1673">
                  <c:v>2.2961200000000002</c:v>
                </c:pt>
                <c:pt idx="1674">
                  <c:v>2.29725</c:v>
                </c:pt>
                <c:pt idx="1675">
                  <c:v>2.2979099999999999</c:v>
                </c:pt>
                <c:pt idx="1676">
                  <c:v>2.2980900000000002</c:v>
                </c:pt>
                <c:pt idx="1677">
                  <c:v>2.29819</c:v>
                </c:pt>
                <c:pt idx="1678">
                  <c:v>2.2988200000000001</c:v>
                </c:pt>
                <c:pt idx="1679">
                  <c:v>2.2993600000000001</c:v>
                </c:pt>
                <c:pt idx="1680">
                  <c:v>2.3000600000000002</c:v>
                </c:pt>
                <c:pt idx="1681">
                  <c:v>2.3005</c:v>
                </c:pt>
                <c:pt idx="1682">
                  <c:v>2.3008600000000001</c:v>
                </c:pt>
                <c:pt idx="1683">
                  <c:v>2.30152</c:v>
                </c:pt>
                <c:pt idx="1684">
                  <c:v>2.30179</c:v>
                </c:pt>
                <c:pt idx="1685">
                  <c:v>2.3021699999999998</c:v>
                </c:pt>
                <c:pt idx="1686">
                  <c:v>2.3024399999999998</c:v>
                </c:pt>
                <c:pt idx="1687">
                  <c:v>2.3026399999999998</c:v>
                </c:pt>
                <c:pt idx="1688">
                  <c:v>2.30328</c:v>
                </c:pt>
                <c:pt idx="1689">
                  <c:v>2.3039000000000001</c:v>
                </c:pt>
                <c:pt idx="1690">
                  <c:v>2.3043900000000002</c:v>
                </c:pt>
                <c:pt idx="1691">
                  <c:v>2.3047</c:v>
                </c:pt>
                <c:pt idx="1692">
                  <c:v>2.3057099999999999</c:v>
                </c:pt>
                <c:pt idx="1693">
                  <c:v>2.3060900000000002</c:v>
                </c:pt>
                <c:pt idx="1694">
                  <c:v>2.3066399999999998</c:v>
                </c:pt>
                <c:pt idx="1695">
                  <c:v>2.3070599999999999</c:v>
                </c:pt>
                <c:pt idx="1696">
                  <c:v>2.3072699999999999</c:v>
                </c:pt>
                <c:pt idx="1697">
                  <c:v>2.3080699999999998</c:v>
                </c:pt>
                <c:pt idx="1698">
                  <c:v>2.3085200000000001</c:v>
                </c:pt>
                <c:pt idx="1699">
                  <c:v>2.3087399999999998</c:v>
                </c:pt>
                <c:pt idx="1700">
                  <c:v>2.3088299999999999</c:v>
                </c:pt>
                <c:pt idx="1701">
                  <c:v>2.3092199999999998</c:v>
                </c:pt>
                <c:pt idx="1702">
                  <c:v>2.3094899999999998</c:v>
                </c:pt>
                <c:pt idx="1703">
                  <c:v>2.3099599999999998</c:v>
                </c:pt>
                <c:pt idx="1704">
                  <c:v>2.3104499999999999</c:v>
                </c:pt>
                <c:pt idx="1705">
                  <c:v>2.3109700000000002</c:v>
                </c:pt>
                <c:pt idx="1706">
                  <c:v>2.31189</c:v>
                </c:pt>
                <c:pt idx="1707">
                  <c:v>2.3124400000000001</c:v>
                </c:pt>
                <c:pt idx="1708">
                  <c:v>2.3126500000000001</c:v>
                </c:pt>
                <c:pt idx="1709">
                  <c:v>2.3127300000000002</c:v>
                </c:pt>
                <c:pt idx="1710">
                  <c:v>2.3137500000000002</c:v>
                </c:pt>
                <c:pt idx="1711">
                  <c:v>2.3142499999999999</c:v>
                </c:pt>
                <c:pt idx="1712">
                  <c:v>2.3146399999999998</c:v>
                </c:pt>
                <c:pt idx="1713">
                  <c:v>2.31481</c:v>
                </c:pt>
                <c:pt idx="1714">
                  <c:v>2.3150400000000002</c:v>
                </c:pt>
                <c:pt idx="1715">
                  <c:v>2.3156300000000001</c:v>
                </c:pt>
                <c:pt idx="1716">
                  <c:v>2.3159100000000001</c:v>
                </c:pt>
                <c:pt idx="1717">
                  <c:v>2.3160699999999999</c:v>
                </c:pt>
                <c:pt idx="1718">
                  <c:v>2.3166699999999998</c:v>
                </c:pt>
                <c:pt idx="1719">
                  <c:v>2.3170500000000001</c:v>
                </c:pt>
                <c:pt idx="1720">
                  <c:v>2.3178800000000002</c:v>
                </c:pt>
                <c:pt idx="1721">
                  <c:v>2.3180700000000001</c:v>
                </c:pt>
                <c:pt idx="1722">
                  <c:v>2.3184800000000001</c:v>
                </c:pt>
                <c:pt idx="1723">
                  <c:v>2.3192599999999999</c:v>
                </c:pt>
                <c:pt idx="1724">
                  <c:v>2.31948</c:v>
                </c:pt>
                <c:pt idx="1725">
                  <c:v>2.3196599999999998</c:v>
                </c:pt>
                <c:pt idx="1726">
                  <c:v>2.3200500000000002</c:v>
                </c:pt>
                <c:pt idx="1727">
                  <c:v>2.3206899999999999</c:v>
                </c:pt>
                <c:pt idx="1728">
                  <c:v>2.32111</c:v>
                </c:pt>
                <c:pt idx="1729">
                  <c:v>2.32178</c:v>
                </c:pt>
                <c:pt idx="1730">
                  <c:v>2.3220100000000001</c:v>
                </c:pt>
                <c:pt idx="1731">
                  <c:v>2.3222499999999999</c:v>
                </c:pt>
                <c:pt idx="1732">
                  <c:v>2.32301</c:v>
                </c:pt>
                <c:pt idx="1733">
                  <c:v>2.3236699999999999</c:v>
                </c:pt>
                <c:pt idx="1734">
                  <c:v>2.3239800000000002</c:v>
                </c:pt>
                <c:pt idx="1735">
                  <c:v>2.3243100000000001</c:v>
                </c:pt>
                <c:pt idx="1736">
                  <c:v>2.3245</c:v>
                </c:pt>
                <c:pt idx="1737">
                  <c:v>2.3250999999999999</c:v>
                </c:pt>
                <c:pt idx="1738">
                  <c:v>2.3252700000000002</c:v>
                </c:pt>
                <c:pt idx="1739">
                  <c:v>2.3255499999999998</c:v>
                </c:pt>
                <c:pt idx="1740">
                  <c:v>2.3260100000000001</c:v>
                </c:pt>
                <c:pt idx="1741">
                  <c:v>2.3267500000000001</c:v>
                </c:pt>
                <c:pt idx="1742">
                  <c:v>2.3267699999999998</c:v>
                </c:pt>
                <c:pt idx="1743">
                  <c:v>2.3271999999999999</c:v>
                </c:pt>
                <c:pt idx="1744">
                  <c:v>2.3275999999999999</c:v>
                </c:pt>
                <c:pt idx="1745">
                  <c:v>2.32803</c:v>
                </c:pt>
                <c:pt idx="1746">
                  <c:v>2.3290299999999999</c:v>
                </c:pt>
                <c:pt idx="1747">
                  <c:v>2.32945</c:v>
                </c:pt>
                <c:pt idx="1748">
                  <c:v>2.3296399999999999</c:v>
                </c:pt>
                <c:pt idx="1749">
                  <c:v>2.32985</c:v>
                </c:pt>
                <c:pt idx="1750">
                  <c:v>2.3306100000000001</c:v>
                </c:pt>
                <c:pt idx="1751">
                  <c:v>2.3310900000000001</c:v>
                </c:pt>
                <c:pt idx="1752">
                  <c:v>2.3317700000000001</c:v>
                </c:pt>
                <c:pt idx="1753">
                  <c:v>2.3321800000000001</c:v>
                </c:pt>
                <c:pt idx="1754">
                  <c:v>2.33264</c:v>
                </c:pt>
                <c:pt idx="1755">
                  <c:v>2.3333300000000001</c:v>
                </c:pt>
                <c:pt idx="1756">
                  <c:v>2.3338299999999998</c:v>
                </c:pt>
                <c:pt idx="1757">
                  <c:v>2.3338899999999998</c:v>
                </c:pt>
                <c:pt idx="1758">
                  <c:v>2.3340900000000002</c:v>
                </c:pt>
                <c:pt idx="1759">
                  <c:v>2.3348200000000001</c:v>
                </c:pt>
                <c:pt idx="1760">
                  <c:v>2.3357700000000001</c:v>
                </c:pt>
                <c:pt idx="1761">
                  <c:v>2.3364500000000001</c:v>
                </c:pt>
                <c:pt idx="1762">
                  <c:v>2.3368199999999999</c:v>
                </c:pt>
                <c:pt idx="1763">
                  <c:v>2.33677</c:v>
                </c:pt>
                <c:pt idx="1764">
                  <c:v>2.3375699999999999</c:v>
                </c:pt>
                <c:pt idx="1765">
                  <c:v>2.3380200000000002</c:v>
                </c:pt>
                <c:pt idx="1766">
                  <c:v>2.3388599999999999</c:v>
                </c:pt>
                <c:pt idx="1767">
                  <c:v>2.3394599999999999</c:v>
                </c:pt>
                <c:pt idx="1768">
                  <c:v>2.3398699999999999</c:v>
                </c:pt>
                <c:pt idx="1769">
                  <c:v>2.3407499999999999</c:v>
                </c:pt>
                <c:pt idx="1770">
                  <c:v>2.3412899999999999</c:v>
                </c:pt>
                <c:pt idx="1771">
                  <c:v>2.3413400000000002</c:v>
                </c:pt>
                <c:pt idx="1772">
                  <c:v>2.3415900000000001</c:v>
                </c:pt>
                <c:pt idx="1773">
                  <c:v>2.3420999999999998</c:v>
                </c:pt>
                <c:pt idx="1774">
                  <c:v>2.3423699999999998</c:v>
                </c:pt>
                <c:pt idx="1775">
                  <c:v>2.3427600000000002</c:v>
                </c:pt>
                <c:pt idx="1776">
                  <c:v>2.3431199999999999</c:v>
                </c:pt>
                <c:pt idx="1777">
                  <c:v>2.34328</c:v>
                </c:pt>
                <c:pt idx="1778">
                  <c:v>2.34423</c:v>
                </c:pt>
                <c:pt idx="1779">
                  <c:v>2.3446699999999998</c:v>
                </c:pt>
                <c:pt idx="1780">
                  <c:v>2.3446699999999998</c:v>
                </c:pt>
                <c:pt idx="1781">
                  <c:v>2.3449599999999999</c:v>
                </c:pt>
                <c:pt idx="1782">
                  <c:v>2.34592</c:v>
                </c:pt>
                <c:pt idx="1783">
                  <c:v>2.3464100000000001</c:v>
                </c:pt>
                <c:pt idx="1784">
                  <c:v>2.3473099999999998</c:v>
                </c:pt>
                <c:pt idx="1785">
                  <c:v>2.3479000000000001</c:v>
                </c:pt>
                <c:pt idx="1786">
                  <c:v>2.3481900000000002</c:v>
                </c:pt>
                <c:pt idx="1787">
                  <c:v>2.34856</c:v>
                </c:pt>
                <c:pt idx="1788">
                  <c:v>2.34897</c:v>
                </c:pt>
                <c:pt idx="1789">
                  <c:v>2.3490700000000002</c:v>
                </c:pt>
                <c:pt idx="1790">
                  <c:v>2.3498100000000002</c:v>
                </c:pt>
                <c:pt idx="1791">
                  <c:v>2.3498600000000001</c:v>
                </c:pt>
                <c:pt idx="1792">
                  <c:v>2.3502700000000001</c:v>
                </c:pt>
                <c:pt idx="1793">
                  <c:v>2.3503699999999998</c:v>
                </c:pt>
                <c:pt idx="1794">
                  <c:v>2.3510499999999999</c:v>
                </c:pt>
                <c:pt idx="1795">
                  <c:v>2.3510300000000002</c:v>
                </c:pt>
                <c:pt idx="1796">
                  <c:v>2.3513600000000001</c:v>
                </c:pt>
                <c:pt idx="1797">
                  <c:v>2.3520099999999999</c:v>
                </c:pt>
                <c:pt idx="1798">
                  <c:v>2.35243</c:v>
                </c:pt>
                <c:pt idx="1799">
                  <c:v>2.3531200000000001</c:v>
                </c:pt>
                <c:pt idx="1800">
                  <c:v>2.35365</c:v>
                </c:pt>
                <c:pt idx="1801">
                  <c:v>2.3538700000000001</c:v>
                </c:pt>
                <c:pt idx="1802">
                  <c:v>2.3540800000000002</c:v>
                </c:pt>
                <c:pt idx="1803">
                  <c:v>2.3549699999999998</c:v>
                </c:pt>
                <c:pt idx="1804">
                  <c:v>2.3553500000000001</c:v>
                </c:pt>
                <c:pt idx="1805">
                  <c:v>2.3558699999999999</c:v>
                </c:pt>
                <c:pt idx="1806">
                  <c:v>2.3561899999999998</c:v>
                </c:pt>
                <c:pt idx="1807">
                  <c:v>2.3563900000000002</c:v>
                </c:pt>
                <c:pt idx="1808">
                  <c:v>2.3571399999999998</c:v>
                </c:pt>
                <c:pt idx="1809">
                  <c:v>2.3574600000000001</c:v>
                </c:pt>
                <c:pt idx="1810">
                  <c:v>2.3576700000000002</c:v>
                </c:pt>
                <c:pt idx="1811">
                  <c:v>2.35771</c:v>
                </c:pt>
                <c:pt idx="1812">
                  <c:v>2.35785</c:v>
                </c:pt>
                <c:pt idx="1813">
                  <c:v>2.3585099999999999</c:v>
                </c:pt>
                <c:pt idx="1814">
                  <c:v>2.3593000000000002</c:v>
                </c:pt>
                <c:pt idx="1815">
                  <c:v>2.3592399999999998</c:v>
                </c:pt>
                <c:pt idx="1816">
                  <c:v>2.35975</c:v>
                </c:pt>
                <c:pt idx="1817">
                  <c:v>2.36076</c:v>
                </c:pt>
                <c:pt idx="1818">
                  <c:v>2.36137</c:v>
                </c:pt>
                <c:pt idx="1819">
                  <c:v>2.36205</c:v>
                </c:pt>
                <c:pt idx="1820">
                  <c:v>2.3622100000000001</c:v>
                </c:pt>
                <c:pt idx="1821">
                  <c:v>2.3622700000000001</c:v>
                </c:pt>
                <c:pt idx="1822">
                  <c:v>2.36293</c:v>
                </c:pt>
                <c:pt idx="1823">
                  <c:v>2.3636200000000001</c:v>
                </c:pt>
                <c:pt idx="1824">
                  <c:v>2.3641899999999998</c:v>
                </c:pt>
                <c:pt idx="1825">
                  <c:v>2.3643800000000001</c:v>
                </c:pt>
                <c:pt idx="1826">
                  <c:v>2.3646600000000002</c:v>
                </c:pt>
                <c:pt idx="1827">
                  <c:v>2.3656199999999998</c:v>
                </c:pt>
                <c:pt idx="1828">
                  <c:v>2.3664100000000001</c:v>
                </c:pt>
                <c:pt idx="1829">
                  <c:v>2.3666800000000001</c:v>
                </c:pt>
                <c:pt idx="1830">
                  <c:v>2.3668900000000002</c:v>
                </c:pt>
                <c:pt idx="1831">
                  <c:v>2.3674599999999999</c:v>
                </c:pt>
                <c:pt idx="1832">
                  <c:v>2.3675700000000002</c:v>
                </c:pt>
                <c:pt idx="1833">
                  <c:v>2.3677100000000002</c:v>
                </c:pt>
                <c:pt idx="1834">
                  <c:v>2.36761</c:v>
                </c:pt>
                <c:pt idx="1835">
                  <c:v>2.3678900000000001</c:v>
                </c:pt>
                <c:pt idx="1836">
                  <c:v>2.36903</c:v>
                </c:pt>
                <c:pt idx="1837">
                  <c:v>2.3696600000000001</c:v>
                </c:pt>
                <c:pt idx="1838">
                  <c:v>2.3701500000000002</c:v>
                </c:pt>
                <c:pt idx="1839">
                  <c:v>2.3705400000000001</c:v>
                </c:pt>
                <c:pt idx="1840">
                  <c:v>2.3711500000000001</c:v>
                </c:pt>
                <c:pt idx="1841">
                  <c:v>2.3713700000000002</c:v>
                </c:pt>
                <c:pt idx="1842">
                  <c:v>2.3717700000000002</c:v>
                </c:pt>
                <c:pt idx="1843">
                  <c:v>2.3719299999999999</c:v>
                </c:pt>
                <c:pt idx="1844">
                  <c:v>2.37208</c:v>
                </c:pt>
                <c:pt idx="1845">
                  <c:v>2.37283</c:v>
                </c:pt>
                <c:pt idx="1846">
                  <c:v>2.3728400000000001</c:v>
                </c:pt>
                <c:pt idx="1847">
                  <c:v>2.3735599999999999</c:v>
                </c:pt>
                <c:pt idx="1848">
                  <c:v>2.3739499999999998</c:v>
                </c:pt>
                <c:pt idx="1849">
                  <c:v>2.3741599999999998</c:v>
                </c:pt>
                <c:pt idx="1850">
                  <c:v>2.3748499999999999</c:v>
                </c:pt>
                <c:pt idx="1851">
                  <c:v>2.3754400000000002</c:v>
                </c:pt>
                <c:pt idx="1852">
                  <c:v>2.3757600000000001</c:v>
                </c:pt>
                <c:pt idx="1853">
                  <c:v>2.37588</c:v>
                </c:pt>
                <c:pt idx="1854">
                  <c:v>2.37656</c:v>
                </c:pt>
                <c:pt idx="1855">
                  <c:v>2.3764099999999999</c:v>
                </c:pt>
                <c:pt idx="1856">
                  <c:v>2.3770199999999999</c:v>
                </c:pt>
                <c:pt idx="1857">
                  <c:v>2.3773200000000001</c:v>
                </c:pt>
                <c:pt idx="1858">
                  <c:v>2.3774099999999998</c:v>
                </c:pt>
                <c:pt idx="1859">
                  <c:v>2.37805</c:v>
                </c:pt>
                <c:pt idx="1860">
                  <c:v>2.3785500000000002</c:v>
                </c:pt>
                <c:pt idx="1861">
                  <c:v>2.3790499999999999</c:v>
                </c:pt>
                <c:pt idx="1862">
                  <c:v>2.3801299999999999</c:v>
                </c:pt>
                <c:pt idx="1863">
                  <c:v>2.38049</c:v>
                </c:pt>
                <c:pt idx="1864">
                  <c:v>2.3805900000000002</c:v>
                </c:pt>
                <c:pt idx="1865">
                  <c:v>2.3807299999999998</c:v>
                </c:pt>
                <c:pt idx="1866">
                  <c:v>2.38097</c:v>
                </c:pt>
                <c:pt idx="1867">
                  <c:v>2.38157</c:v>
                </c:pt>
                <c:pt idx="1868">
                  <c:v>2.3818700000000002</c:v>
                </c:pt>
                <c:pt idx="1869">
                  <c:v>2.3823500000000002</c:v>
                </c:pt>
                <c:pt idx="1870">
                  <c:v>2.3824800000000002</c:v>
                </c:pt>
                <c:pt idx="1871">
                  <c:v>2.3832399999999998</c:v>
                </c:pt>
                <c:pt idx="1872">
                  <c:v>2.3834900000000001</c:v>
                </c:pt>
                <c:pt idx="1873">
                  <c:v>2.3836900000000001</c:v>
                </c:pt>
                <c:pt idx="1874">
                  <c:v>2.3841399999999999</c:v>
                </c:pt>
                <c:pt idx="1875">
                  <c:v>2.3843200000000002</c:v>
                </c:pt>
                <c:pt idx="1876">
                  <c:v>2.3849399999999998</c:v>
                </c:pt>
                <c:pt idx="1877">
                  <c:v>2.3853300000000002</c:v>
                </c:pt>
                <c:pt idx="1878">
                  <c:v>2.3856600000000001</c:v>
                </c:pt>
                <c:pt idx="1879">
                  <c:v>2.3854799999999998</c:v>
                </c:pt>
                <c:pt idx="1880">
                  <c:v>2.3862899999999998</c:v>
                </c:pt>
                <c:pt idx="1881">
                  <c:v>2.3864200000000002</c:v>
                </c:pt>
                <c:pt idx="1882">
                  <c:v>2.3866299999999998</c:v>
                </c:pt>
                <c:pt idx="1883">
                  <c:v>2.3866800000000001</c:v>
                </c:pt>
                <c:pt idx="1884">
                  <c:v>2.3869600000000002</c:v>
                </c:pt>
                <c:pt idx="1885">
                  <c:v>2.38767</c:v>
                </c:pt>
                <c:pt idx="1886">
                  <c:v>2.3881999999999999</c:v>
                </c:pt>
                <c:pt idx="1887">
                  <c:v>2.3889200000000002</c:v>
                </c:pt>
                <c:pt idx="1888">
                  <c:v>2.3892899999999999</c:v>
                </c:pt>
                <c:pt idx="1889">
                  <c:v>2.38958</c:v>
                </c:pt>
                <c:pt idx="1890">
                  <c:v>2.3904200000000002</c:v>
                </c:pt>
                <c:pt idx="1891">
                  <c:v>2.3910900000000002</c:v>
                </c:pt>
                <c:pt idx="1892">
                  <c:v>2.3913899999999999</c:v>
                </c:pt>
                <c:pt idx="1893">
                  <c:v>2.3916200000000001</c:v>
                </c:pt>
                <c:pt idx="1894">
                  <c:v>2.3922500000000002</c:v>
                </c:pt>
                <c:pt idx="1895">
                  <c:v>2.3924599999999998</c:v>
                </c:pt>
                <c:pt idx="1896">
                  <c:v>2.3925200000000002</c:v>
                </c:pt>
                <c:pt idx="1897">
                  <c:v>2.3928699999999998</c:v>
                </c:pt>
                <c:pt idx="1898">
                  <c:v>2.3930699999999998</c:v>
                </c:pt>
                <c:pt idx="1899">
                  <c:v>2.3936799999999998</c:v>
                </c:pt>
                <c:pt idx="1900">
                  <c:v>2.39432</c:v>
                </c:pt>
                <c:pt idx="1901">
                  <c:v>2.39445</c:v>
                </c:pt>
                <c:pt idx="1902">
                  <c:v>2.39473</c:v>
                </c:pt>
                <c:pt idx="1903">
                  <c:v>2.3953199999999999</c:v>
                </c:pt>
                <c:pt idx="1904">
                  <c:v>2.39554</c:v>
                </c:pt>
                <c:pt idx="1905">
                  <c:v>2.3960699999999999</c:v>
                </c:pt>
                <c:pt idx="1906">
                  <c:v>2.39669</c:v>
                </c:pt>
                <c:pt idx="1907">
                  <c:v>2.3965700000000001</c:v>
                </c:pt>
                <c:pt idx="1908">
                  <c:v>2.39724</c:v>
                </c:pt>
                <c:pt idx="1909">
                  <c:v>2.3978700000000002</c:v>
                </c:pt>
                <c:pt idx="1910">
                  <c:v>2.3978100000000002</c:v>
                </c:pt>
                <c:pt idx="1911">
                  <c:v>2.3980999999999999</c:v>
                </c:pt>
                <c:pt idx="1912">
                  <c:v>2.39805</c:v>
                </c:pt>
                <c:pt idx="1913">
                  <c:v>2.399</c:v>
                </c:pt>
                <c:pt idx="1914">
                  <c:v>2.3994900000000001</c:v>
                </c:pt>
                <c:pt idx="1915">
                  <c:v>2.39967</c:v>
                </c:pt>
                <c:pt idx="1916">
                  <c:v>2.3997899999999999</c:v>
                </c:pt>
                <c:pt idx="1917">
                  <c:v>2.4005200000000002</c:v>
                </c:pt>
                <c:pt idx="1918">
                  <c:v>2.4009100000000001</c:v>
                </c:pt>
                <c:pt idx="1919">
                  <c:v>2.4013399999999998</c:v>
                </c:pt>
                <c:pt idx="1920">
                  <c:v>2.4015499999999999</c:v>
                </c:pt>
                <c:pt idx="1921">
                  <c:v>2.4017400000000002</c:v>
                </c:pt>
                <c:pt idx="1922">
                  <c:v>2.4026900000000002</c:v>
                </c:pt>
                <c:pt idx="1923">
                  <c:v>2.4031500000000001</c:v>
                </c:pt>
                <c:pt idx="1924">
                  <c:v>2.4031199999999999</c:v>
                </c:pt>
                <c:pt idx="1925">
                  <c:v>2.4035000000000002</c:v>
                </c:pt>
                <c:pt idx="1926">
                  <c:v>2.4045100000000001</c:v>
                </c:pt>
                <c:pt idx="1927">
                  <c:v>2.4046500000000002</c:v>
                </c:pt>
                <c:pt idx="1928">
                  <c:v>2.40509</c:v>
                </c:pt>
                <c:pt idx="1929">
                  <c:v>2.4053399999999998</c:v>
                </c:pt>
                <c:pt idx="1930">
                  <c:v>2.4051999999999998</c:v>
                </c:pt>
                <c:pt idx="1931">
                  <c:v>2.4058299999999999</c:v>
                </c:pt>
                <c:pt idx="1932">
                  <c:v>2.4064299999999998</c:v>
                </c:pt>
                <c:pt idx="1933">
                  <c:v>2.4072</c:v>
                </c:pt>
                <c:pt idx="1934">
                  <c:v>2.40829</c:v>
                </c:pt>
                <c:pt idx="1935">
                  <c:v>2.4087399999999999</c:v>
                </c:pt>
                <c:pt idx="1936">
                  <c:v>2.4087499999999999</c:v>
                </c:pt>
                <c:pt idx="1937">
                  <c:v>2.4089700000000001</c:v>
                </c:pt>
                <c:pt idx="1938">
                  <c:v>2.4094199999999999</c:v>
                </c:pt>
                <c:pt idx="1939">
                  <c:v>2.4098099999999998</c:v>
                </c:pt>
                <c:pt idx="1940">
                  <c:v>2.4102899999999998</c:v>
                </c:pt>
                <c:pt idx="1941">
                  <c:v>2.4108800000000001</c:v>
                </c:pt>
                <c:pt idx="1942">
                  <c:v>2.4111600000000002</c:v>
                </c:pt>
                <c:pt idx="1943">
                  <c:v>2.4119899999999999</c:v>
                </c:pt>
                <c:pt idx="1944">
                  <c:v>2.4123000000000001</c:v>
                </c:pt>
                <c:pt idx="1945">
                  <c:v>2.4126300000000001</c:v>
                </c:pt>
                <c:pt idx="1946">
                  <c:v>2.4131800000000001</c:v>
                </c:pt>
                <c:pt idx="1947">
                  <c:v>2.4133900000000001</c:v>
                </c:pt>
                <c:pt idx="1948">
                  <c:v>2.41391</c:v>
                </c:pt>
                <c:pt idx="1949">
                  <c:v>2.4142600000000001</c:v>
                </c:pt>
                <c:pt idx="1950">
                  <c:v>2.4144700000000001</c:v>
                </c:pt>
                <c:pt idx="1951">
                  <c:v>2.4146299999999998</c:v>
                </c:pt>
                <c:pt idx="1952">
                  <c:v>2.4152</c:v>
                </c:pt>
                <c:pt idx="1953">
                  <c:v>2.41534</c:v>
                </c:pt>
                <c:pt idx="1954">
                  <c:v>2.41553</c:v>
                </c:pt>
                <c:pt idx="1955">
                  <c:v>2.4158900000000001</c:v>
                </c:pt>
                <c:pt idx="1956">
                  <c:v>2.4162400000000002</c:v>
                </c:pt>
                <c:pt idx="1957">
                  <c:v>2.41696</c:v>
                </c:pt>
                <c:pt idx="1958">
                  <c:v>2.41737</c:v>
                </c:pt>
                <c:pt idx="1959">
                  <c:v>2.4176600000000001</c:v>
                </c:pt>
                <c:pt idx="1960">
                  <c:v>2.4177200000000001</c:v>
                </c:pt>
                <c:pt idx="1961">
                  <c:v>2.4184899999999998</c:v>
                </c:pt>
                <c:pt idx="1962">
                  <c:v>2.41865</c:v>
                </c:pt>
                <c:pt idx="1963">
                  <c:v>2.4194100000000001</c:v>
                </c:pt>
                <c:pt idx="1964">
                  <c:v>2.4198499999999998</c:v>
                </c:pt>
                <c:pt idx="1965">
                  <c:v>2.4200499999999998</c:v>
                </c:pt>
                <c:pt idx="1966">
                  <c:v>2.4207399999999999</c:v>
                </c:pt>
                <c:pt idx="1967">
                  <c:v>2.4214899999999999</c:v>
                </c:pt>
                <c:pt idx="1968">
                  <c:v>2.4216899999999999</c:v>
                </c:pt>
                <c:pt idx="1969">
                  <c:v>2.4217300000000002</c:v>
                </c:pt>
                <c:pt idx="1970">
                  <c:v>2.4223499999999998</c:v>
                </c:pt>
                <c:pt idx="1971">
                  <c:v>2.4224700000000001</c:v>
                </c:pt>
                <c:pt idx="1972">
                  <c:v>2.4228299999999998</c:v>
                </c:pt>
                <c:pt idx="1973">
                  <c:v>2.4232499999999999</c:v>
                </c:pt>
                <c:pt idx="1974">
                  <c:v>2.4235600000000002</c:v>
                </c:pt>
                <c:pt idx="1975">
                  <c:v>2.4243999999999999</c:v>
                </c:pt>
                <c:pt idx="1976">
                  <c:v>2.4249999999999998</c:v>
                </c:pt>
                <c:pt idx="1977">
                  <c:v>2.4252199999999999</c:v>
                </c:pt>
                <c:pt idx="1978">
                  <c:v>2.4256000000000002</c:v>
                </c:pt>
                <c:pt idx="1979">
                  <c:v>2.4264000000000001</c:v>
                </c:pt>
                <c:pt idx="1980">
                  <c:v>2.4265599999999998</c:v>
                </c:pt>
                <c:pt idx="1981">
                  <c:v>2.4269500000000002</c:v>
                </c:pt>
                <c:pt idx="1982">
                  <c:v>2.42719</c:v>
                </c:pt>
                <c:pt idx="1983">
                  <c:v>2.4272999999999998</c:v>
                </c:pt>
                <c:pt idx="1984">
                  <c:v>2.4277700000000002</c:v>
                </c:pt>
                <c:pt idx="1985">
                  <c:v>2.4281700000000002</c:v>
                </c:pt>
                <c:pt idx="1986">
                  <c:v>2.4285100000000002</c:v>
                </c:pt>
                <c:pt idx="1987">
                  <c:v>2.4291399999999999</c:v>
                </c:pt>
                <c:pt idx="1988">
                  <c:v>2.4298799999999998</c:v>
                </c:pt>
                <c:pt idx="1989">
                  <c:v>2.4299200000000001</c:v>
                </c:pt>
                <c:pt idx="1990">
                  <c:v>2.4302800000000002</c:v>
                </c:pt>
                <c:pt idx="1991">
                  <c:v>2.4305500000000002</c:v>
                </c:pt>
                <c:pt idx="1992">
                  <c:v>2.43086</c:v>
                </c:pt>
                <c:pt idx="1993">
                  <c:v>2.4314200000000001</c:v>
                </c:pt>
                <c:pt idx="1994">
                  <c:v>2.4316499999999999</c:v>
                </c:pt>
                <c:pt idx="1995">
                  <c:v>2.4319199999999999</c:v>
                </c:pt>
                <c:pt idx="1996">
                  <c:v>2.43221</c:v>
                </c:pt>
                <c:pt idx="1997">
                  <c:v>2.43289</c:v>
                </c:pt>
                <c:pt idx="1998">
                  <c:v>2.4330799999999999</c:v>
                </c:pt>
                <c:pt idx="1999">
                  <c:v>2.4334099999999999</c:v>
                </c:pt>
                <c:pt idx="2000">
                  <c:v>2.4340099999999998</c:v>
                </c:pt>
                <c:pt idx="2001">
                  <c:v>2.43431</c:v>
                </c:pt>
                <c:pt idx="2002">
                  <c:v>2.4348700000000001</c:v>
                </c:pt>
                <c:pt idx="2003">
                  <c:v>2.4352299999999998</c:v>
                </c:pt>
                <c:pt idx="2004">
                  <c:v>2.4355699999999998</c:v>
                </c:pt>
                <c:pt idx="2005">
                  <c:v>2.4363000000000001</c:v>
                </c:pt>
                <c:pt idx="2006">
                  <c:v>2.4372099999999999</c:v>
                </c:pt>
                <c:pt idx="2007">
                  <c:v>2.4373900000000002</c:v>
                </c:pt>
                <c:pt idx="2008">
                  <c:v>2.4377</c:v>
                </c:pt>
                <c:pt idx="2009">
                  <c:v>2.4385400000000002</c:v>
                </c:pt>
                <c:pt idx="2010">
                  <c:v>2.43885</c:v>
                </c:pt>
                <c:pt idx="2011">
                  <c:v>2.4393600000000002</c:v>
                </c:pt>
                <c:pt idx="2012">
                  <c:v>2.4396200000000001</c:v>
                </c:pt>
                <c:pt idx="2013">
                  <c:v>2.4396599999999999</c:v>
                </c:pt>
                <c:pt idx="2014">
                  <c:v>2.4400400000000002</c:v>
                </c:pt>
                <c:pt idx="2015">
                  <c:v>2.4402599999999999</c:v>
                </c:pt>
                <c:pt idx="2016">
                  <c:v>2.4406400000000001</c:v>
                </c:pt>
                <c:pt idx="2017">
                  <c:v>2.4408799999999999</c:v>
                </c:pt>
                <c:pt idx="2018">
                  <c:v>2.4416099999999998</c:v>
                </c:pt>
                <c:pt idx="2019">
                  <c:v>2.4418899999999999</c:v>
                </c:pt>
                <c:pt idx="2020">
                  <c:v>2.4426600000000001</c:v>
                </c:pt>
                <c:pt idx="2021">
                  <c:v>2.4429799999999999</c:v>
                </c:pt>
                <c:pt idx="2022">
                  <c:v>2.4432499999999999</c:v>
                </c:pt>
                <c:pt idx="2023">
                  <c:v>2.4441999999999999</c:v>
                </c:pt>
                <c:pt idx="2024">
                  <c:v>2.4448500000000002</c:v>
                </c:pt>
                <c:pt idx="2025">
                  <c:v>2.44496</c:v>
                </c:pt>
                <c:pt idx="2026">
                  <c:v>2.4452600000000002</c:v>
                </c:pt>
                <c:pt idx="2027">
                  <c:v>2.44584</c:v>
                </c:pt>
                <c:pt idx="2028">
                  <c:v>2.44618</c:v>
                </c:pt>
                <c:pt idx="2029">
                  <c:v>2.4465400000000002</c:v>
                </c:pt>
                <c:pt idx="2030">
                  <c:v>2.4467099999999999</c:v>
                </c:pt>
                <c:pt idx="2031">
                  <c:v>2.4469400000000001</c:v>
                </c:pt>
                <c:pt idx="2032">
                  <c:v>2.4477699999999998</c:v>
                </c:pt>
                <c:pt idx="2033">
                  <c:v>2.4480200000000001</c:v>
                </c:pt>
                <c:pt idx="2034">
                  <c:v>2.4483799999999998</c:v>
                </c:pt>
                <c:pt idx="2035">
                  <c:v>2.4484699999999999</c:v>
                </c:pt>
                <c:pt idx="2036">
                  <c:v>2.4488099999999999</c:v>
                </c:pt>
                <c:pt idx="2037">
                  <c:v>2.4488099999999999</c:v>
                </c:pt>
                <c:pt idx="2038">
                  <c:v>2.4493800000000001</c:v>
                </c:pt>
                <c:pt idx="2039">
                  <c:v>2.4499</c:v>
                </c:pt>
                <c:pt idx="2040">
                  <c:v>2.45024</c:v>
                </c:pt>
                <c:pt idx="2041">
                  <c:v>2.4512299999999998</c:v>
                </c:pt>
                <c:pt idx="2042">
                  <c:v>2.4520400000000002</c:v>
                </c:pt>
                <c:pt idx="2043">
                  <c:v>2.4527199999999998</c:v>
                </c:pt>
                <c:pt idx="2044">
                  <c:v>2.4526300000000001</c:v>
                </c:pt>
                <c:pt idx="2045">
                  <c:v>2.4530699999999999</c:v>
                </c:pt>
                <c:pt idx="2046">
                  <c:v>2.4533299999999998</c:v>
                </c:pt>
                <c:pt idx="2047">
                  <c:v>2.45397</c:v>
                </c:pt>
                <c:pt idx="2048">
                  <c:v>2.4542600000000001</c:v>
                </c:pt>
                <c:pt idx="2049">
                  <c:v>2.4548700000000001</c:v>
                </c:pt>
                <c:pt idx="2050">
                  <c:v>2.4555600000000002</c:v>
                </c:pt>
                <c:pt idx="2051">
                  <c:v>2.4559099999999998</c:v>
                </c:pt>
                <c:pt idx="2052">
                  <c:v>2.4561500000000001</c:v>
                </c:pt>
                <c:pt idx="2053">
                  <c:v>2.45641</c:v>
                </c:pt>
                <c:pt idx="2054">
                  <c:v>2.4571399999999999</c:v>
                </c:pt>
                <c:pt idx="2055">
                  <c:v>2.4574400000000001</c:v>
                </c:pt>
                <c:pt idx="2056">
                  <c:v>2.4578799999999998</c:v>
                </c:pt>
                <c:pt idx="2057">
                  <c:v>2.4578799999999998</c:v>
                </c:pt>
                <c:pt idx="2058">
                  <c:v>2.4577200000000001</c:v>
                </c:pt>
                <c:pt idx="2059">
                  <c:v>2.45804</c:v>
                </c:pt>
                <c:pt idx="2060">
                  <c:v>2.4584199999999998</c:v>
                </c:pt>
                <c:pt idx="2061">
                  <c:v>2.45885</c:v>
                </c:pt>
                <c:pt idx="2062">
                  <c:v>2.4593099999999999</c:v>
                </c:pt>
                <c:pt idx="2063">
                  <c:v>2.4602300000000001</c:v>
                </c:pt>
                <c:pt idx="2064">
                  <c:v>2.4603000000000002</c:v>
                </c:pt>
                <c:pt idx="2065">
                  <c:v>2.4605399999999999</c:v>
                </c:pt>
                <c:pt idx="2066">
                  <c:v>2.4605999999999999</c:v>
                </c:pt>
                <c:pt idx="2067">
                  <c:v>2.46075</c:v>
                </c:pt>
                <c:pt idx="2068">
                  <c:v>2.4613700000000001</c:v>
                </c:pt>
                <c:pt idx="2069">
                  <c:v>2.4620099999999998</c:v>
                </c:pt>
                <c:pt idx="2070">
                  <c:v>2.4622799999999998</c:v>
                </c:pt>
                <c:pt idx="2071">
                  <c:v>2.4625599999999999</c:v>
                </c:pt>
                <c:pt idx="2072">
                  <c:v>2.46319</c:v>
                </c:pt>
                <c:pt idx="2073">
                  <c:v>2.4632399999999999</c:v>
                </c:pt>
                <c:pt idx="2074">
                  <c:v>2.4632999999999998</c:v>
                </c:pt>
                <c:pt idx="2075">
                  <c:v>2.46373</c:v>
                </c:pt>
                <c:pt idx="2076">
                  <c:v>2.4639899999999999</c:v>
                </c:pt>
                <c:pt idx="2077">
                  <c:v>2.46469</c:v>
                </c:pt>
                <c:pt idx="2078">
                  <c:v>2.4650400000000001</c:v>
                </c:pt>
                <c:pt idx="2079">
                  <c:v>2.4650799999999999</c:v>
                </c:pt>
                <c:pt idx="2080">
                  <c:v>2.4657499999999999</c:v>
                </c:pt>
                <c:pt idx="2081">
                  <c:v>2.4660700000000002</c:v>
                </c:pt>
                <c:pt idx="2082">
                  <c:v>2.4664799999999998</c:v>
                </c:pt>
                <c:pt idx="2083">
                  <c:v>2.4669300000000001</c:v>
                </c:pt>
                <c:pt idx="2084">
                  <c:v>2.46766</c:v>
                </c:pt>
                <c:pt idx="2085">
                  <c:v>2.46767</c:v>
                </c:pt>
                <c:pt idx="2086">
                  <c:v>2.4677699999999998</c:v>
                </c:pt>
                <c:pt idx="2087">
                  <c:v>2.4675799999999999</c:v>
                </c:pt>
                <c:pt idx="2088">
                  <c:v>2.4676499999999999</c:v>
                </c:pt>
                <c:pt idx="2089">
                  <c:v>2.46862</c:v>
                </c:pt>
                <c:pt idx="2090">
                  <c:v>2.4686599999999999</c:v>
                </c:pt>
                <c:pt idx="2091">
                  <c:v>2.4691999999999998</c:v>
                </c:pt>
                <c:pt idx="2092">
                  <c:v>2.4694400000000001</c:v>
                </c:pt>
                <c:pt idx="2093">
                  <c:v>2.4695</c:v>
                </c:pt>
                <c:pt idx="2094">
                  <c:v>2.4703400000000002</c:v>
                </c:pt>
                <c:pt idx="2095">
                  <c:v>2.4708700000000001</c:v>
                </c:pt>
                <c:pt idx="2096">
                  <c:v>2.4708000000000001</c:v>
                </c:pt>
                <c:pt idx="2097">
                  <c:v>2.47085</c:v>
                </c:pt>
                <c:pt idx="2098">
                  <c:v>2.4716800000000001</c:v>
                </c:pt>
                <c:pt idx="2099">
                  <c:v>2.4714999999999998</c:v>
                </c:pt>
                <c:pt idx="2100">
                  <c:v>2.4717500000000001</c:v>
                </c:pt>
                <c:pt idx="2101">
                  <c:v>2.47194</c:v>
                </c:pt>
                <c:pt idx="2102">
                  <c:v>2.47207</c:v>
                </c:pt>
                <c:pt idx="2103">
                  <c:v>2.4725000000000001</c:v>
                </c:pt>
                <c:pt idx="2104">
                  <c:v>2.4733499999999999</c:v>
                </c:pt>
                <c:pt idx="2105">
                  <c:v>2.4737300000000002</c:v>
                </c:pt>
                <c:pt idx="2106">
                  <c:v>2.4738899999999999</c:v>
                </c:pt>
                <c:pt idx="2107">
                  <c:v>2.4746000000000001</c:v>
                </c:pt>
                <c:pt idx="2108">
                  <c:v>2.4744299999999999</c:v>
                </c:pt>
                <c:pt idx="2109">
                  <c:v>2.4745599999999999</c:v>
                </c:pt>
                <c:pt idx="2110">
                  <c:v>2.4751099999999999</c:v>
                </c:pt>
                <c:pt idx="2111">
                  <c:v>2.4749400000000001</c:v>
                </c:pt>
                <c:pt idx="2112">
                  <c:v>2.4751699999999999</c:v>
                </c:pt>
                <c:pt idx="2113">
                  <c:v>2.4755799999999999</c:v>
                </c:pt>
                <c:pt idx="2114">
                  <c:v>2.47641</c:v>
                </c:pt>
                <c:pt idx="2115">
                  <c:v>2.4769100000000002</c:v>
                </c:pt>
                <c:pt idx="2116">
                  <c:v>2.4765799999999998</c:v>
                </c:pt>
                <c:pt idx="2117">
                  <c:v>2.47675</c:v>
                </c:pt>
                <c:pt idx="2118">
                  <c:v>2.4769999999999999</c:v>
                </c:pt>
                <c:pt idx="2119">
                  <c:v>2.4772699999999999</c:v>
                </c:pt>
                <c:pt idx="2120">
                  <c:v>2.4781399999999998</c:v>
                </c:pt>
                <c:pt idx="2121">
                  <c:v>2.4784700000000002</c:v>
                </c:pt>
                <c:pt idx="2122">
                  <c:v>2.4783400000000002</c:v>
                </c:pt>
                <c:pt idx="2123">
                  <c:v>2.4784299999999999</c:v>
                </c:pt>
                <c:pt idx="2124">
                  <c:v>2.4792800000000002</c:v>
                </c:pt>
                <c:pt idx="2125">
                  <c:v>2.47933</c:v>
                </c:pt>
                <c:pt idx="2126">
                  <c:v>2.4799899999999999</c:v>
                </c:pt>
                <c:pt idx="2127">
                  <c:v>2.4807299999999999</c:v>
                </c:pt>
                <c:pt idx="2128">
                  <c:v>2.48075</c:v>
                </c:pt>
                <c:pt idx="2129">
                  <c:v>2.4812699999999999</c:v>
                </c:pt>
                <c:pt idx="2130">
                  <c:v>2.4817</c:v>
                </c:pt>
                <c:pt idx="2131">
                  <c:v>2.48183</c:v>
                </c:pt>
                <c:pt idx="2132">
                  <c:v>2.4819900000000001</c:v>
                </c:pt>
                <c:pt idx="2133">
                  <c:v>2.4822199999999999</c:v>
                </c:pt>
                <c:pt idx="2134">
                  <c:v>2.4826999999999999</c:v>
                </c:pt>
                <c:pt idx="2135">
                  <c:v>2.4829699999999999</c:v>
                </c:pt>
                <c:pt idx="2136">
                  <c:v>2.4831099999999999</c:v>
                </c:pt>
                <c:pt idx="2137">
                  <c:v>2.4834100000000001</c:v>
                </c:pt>
                <c:pt idx="2138">
                  <c:v>2.4844499999999998</c:v>
                </c:pt>
                <c:pt idx="2139">
                  <c:v>2.4847199999999998</c:v>
                </c:pt>
                <c:pt idx="2140">
                  <c:v>2.4851000000000001</c:v>
                </c:pt>
                <c:pt idx="2141">
                  <c:v>2.48508</c:v>
                </c:pt>
                <c:pt idx="2142">
                  <c:v>2.48515</c:v>
                </c:pt>
                <c:pt idx="2143">
                  <c:v>2.4857100000000001</c:v>
                </c:pt>
                <c:pt idx="2144">
                  <c:v>2.4857300000000002</c:v>
                </c:pt>
                <c:pt idx="2145">
                  <c:v>2.4856699999999998</c:v>
                </c:pt>
                <c:pt idx="2146">
                  <c:v>2.4862700000000002</c:v>
                </c:pt>
                <c:pt idx="2147">
                  <c:v>2.48672</c:v>
                </c:pt>
                <c:pt idx="2148">
                  <c:v>2.48733</c:v>
                </c:pt>
                <c:pt idx="2149">
                  <c:v>2.4874700000000001</c:v>
                </c:pt>
                <c:pt idx="2150">
                  <c:v>2.48752</c:v>
                </c:pt>
                <c:pt idx="2151">
                  <c:v>2.4887600000000001</c:v>
                </c:pt>
                <c:pt idx="2152">
                  <c:v>2.4892599999999998</c:v>
                </c:pt>
                <c:pt idx="2153">
                  <c:v>2.4893200000000002</c:v>
                </c:pt>
                <c:pt idx="2154">
                  <c:v>2.4893999999999998</c:v>
                </c:pt>
                <c:pt idx="2155">
                  <c:v>2.49003</c:v>
                </c:pt>
                <c:pt idx="2156">
                  <c:v>2.4899499999999999</c:v>
                </c:pt>
                <c:pt idx="2157">
                  <c:v>2.4902000000000002</c:v>
                </c:pt>
                <c:pt idx="2158">
                  <c:v>2.4904999999999999</c:v>
                </c:pt>
                <c:pt idx="2159">
                  <c:v>2.49071</c:v>
                </c:pt>
                <c:pt idx="2160">
                  <c:v>2.4912399999999999</c:v>
                </c:pt>
                <c:pt idx="2161">
                  <c:v>2.4916299999999998</c:v>
                </c:pt>
                <c:pt idx="2162">
                  <c:v>2.49193</c:v>
                </c:pt>
                <c:pt idx="2163">
                  <c:v>2.4922900000000001</c:v>
                </c:pt>
                <c:pt idx="2164">
                  <c:v>2.4929999999999999</c:v>
                </c:pt>
                <c:pt idx="2165">
                  <c:v>2.4935299999999998</c:v>
                </c:pt>
                <c:pt idx="2166">
                  <c:v>2.4937499999999999</c:v>
                </c:pt>
                <c:pt idx="2167">
                  <c:v>2.4936799999999999</c:v>
                </c:pt>
                <c:pt idx="2168">
                  <c:v>2.4936600000000002</c:v>
                </c:pt>
                <c:pt idx="2169">
                  <c:v>2.4941200000000001</c:v>
                </c:pt>
                <c:pt idx="2170">
                  <c:v>2.4943599999999999</c:v>
                </c:pt>
                <c:pt idx="2171">
                  <c:v>2.4945300000000001</c:v>
                </c:pt>
                <c:pt idx="2172">
                  <c:v>2.49492</c:v>
                </c:pt>
                <c:pt idx="2173">
                  <c:v>2.4952700000000001</c:v>
                </c:pt>
                <c:pt idx="2174">
                  <c:v>2.4951400000000001</c:v>
                </c:pt>
                <c:pt idx="2175">
                  <c:v>2.4954399999999999</c:v>
                </c:pt>
                <c:pt idx="2176">
                  <c:v>2.4956</c:v>
                </c:pt>
                <c:pt idx="2177">
                  <c:v>2.49579</c:v>
                </c:pt>
                <c:pt idx="2178">
                  <c:v>2.4962300000000002</c:v>
                </c:pt>
                <c:pt idx="2179">
                  <c:v>2.49661</c:v>
                </c:pt>
                <c:pt idx="2180">
                  <c:v>2.4969000000000001</c:v>
                </c:pt>
                <c:pt idx="2181">
                  <c:v>2.4969800000000002</c:v>
                </c:pt>
                <c:pt idx="2182">
                  <c:v>2.49804</c:v>
                </c:pt>
                <c:pt idx="2183">
                  <c:v>2.4981300000000002</c:v>
                </c:pt>
                <c:pt idx="2184">
                  <c:v>2.4981900000000001</c:v>
                </c:pt>
                <c:pt idx="2185">
                  <c:v>2.4983399999999998</c:v>
                </c:pt>
                <c:pt idx="2186">
                  <c:v>2.49831</c:v>
                </c:pt>
                <c:pt idx="2187">
                  <c:v>2.4990299999999999</c:v>
                </c:pt>
                <c:pt idx="2188">
                  <c:v>2.4995400000000001</c:v>
                </c:pt>
                <c:pt idx="2189">
                  <c:v>2.4994399999999999</c:v>
                </c:pt>
                <c:pt idx="2190">
                  <c:v>2.4995099999999999</c:v>
                </c:pt>
                <c:pt idx="2191">
                  <c:v>2.50007</c:v>
                </c:pt>
                <c:pt idx="2192">
                  <c:v>2.50048</c:v>
                </c:pt>
                <c:pt idx="2193">
                  <c:v>2.50074</c:v>
                </c:pt>
                <c:pt idx="2194">
                  <c:v>2.5008400000000002</c:v>
                </c:pt>
                <c:pt idx="2195">
                  <c:v>2.50101</c:v>
                </c:pt>
                <c:pt idx="2196">
                  <c:v>2.5019100000000001</c:v>
                </c:pt>
                <c:pt idx="2197">
                  <c:v>2.50257</c:v>
                </c:pt>
                <c:pt idx="2198">
                  <c:v>2.5026099999999998</c:v>
                </c:pt>
                <c:pt idx="2199">
                  <c:v>2.5024899999999999</c:v>
                </c:pt>
                <c:pt idx="2200">
                  <c:v>2.50264</c:v>
                </c:pt>
                <c:pt idx="2201">
                  <c:v>2.5030800000000002</c:v>
                </c:pt>
                <c:pt idx="2202">
                  <c:v>2.5037500000000001</c:v>
                </c:pt>
                <c:pt idx="2203">
                  <c:v>2.5042499999999999</c:v>
                </c:pt>
                <c:pt idx="2204">
                  <c:v>2.5043899999999999</c:v>
                </c:pt>
                <c:pt idx="2205">
                  <c:v>2.5047199999999998</c:v>
                </c:pt>
                <c:pt idx="2206">
                  <c:v>2.5048699999999999</c:v>
                </c:pt>
                <c:pt idx="2207">
                  <c:v>2.5047000000000001</c:v>
                </c:pt>
                <c:pt idx="2208">
                  <c:v>2.5045600000000001</c:v>
                </c:pt>
                <c:pt idx="2209">
                  <c:v>2.5050500000000002</c:v>
                </c:pt>
                <c:pt idx="2210">
                  <c:v>2.5053700000000001</c:v>
                </c:pt>
                <c:pt idx="2211">
                  <c:v>2.5055700000000001</c:v>
                </c:pt>
                <c:pt idx="2212">
                  <c:v>2.5059</c:v>
                </c:pt>
                <c:pt idx="2213">
                  <c:v>2.5061200000000001</c:v>
                </c:pt>
                <c:pt idx="2214">
                  <c:v>2.50658</c:v>
                </c:pt>
                <c:pt idx="2215">
                  <c:v>2.50678</c:v>
                </c:pt>
                <c:pt idx="2216">
                  <c:v>2.5068299999999999</c:v>
                </c:pt>
                <c:pt idx="2217">
                  <c:v>2.5076499999999999</c:v>
                </c:pt>
                <c:pt idx="2218">
                  <c:v>2.5078</c:v>
                </c:pt>
                <c:pt idx="2219">
                  <c:v>2.50834</c:v>
                </c:pt>
                <c:pt idx="2220">
                  <c:v>2.50867</c:v>
                </c:pt>
                <c:pt idx="2221">
                  <c:v>2.5087899999999999</c:v>
                </c:pt>
                <c:pt idx="2222">
                  <c:v>2.50935</c:v>
                </c:pt>
                <c:pt idx="2223">
                  <c:v>2.5093999999999999</c:v>
                </c:pt>
                <c:pt idx="2224">
                  <c:v>2.50956</c:v>
                </c:pt>
                <c:pt idx="2225">
                  <c:v>2.5097499999999999</c:v>
                </c:pt>
                <c:pt idx="2226">
                  <c:v>2.51057</c:v>
                </c:pt>
                <c:pt idx="2227">
                  <c:v>2.5110299999999999</c:v>
                </c:pt>
                <c:pt idx="2228">
                  <c:v>2.5114100000000001</c:v>
                </c:pt>
                <c:pt idx="2229">
                  <c:v>2.5112199999999998</c:v>
                </c:pt>
                <c:pt idx="2230">
                  <c:v>2.5112899999999998</c:v>
                </c:pt>
                <c:pt idx="2231">
                  <c:v>2.5118299999999998</c:v>
                </c:pt>
                <c:pt idx="2232">
                  <c:v>2.5123500000000001</c:v>
                </c:pt>
                <c:pt idx="2233">
                  <c:v>2.5126400000000002</c:v>
                </c:pt>
                <c:pt idx="2234">
                  <c:v>2.5125299999999999</c:v>
                </c:pt>
                <c:pt idx="2235">
                  <c:v>2.5127600000000001</c:v>
                </c:pt>
                <c:pt idx="2236">
                  <c:v>2.5128699999999999</c:v>
                </c:pt>
                <c:pt idx="2237">
                  <c:v>2.5131999999999999</c:v>
                </c:pt>
                <c:pt idx="2238">
                  <c:v>2.51328</c:v>
                </c:pt>
                <c:pt idx="2239">
                  <c:v>2.5134599999999998</c:v>
                </c:pt>
                <c:pt idx="2240">
                  <c:v>2.5142000000000002</c:v>
                </c:pt>
                <c:pt idx="2241">
                  <c:v>2.5144700000000002</c:v>
                </c:pt>
                <c:pt idx="2242">
                  <c:v>2.5144099999999998</c:v>
                </c:pt>
                <c:pt idx="2243">
                  <c:v>2.51451</c:v>
                </c:pt>
                <c:pt idx="2244">
                  <c:v>2.5150000000000001</c:v>
                </c:pt>
                <c:pt idx="2245">
                  <c:v>2.5152800000000002</c:v>
                </c:pt>
                <c:pt idx="2246">
                  <c:v>2.5158499999999999</c:v>
                </c:pt>
                <c:pt idx="2247">
                  <c:v>2.51532</c:v>
                </c:pt>
                <c:pt idx="2248">
                  <c:v>2.51579</c:v>
                </c:pt>
                <c:pt idx="2249">
                  <c:v>2.5163700000000002</c:v>
                </c:pt>
                <c:pt idx="2250">
                  <c:v>2.5167899999999999</c:v>
                </c:pt>
                <c:pt idx="2251">
                  <c:v>2.5173100000000002</c:v>
                </c:pt>
                <c:pt idx="2252">
                  <c:v>2.5177800000000001</c:v>
                </c:pt>
                <c:pt idx="2253">
                  <c:v>2.51823</c:v>
                </c:pt>
                <c:pt idx="2254">
                  <c:v>2.5181499999999999</c:v>
                </c:pt>
                <c:pt idx="2255">
                  <c:v>2.51857</c:v>
                </c:pt>
                <c:pt idx="2256">
                  <c:v>2.5185499999999998</c:v>
                </c:pt>
                <c:pt idx="2257">
                  <c:v>2.5188799999999998</c:v>
                </c:pt>
                <c:pt idx="2258">
                  <c:v>2.51938</c:v>
                </c:pt>
                <c:pt idx="2259">
                  <c:v>2.5197500000000002</c:v>
                </c:pt>
                <c:pt idx="2260">
                  <c:v>2.52067</c:v>
                </c:pt>
                <c:pt idx="2261">
                  <c:v>2.5207899999999999</c:v>
                </c:pt>
                <c:pt idx="2262">
                  <c:v>2.52121</c:v>
                </c:pt>
                <c:pt idx="2263">
                  <c:v>2.5209600000000001</c:v>
                </c:pt>
                <c:pt idx="2264">
                  <c:v>2.5210300000000001</c:v>
                </c:pt>
                <c:pt idx="2265">
                  <c:v>2.5209700000000002</c:v>
                </c:pt>
                <c:pt idx="2266">
                  <c:v>2.5210699999999999</c:v>
                </c:pt>
                <c:pt idx="2267">
                  <c:v>2.5217000000000001</c:v>
                </c:pt>
                <c:pt idx="2268">
                  <c:v>2.5225300000000002</c:v>
                </c:pt>
                <c:pt idx="2269">
                  <c:v>2.5230600000000001</c:v>
                </c:pt>
                <c:pt idx="2270">
                  <c:v>2.52332</c:v>
                </c:pt>
                <c:pt idx="2271">
                  <c:v>2.5238499999999999</c:v>
                </c:pt>
                <c:pt idx="2272">
                  <c:v>2.5241199999999999</c:v>
                </c:pt>
                <c:pt idx="2273">
                  <c:v>2.5242800000000001</c:v>
                </c:pt>
                <c:pt idx="2274">
                  <c:v>2.52399</c:v>
                </c:pt>
                <c:pt idx="2275">
                  <c:v>2.5243799999999998</c:v>
                </c:pt>
                <c:pt idx="2276">
                  <c:v>2.5252500000000002</c:v>
                </c:pt>
                <c:pt idx="2277">
                  <c:v>2.5257100000000001</c:v>
                </c:pt>
                <c:pt idx="2278">
                  <c:v>2.5258400000000001</c:v>
                </c:pt>
                <c:pt idx="2279">
                  <c:v>2.5260799999999999</c:v>
                </c:pt>
                <c:pt idx="2280">
                  <c:v>2.5267300000000001</c:v>
                </c:pt>
                <c:pt idx="2281">
                  <c:v>2.5266799999999998</c:v>
                </c:pt>
                <c:pt idx="2282">
                  <c:v>2.5268999999999999</c:v>
                </c:pt>
                <c:pt idx="2283">
                  <c:v>2.52712</c:v>
                </c:pt>
                <c:pt idx="2284">
                  <c:v>2.5270899999999998</c:v>
                </c:pt>
                <c:pt idx="2285">
                  <c:v>2.5274700000000001</c:v>
                </c:pt>
                <c:pt idx="2286">
                  <c:v>2.52745</c:v>
                </c:pt>
                <c:pt idx="2287">
                  <c:v>2.5269699999999999</c:v>
                </c:pt>
                <c:pt idx="2288">
                  <c:v>2.5279699999999998</c:v>
                </c:pt>
                <c:pt idx="2289">
                  <c:v>2.52826</c:v>
                </c:pt>
                <c:pt idx="2290">
                  <c:v>2.5285700000000002</c:v>
                </c:pt>
                <c:pt idx="2291">
                  <c:v>2.5287299999999999</c:v>
                </c:pt>
                <c:pt idx="2292">
                  <c:v>2.5292699999999999</c:v>
                </c:pt>
                <c:pt idx="2293">
                  <c:v>2.52956</c:v>
                </c:pt>
                <c:pt idx="2294">
                  <c:v>2.53023</c:v>
                </c:pt>
                <c:pt idx="2295">
                  <c:v>2.5299100000000001</c:v>
                </c:pt>
                <c:pt idx="2296">
                  <c:v>2.5296400000000001</c:v>
                </c:pt>
                <c:pt idx="2297">
                  <c:v>2.5305300000000002</c:v>
                </c:pt>
                <c:pt idx="2298">
                  <c:v>2.5310100000000002</c:v>
                </c:pt>
                <c:pt idx="2299">
                  <c:v>2.53118</c:v>
                </c:pt>
                <c:pt idx="2300">
                  <c:v>2.5310000000000001</c:v>
                </c:pt>
                <c:pt idx="2301">
                  <c:v>2.5312800000000002</c:v>
                </c:pt>
                <c:pt idx="2302">
                  <c:v>2.5313699999999999</c:v>
                </c:pt>
                <c:pt idx="2303">
                  <c:v>2.5316800000000002</c:v>
                </c:pt>
                <c:pt idx="2304">
                  <c:v>2.5316399999999999</c:v>
                </c:pt>
                <c:pt idx="2305">
                  <c:v>2.5316399999999999</c:v>
                </c:pt>
                <c:pt idx="2306">
                  <c:v>2.5325199999999999</c:v>
                </c:pt>
                <c:pt idx="2307">
                  <c:v>2.5331899999999998</c:v>
                </c:pt>
                <c:pt idx="2308">
                  <c:v>2.5330499999999998</c:v>
                </c:pt>
                <c:pt idx="2309">
                  <c:v>2.53328</c:v>
                </c:pt>
                <c:pt idx="2310">
                  <c:v>2.5338500000000002</c:v>
                </c:pt>
                <c:pt idx="2311">
                  <c:v>2.5339499999999999</c:v>
                </c:pt>
                <c:pt idx="2312">
                  <c:v>2.5342099999999999</c:v>
                </c:pt>
                <c:pt idx="2313">
                  <c:v>2.53423</c:v>
                </c:pt>
                <c:pt idx="2314">
                  <c:v>2.5345499999999999</c:v>
                </c:pt>
                <c:pt idx="2315">
                  <c:v>2.5349400000000002</c:v>
                </c:pt>
                <c:pt idx="2316">
                  <c:v>2.53531</c:v>
                </c:pt>
                <c:pt idx="2317">
                  <c:v>2.5356700000000001</c:v>
                </c:pt>
                <c:pt idx="2318">
                  <c:v>2.5356000000000001</c:v>
                </c:pt>
                <c:pt idx="2319">
                  <c:v>2.53592</c:v>
                </c:pt>
                <c:pt idx="2320">
                  <c:v>2.5358499999999999</c:v>
                </c:pt>
                <c:pt idx="2321">
                  <c:v>2.5361500000000001</c:v>
                </c:pt>
                <c:pt idx="2322">
                  <c:v>2.5365099999999998</c:v>
                </c:pt>
                <c:pt idx="2323">
                  <c:v>2.5364200000000001</c:v>
                </c:pt>
                <c:pt idx="2324">
                  <c:v>2.53708</c:v>
                </c:pt>
                <c:pt idx="2325">
                  <c:v>2.5372300000000001</c:v>
                </c:pt>
                <c:pt idx="2326">
                  <c:v>2.5372699999999999</c:v>
                </c:pt>
                <c:pt idx="2327">
                  <c:v>2.5375000000000001</c:v>
                </c:pt>
                <c:pt idx="2328">
                  <c:v>2.5380600000000002</c:v>
                </c:pt>
                <c:pt idx="2329">
                  <c:v>2.5381399999999998</c:v>
                </c:pt>
                <c:pt idx="2330">
                  <c:v>2.5384899999999999</c:v>
                </c:pt>
                <c:pt idx="2331">
                  <c:v>2.5382699999999998</c:v>
                </c:pt>
                <c:pt idx="2332">
                  <c:v>2.5381100000000001</c:v>
                </c:pt>
                <c:pt idx="2333">
                  <c:v>2.5384000000000002</c:v>
                </c:pt>
                <c:pt idx="2334">
                  <c:v>2.5386799999999998</c:v>
                </c:pt>
                <c:pt idx="2335">
                  <c:v>2.5385800000000001</c:v>
                </c:pt>
                <c:pt idx="2336">
                  <c:v>2.5386099999999998</c:v>
                </c:pt>
                <c:pt idx="2337">
                  <c:v>2.5389499999999998</c:v>
                </c:pt>
                <c:pt idx="2338">
                  <c:v>2.5392000000000001</c:v>
                </c:pt>
                <c:pt idx="2339">
                  <c:v>2.5396999999999998</c:v>
                </c:pt>
                <c:pt idx="2340">
                  <c:v>2.5400299999999998</c:v>
                </c:pt>
                <c:pt idx="2341">
                  <c:v>2.5401899999999999</c:v>
                </c:pt>
                <c:pt idx="2342">
                  <c:v>2.5405899999999999</c:v>
                </c:pt>
                <c:pt idx="2343">
                  <c:v>2.5408200000000001</c:v>
                </c:pt>
                <c:pt idx="2344">
                  <c:v>2.54108</c:v>
                </c:pt>
                <c:pt idx="2345">
                  <c:v>2.54156</c:v>
                </c:pt>
                <c:pt idx="2346">
                  <c:v>2.54216</c:v>
                </c:pt>
                <c:pt idx="2347">
                  <c:v>2.5419800000000001</c:v>
                </c:pt>
                <c:pt idx="2348">
                  <c:v>2.5424199999999999</c:v>
                </c:pt>
                <c:pt idx="2349">
                  <c:v>2.5426199999999999</c:v>
                </c:pt>
                <c:pt idx="2350">
                  <c:v>2.5421</c:v>
                </c:pt>
                <c:pt idx="2351">
                  <c:v>2.54257</c:v>
                </c:pt>
                <c:pt idx="2352">
                  <c:v>2.5430299999999999</c:v>
                </c:pt>
                <c:pt idx="2353">
                  <c:v>2.54325</c:v>
                </c:pt>
                <c:pt idx="2354">
                  <c:v>2.5429300000000001</c:v>
                </c:pt>
                <c:pt idx="2355">
                  <c:v>2.5434199999999998</c:v>
                </c:pt>
                <c:pt idx="2356">
                  <c:v>2.54339</c:v>
                </c:pt>
                <c:pt idx="2357">
                  <c:v>2.5434299999999999</c:v>
                </c:pt>
                <c:pt idx="2358">
                  <c:v>2.5442800000000001</c:v>
                </c:pt>
                <c:pt idx="2359">
                  <c:v>2.54433</c:v>
                </c:pt>
                <c:pt idx="2360">
                  <c:v>2.5447000000000002</c:v>
                </c:pt>
                <c:pt idx="2361">
                  <c:v>2.5449099999999998</c:v>
                </c:pt>
                <c:pt idx="2362">
                  <c:v>2.5449099999999998</c:v>
                </c:pt>
                <c:pt idx="2363">
                  <c:v>2.5453399999999999</c:v>
                </c:pt>
                <c:pt idx="2364">
                  <c:v>2.5455399999999999</c:v>
                </c:pt>
                <c:pt idx="2365">
                  <c:v>2.54548</c:v>
                </c:pt>
                <c:pt idx="2366">
                  <c:v>2.5455199999999998</c:v>
                </c:pt>
                <c:pt idx="2367">
                  <c:v>2.54616</c:v>
                </c:pt>
                <c:pt idx="2368">
                  <c:v>2.54616</c:v>
                </c:pt>
                <c:pt idx="2369">
                  <c:v>2.5464600000000002</c:v>
                </c:pt>
                <c:pt idx="2370">
                  <c:v>2.5464000000000002</c:v>
                </c:pt>
                <c:pt idx="2371">
                  <c:v>2.5462600000000002</c:v>
                </c:pt>
                <c:pt idx="2372">
                  <c:v>2.5471300000000001</c:v>
                </c:pt>
                <c:pt idx="2373">
                  <c:v>2.5475300000000001</c:v>
                </c:pt>
                <c:pt idx="2374">
                  <c:v>2.5470100000000002</c:v>
                </c:pt>
                <c:pt idx="2375">
                  <c:v>2.5469200000000001</c:v>
                </c:pt>
                <c:pt idx="2376">
                  <c:v>2.5477300000000001</c:v>
                </c:pt>
                <c:pt idx="2377">
                  <c:v>2.5480299999999998</c:v>
                </c:pt>
                <c:pt idx="2378">
                  <c:v>2.54834</c:v>
                </c:pt>
                <c:pt idx="2379">
                  <c:v>2.5479400000000001</c:v>
                </c:pt>
                <c:pt idx="2380">
                  <c:v>2.5479599999999998</c:v>
                </c:pt>
                <c:pt idx="2381">
                  <c:v>2.5486200000000001</c:v>
                </c:pt>
                <c:pt idx="2382">
                  <c:v>2.5491299999999999</c:v>
                </c:pt>
                <c:pt idx="2383">
                  <c:v>2.5496799999999999</c:v>
                </c:pt>
                <c:pt idx="2384">
                  <c:v>2.5495899999999998</c:v>
                </c:pt>
                <c:pt idx="2385">
                  <c:v>2.5499700000000001</c:v>
                </c:pt>
                <c:pt idx="2386">
                  <c:v>2.5497100000000001</c:v>
                </c:pt>
                <c:pt idx="2387">
                  <c:v>2.5502099999999999</c:v>
                </c:pt>
                <c:pt idx="2388">
                  <c:v>2.5501299999999998</c:v>
                </c:pt>
                <c:pt idx="2389">
                  <c:v>2.5500500000000001</c:v>
                </c:pt>
                <c:pt idx="2390">
                  <c:v>2.5505100000000001</c:v>
                </c:pt>
                <c:pt idx="2391">
                  <c:v>2.55091</c:v>
                </c:pt>
                <c:pt idx="2392">
                  <c:v>2.5512000000000001</c:v>
                </c:pt>
                <c:pt idx="2393">
                  <c:v>2.5514899999999998</c:v>
                </c:pt>
                <c:pt idx="2394">
                  <c:v>2.5515300000000001</c:v>
                </c:pt>
                <c:pt idx="2395">
                  <c:v>2.5514100000000002</c:v>
                </c:pt>
                <c:pt idx="2396">
                  <c:v>2.5516899999999998</c:v>
                </c:pt>
                <c:pt idx="2397">
                  <c:v>2.5518399999999999</c:v>
                </c:pt>
                <c:pt idx="2398">
                  <c:v>2.5521199999999999</c:v>
                </c:pt>
                <c:pt idx="2399">
                  <c:v>2.5528300000000002</c:v>
                </c:pt>
                <c:pt idx="2400">
                  <c:v>2.5530300000000001</c:v>
                </c:pt>
                <c:pt idx="2401">
                  <c:v>2.5533600000000001</c:v>
                </c:pt>
                <c:pt idx="2402">
                  <c:v>2.5536599999999998</c:v>
                </c:pt>
                <c:pt idx="2403">
                  <c:v>2.5541499999999999</c:v>
                </c:pt>
                <c:pt idx="2404">
                  <c:v>2.55403</c:v>
                </c:pt>
                <c:pt idx="2405">
                  <c:v>2.5545</c:v>
                </c:pt>
                <c:pt idx="2406">
                  <c:v>2.5541999999999998</c:v>
                </c:pt>
                <c:pt idx="2407">
                  <c:v>2.5542799999999999</c:v>
                </c:pt>
                <c:pt idx="2408">
                  <c:v>2.5552000000000001</c:v>
                </c:pt>
                <c:pt idx="2409">
                  <c:v>2.5552700000000002</c:v>
                </c:pt>
                <c:pt idx="2410">
                  <c:v>2.55504</c:v>
                </c:pt>
                <c:pt idx="2411">
                  <c:v>2.55471</c:v>
                </c:pt>
                <c:pt idx="2412">
                  <c:v>2.5550600000000001</c:v>
                </c:pt>
                <c:pt idx="2413">
                  <c:v>2.55545</c:v>
                </c:pt>
                <c:pt idx="2414">
                  <c:v>2.5558299999999998</c:v>
                </c:pt>
                <c:pt idx="2415">
                  <c:v>2.5560299999999998</c:v>
                </c:pt>
                <c:pt idx="2416">
                  <c:v>2.5561799999999999</c:v>
                </c:pt>
                <c:pt idx="2417">
                  <c:v>2.55667</c:v>
                </c:pt>
                <c:pt idx="2418">
                  <c:v>2.5568399999999998</c:v>
                </c:pt>
                <c:pt idx="2419">
                  <c:v>2.55728</c:v>
                </c:pt>
                <c:pt idx="2420">
                  <c:v>2.5576400000000001</c:v>
                </c:pt>
                <c:pt idx="2421">
                  <c:v>2.55809</c:v>
                </c:pt>
                <c:pt idx="2422">
                  <c:v>2.5579800000000001</c:v>
                </c:pt>
                <c:pt idx="2423">
                  <c:v>2.5579499999999999</c:v>
                </c:pt>
                <c:pt idx="2424">
                  <c:v>2.5578799999999999</c:v>
                </c:pt>
                <c:pt idx="2425">
                  <c:v>2.5581299999999998</c:v>
                </c:pt>
                <c:pt idx="2426">
                  <c:v>2.55871</c:v>
                </c:pt>
                <c:pt idx="2427">
                  <c:v>2.5585499999999999</c:v>
                </c:pt>
                <c:pt idx="2428">
                  <c:v>2.5586600000000002</c:v>
                </c:pt>
                <c:pt idx="2429">
                  <c:v>2.5592000000000001</c:v>
                </c:pt>
                <c:pt idx="2430">
                  <c:v>2.5595599999999998</c:v>
                </c:pt>
                <c:pt idx="2431">
                  <c:v>2.5596199999999998</c:v>
                </c:pt>
                <c:pt idx="2432">
                  <c:v>2.55979</c:v>
                </c:pt>
                <c:pt idx="2433">
                  <c:v>2.5600399999999999</c:v>
                </c:pt>
                <c:pt idx="2434">
                  <c:v>2.5606599999999999</c:v>
                </c:pt>
                <c:pt idx="2435">
                  <c:v>2.5607500000000001</c:v>
                </c:pt>
                <c:pt idx="2436">
                  <c:v>2.5606100000000001</c:v>
                </c:pt>
                <c:pt idx="2437">
                  <c:v>2.5605699999999998</c:v>
                </c:pt>
                <c:pt idx="2438">
                  <c:v>2.56115</c:v>
                </c:pt>
                <c:pt idx="2439">
                  <c:v>2.5612599999999999</c:v>
                </c:pt>
                <c:pt idx="2440">
                  <c:v>2.56149</c:v>
                </c:pt>
                <c:pt idx="2441">
                  <c:v>2.5615399999999999</c:v>
                </c:pt>
                <c:pt idx="2442">
                  <c:v>2.5618300000000001</c:v>
                </c:pt>
                <c:pt idx="2443">
                  <c:v>2.5621999999999998</c:v>
                </c:pt>
                <c:pt idx="2444">
                  <c:v>2.5624500000000001</c:v>
                </c:pt>
                <c:pt idx="2445">
                  <c:v>2.5623900000000002</c:v>
                </c:pt>
                <c:pt idx="2446">
                  <c:v>2.5625</c:v>
                </c:pt>
                <c:pt idx="2447">
                  <c:v>2.5626799999999998</c:v>
                </c:pt>
                <c:pt idx="2448">
                  <c:v>2.5628000000000002</c:v>
                </c:pt>
                <c:pt idx="2449">
                  <c:v>2.56352</c:v>
                </c:pt>
                <c:pt idx="2450">
                  <c:v>2.56385</c:v>
                </c:pt>
                <c:pt idx="2451">
                  <c:v>2.5638399999999999</c:v>
                </c:pt>
                <c:pt idx="2452">
                  <c:v>2.5643799999999999</c:v>
                </c:pt>
                <c:pt idx="2453">
                  <c:v>2.5644200000000001</c:v>
                </c:pt>
                <c:pt idx="2454">
                  <c:v>2.5645899999999999</c:v>
                </c:pt>
                <c:pt idx="2455">
                  <c:v>2.5642200000000002</c:v>
                </c:pt>
                <c:pt idx="2456">
                  <c:v>2.5645099999999998</c:v>
                </c:pt>
                <c:pt idx="2457">
                  <c:v>2.5645899999999999</c:v>
                </c:pt>
                <c:pt idx="2458">
                  <c:v>2.56508</c:v>
                </c:pt>
                <c:pt idx="2459">
                  <c:v>2.5653800000000002</c:v>
                </c:pt>
                <c:pt idx="2460">
                  <c:v>2.5652499999999998</c:v>
                </c:pt>
                <c:pt idx="2461">
                  <c:v>2.5658300000000001</c:v>
                </c:pt>
                <c:pt idx="2462">
                  <c:v>2.5659399999999999</c:v>
                </c:pt>
                <c:pt idx="2463">
                  <c:v>2.5657000000000001</c:v>
                </c:pt>
                <c:pt idx="2464">
                  <c:v>2.5657199999999998</c:v>
                </c:pt>
                <c:pt idx="2465">
                  <c:v>2.5663900000000002</c:v>
                </c:pt>
                <c:pt idx="2466">
                  <c:v>2.5665300000000002</c:v>
                </c:pt>
                <c:pt idx="2467">
                  <c:v>2.5669400000000002</c:v>
                </c:pt>
                <c:pt idx="2468">
                  <c:v>2.5672700000000002</c:v>
                </c:pt>
                <c:pt idx="2469">
                  <c:v>2.5671400000000002</c:v>
                </c:pt>
                <c:pt idx="2470">
                  <c:v>2.5672100000000002</c:v>
                </c:pt>
                <c:pt idx="2471">
                  <c:v>2.5674800000000002</c:v>
                </c:pt>
                <c:pt idx="2472">
                  <c:v>2.5678000000000001</c:v>
                </c:pt>
                <c:pt idx="2473">
                  <c:v>2.56846</c:v>
                </c:pt>
                <c:pt idx="2474">
                  <c:v>2.5688399999999998</c:v>
                </c:pt>
                <c:pt idx="2475">
                  <c:v>2.5684399999999998</c:v>
                </c:pt>
                <c:pt idx="2476">
                  <c:v>2.56867</c:v>
                </c:pt>
                <c:pt idx="2477">
                  <c:v>2.5690599999999999</c:v>
                </c:pt>
                <c:pt idx="2478">
                  <c:v>2.5695299999999999</c:v>
                </c:pt>
                <c:pt idx="2479">
                  <c:v>2.5699700000000001</c:v>
                </c:pt>
                <c:pt idx="2480">
                  <c:v>2.5702099999999999</c:v>
                </c:pt>
                <c:pt idx="2481">
                  <c:v>2.5704099999999999</c:v>
                </c:pt>
                <c:pt idx="2482">
                  <c:v>2.5702600000000002</c:v>
                </c:pt>
                <c:pt idx="2483">
                  <c:v>2.5704699999999998</c:v>
                </c:pt>
                <c:pt idx="2484">
                  <c:v>2.5701100000000001</c:v>
                </c:pt>
                <c:pt idx="2485">
                  <c:v>2.5700599999999998</c:v>
                </c:pt>
                <c:pt idx="2486">
                  <c:v>2.5703399999999998</c:v>
                </c:pt>
                <c:pt idx="2487">
                  <c:v>2.5706500000000001</c:v>
                </c:pt>
                <c:pt idx="2488">
                  <c:v>2.5714199999999998</c:v>
                </c:pt>
                <c:pt idx="2489">
                  <c:v>2.5716999999999999</c:v>
                </c:pt>
                <c:pt idx="2490">
                  <c:v>2.5722900000000002</c:v>
                </c:pt>
                <c:pt idx="2491">
                  <c:v>2.5721500000000002</c:v>
                </c:pt>
                <c:pt idx="2492">
                  <c:v>2.5723600000000002</c:v>
                </c:pt>
                <c:pt idx="2493">
                  <c:v>2.57159</c:v>
                </c:pt>
                <c:pt idx="2494">
                  <c:v>2.57172</c:v>
                </c:pt>
                <c:pt idx="2495">
                  <c:v>2.5719500000000002</c:v>
                </c:pt>
                <c:pt idx="2496">
                  <c:v>2.5718700000000001</c:v>
                </c:pt>
                <c:pt idx="2497">
                  <c:v>2.5722700000000001</c:v>
                </c:pt>
                <c:pt idx="2498">
                  <c:v>2.5727500000000001</c:v>
                </c:pt>
                <c:pt idx="2499">
                  <c:v>2.5732200000000001</c:v>
                </c:pt>
                <c:pt idx="2500">
                  <c:v>2.5738099999999999</c:v>
                </c:pt>
                <c:pt idx="2501">
                  <c:v>2.5739899999999998</c:v>
                </c:pt>
                <c:pt idx="2502">
                  <c:v>2.5741499999999999</c:v>
                </c:pt>
                <c:pt idx="2503">
                  <c:v>2.5741800000000001</c:v>
                </c:pt>
                <c:pt idx="2504">
                  <c:v>2.5741200000000002</c:v>
                </c:pt>
                <c:pt idx="2505">
                  <c:v>2.5737999999999999</c:v>
                </c:pt>
                <c:pt idx="2506">
                  <c:v>2.5736699999999999</c:v>
                </c:pt>
                <c:pt idx="2507">
                  <c:v>2.5735899999999998</c:v>
                </c:pt>
                <c:pt idx="2508">
                  <c:v>2.5735700000000001</c:v>
                </c:pt>
                <c:pt idx="2509">
                  <c:v>2.5741399999999999</c:v>
                </c:pt>
                <c:pt idx="2510">
                  <c:v>2.57463</c:v>
                </c:pt>
                <c:pt idx="2511">
                  <c:v>2.5748600000000001</c:v>
                </c:pt>
                <c:pt idx="2512">
                  <c:v>2.5750099999999998</c:v>
                </c:pt>
                <c:pt idx="2513">
                  <c:v>2.57518</c:v>
                </c:pt>
                <c:pt idx="2514">
                  <c:v>2.5748899999999999</c:v>
                </c:pt>
                <c:pt idx="2515">
                  <c:v>2.5747399999999998</c:v>
                </c:pt>
                <c:pt idx="2516">
                  <c:v>2.5746199999999999</c:v>
                </c:pt>
                <c:pt idx="2517">
                  <c:v>2.5745499999999999</c:v>
                </c:pt>
                <c:pt idx="2518">
                  <c:v>2.5751499999999998</c:v>
                </c:pt>
                <c:pt idx="2519">
                  <c:v>2.5753699999999999</c:v>
                </c:pt>
                <c:pt idx="2520">
                  <c:v>2.5753699999999999</c:v>
                </c:pt>
                <c:pt idx="2521">
                  <c:v>2.5754899999999998</c:v>
                </c:pt>
                <c:pt idx="2522">
                  <c:v>2.5761400000000001</c:v>
                </c:pt>
                <c:pt idx="2523">
                  <c:v>2.5759799999999999</c:v>
                </c:pt>
                <c:pt idx="2524">
                  <c:v>2.5760700000000001</c:v>
                </c:pt>
                <c:pt idx="2525">
                  <c:v>2.5757500000000002</c:v>
                </c:pt>
                <c:pt idx="2526">
                  <c:v>2.5750199999999999</c:v>
                </c:pt>
                <c:pt idx="2527">
                  <c:v>2.5751900000000001</c:v>
                </c:pt>
                <c:pt idx="2528">
                  <c:v>2.5754199999999998</c:v>
                </c:pt>
                <c:pt idx="2529">
                  <c:v>2.5754800000000002</c:v>
                </c:pt>
                <c:pt idx="2530">
                  <c:v>2.5758399999999999</c:v>
                </c:pt>
                <c:pt idx="2531">
                  <c:v>2.5762999999999998</c:v>
                </c:pt>
                <c:pt idx="2532">
                  <c:v>2.5760999999999998</c:v>
                </c:pt>
                <c:pt idx="2533">
                  <c:v>2.5758899999999998</c:v>
                </c:pt>
                <c:pt idx="2534">
                  <c:v>2.5760299999999998</c:v>
                </c:pt>
                <c:pt idx="2535">
                  <c:v>2.5762399999999999</c:v>
                </c:pt>
                <c:pt idx="2536">
                  <c:v>2.5762800000000001</c:v>
                </c:pt>
                <c:pt idx="2537">
                  <c:v>2.5766800000000001</c:v>
                </c:pt>
                <c:pt idx="2538">
                  <c:v>2.5768300000000002</c:v>
                </c:pt>
                <c:pt idx="2539">
                  <c:v>2.5770200000000001</c:v>
                </c:pt>
                <c:pt idx="2540">
                  <c:v>2.5773899999999998</c:v>
                </c:pt>
                <c:pt idx="2541">
                  <c:v>2.57761</c:v>
                </c:pt>
                <c:pt idx="2542">
                  <c:v>2.5777399999999999</c:v>
                </c:pt>
                <c:pt idx="2543">
                  <c:v>2.5777199999999998</c:v>
                </c:pt>
                <c:pt idx="2544">
                  <c:v>2.5777199999999998</c:v>
                </c:pt>
                <c:pt idx="2545">
                  <c:v>2.5776599999999998</c:v>
                </c:pt>
                <c:pt idx="2546">
                  <c:v>2.5775600000000001</c:v>
                </c:pt>
                <c:pt idx="2547">
                  <c:v>2.5773899999999998</c:v>
                </c:pt>
                <c:pt idx="2548">
                  <c:v>2.5770300000000002</c:v>
                </c:pt>
                <c:pt idx="2549">
                  <c:v>2.5774699999999999</c:v>
                </c:pt>
                <c:pt idx="2550">
                  <c:v>2.5774499999999998</c:v>
                </c:pt>
                <c:pt idx="2551">
                  <c:v>2.5778400000000001</c:v>
                </c:pt>
                <c:pt idx="2552">
                  <c:v>2.57802</c:v>
                </c:pt>
                <c:pt idx="2553">
                  <c:v>2.5778300000000001</c:v>
                </c:pt>
                <c:pt idx="2554">
                  <c:v>2.57816</c:v>
                </c:pt>
                <c:pt idx="2555">
                  <c:v>2.5779899999999998</c:v>
                </c:pt>
                <c:pt idx="2556">
                  <c:v>2.57789</c:v>
                </c:pt>
                <c:pt idx="2557">
                  <c:v>2.57803</c:v>
                </c:pt>
                <c:pt idx="2558">
                  <c:v>2.57857</c:v>
                </c:pt>
                <c:pt idx="2559">
                  <c:v>2.57863</c:v>
                </c:pt>
                <c:pt idx="2560">
                  <c:v>2.5787200000000001</c:v>
                </c:pt>
                <c:pt idx="2561">
                  <c:v>2.5785499999999999</c:v>
                </c:pt>
                <c:pt idx="2562">
                  <c:v>2.5781000000000001</c:v>
                </c:pt>
                <c:pt idx="2563">
                  <c:v>2.57802</c:v>
                </c:pt>
                <c:pt idx="2564">
                  <c:v>2.5782600000000002</c:v>
                </c:pt>
                <c:pt idx="2565">
                  <c:v>2.5782699999999998</c:v>
                </c:pt>
                <c:pt idx="2566">
                  <c:v>2.5781399999999999</c:v>
                </c:pt>
                <c:pt idx="2567">
                  <c:v>2.5785499999999999</c:v>
                </c:pt>
                <c:pt idx="2568">
                  <c:v>2.57884</c:v>
                </c:pt>
                <c:pt idx="2569">
                  <c:v>2.5789200000000001</c:v>
                </c:pt>
                <c:pt idx="2570">
                  <c:v>2.57925</c:v>
                </c:pt>
                <c:pt idx="2571">
                  <c:v>2.57891</c:v>
                </c:pt>
                <c:pt idx="2572">
                  <c:v>2.5787499999999999</c:v>
                </c:pt>
                <c:pt idx="2573">
                  <c:v>2.57864</c:v>
                </c:pt>
                <c:pt idx="2574">
                  <c:v>2.5789399999999998</c:v>
                </c:pt>
                <c:pt idx="2575">
                  <c:v>2.57938</c:v>
                </c:pt>
                <c:pt idx="2576">
                  <c:v>2.5790099999999998</c:v>
                </c:pt>
                <c:pt idx="2577">
                  <c:v>2.5785900000000002</c:v>
                </c:pt>
                <c:pt idx="2578">
                  <c:v>2.5783299999999998</c:v>
                </c:pt>
                <c:pt idx="2579">
                  <c:v>2.5787300000000002</c:v>
                </c:pt>
                <c:pt idx="2580">
                  <c:v>2.57883</c:v>
                </c:pt>
                <c:pt idx="2581">
                  <c:v>2.57891</c:v>
                </c:pt>
                <c:pt idx="2582">
                  <c:v>2.5786899999999999</c:v>
                </c:pt>
                <c:pt idx="2583">
                  <c:v>2.5783800000000001</c:v>
                </c:pt>
                <c:pt idx="2584">
                  <c:v>2.5786799999999999</c:v>
                </c:pt>
                <c:pt idx="2585">
                  <c:v>2.5787399999999998</c:v>
                </c:pt>
                <c:pt idx="2586">
                  <c:v>2.5785399999999998</c:v>
                </c:pt>
                <c:pt idx="2587">
                  <c:v>2.57823</c:v>
                </c:pt>
                <c:pt idx="2588">
                  <c:v>2.5784799999999999</c:v>
                </c:pt>
                <c:pt idx="2589">
                  <c:v>2.5786600000000002</c:v>
                </c:pt>
                <c:pt idx="2590">
                  <c:v>2.5784500000000001</c:v>
                </c:pt>
                <c:pt idx="2591">
                  <c:v>2.5782500000000002</c:v>
                </c:pt>
                <c:pt idx="2592">
                  <c:v>2.5784600000000002</c:v>
                </c:pt>
                <c:pt idx="2593">
                  <c:v>2.57836</c:v>
                </c:pt>
                <c:pt idx="2594">
                  <c:v>2.5785200000000001</c:v>
                </c:pt>
                <c:pt idx="2595">
                  <c:v>2.5788700000000002</c:v>
                </c:pt>
                <c:pt idx="2596">
                  <c:v>2.5788700000000002</c:v>
                </c:pt>
                <c:pt idx="2597">
                  <c:v>2.5790199999999999</c:v>
                </c:pt>
                <c:pt idx="2598">
                  <c:v>2.5787499999999999</c:v>
                </c:pt>
                <c:pt idx="2599">
                  <c:v>2.5783499999999999</c:v>
                </c:pt>
                <c:pt idx="2600">
                  <c:v>2.5783100000000001</c:v>
                </c:pt>
                <c:pt idx="2601">
                  <c:v>2.5786500000000001</c:v>
                </c:pt>
                <c:pt idx="2602">
                  <c:v>2.57856</c:v>
                </c:pt>
                <c:pt idx="2603">
                  <c:v>2.5785999999999998</c:v>
                </c:pt>
                <c:pt idx="2604">
                  <c:v>2.5785900000000002</c:v>
                </c:pt>
                <c:pt idx="2605">
                  <c:v>2.5782600000000002</c:v>
                </c:pt>
                <c:pt idx="2606">
                  <c:v>2.5784699999999998</c:v>
                </c:pt>
                <c:pt idx="2607">
                  <c:v>2.5787900000000001</c:v>
                </c:pt>
                <c:pt idx="2608">
                  <c:v>2.5783900000000002</c:v>
                </c:pt>
                <c:pt idx="2609">
                  <c:v>2.5779800000000002</c:v>
                </c:pt>
                <c:pt idx="2610">
                  <c:v>2.5781800000000001</c:v>
                </c:pt>
                <c:pt idx="2611">
                  <c:v>2.57802</c:v>
                </c:pt>
                <c:pt idx="2612">
                  <c:v>2.5782099999999999</c:v>
                </c:pt>
                <c:pt idx="2613">
                  <c:v>2.5781100000000001</c:v>
                </c:pt>
                <c:pt idx="2614">
                  <c:v>2.5779000000000001</c:v>
                </c:pt>
                <c:pt idx="2615">
                  <c:v>2.5779299999999998</c:v>
                </c:pt>
                <c:pt idx="2616">
                  <c:v>2.57802</c:v>
                </c:pt>
                <c:pt idx="2617">
                  <c:v>2.5776400000000002</c:v>
                </c:pt>
                <c:pt idx="2618">
                  <c:v>2.57761</c:v>
                </c:pt>
                <c:pt idx="2619">
                  <c:v>2.5779800000000002</c:v>
                </c:pt>
                <c:pt idx="2620">
                  <c:v>2.5778699999999999</c:v>
                </c:pt>
                <c:pt idx="2621">
                  <c:v>2.5777000000000001</c:v>
                </c:pt>
                <c:pt idx="2622">
                  <c:v>2.5771099999999998</c:v>
                </c:pt>
                <c:pt idx="2623">
                  <c:v>2.5771099999999998</c:v>
                </c:pt>
                <c:pt idx="2624">
                  <c:v>2.5775399999999999</c:v>
                </c:pt>
                <c:pt idx="2625">
                  <c:v>2.5776300000000001</c:v>
                </c:pt>
                <c:pt idx="2626">
                  <c:v>2.5773299999999999</c:v>
                </c:pt>
                <c:pt idx="2627">
                  <c:v>2.5771999999999999</c:v>
                </c:pt>
                <c:pt idx="2628">
                  <c:v>2.5773799999999998</c:v>
                </c:pt>
                <c:pt idx="2629">
                  <c:v>2.5769600000000001</c:v>
                </c:pt>
                <c:pt idx="2630">
                  <c:v>2.5766800000000001</c:v>
                </c:pt>
                <c:pt idx="2631">
                  <c:v>2.5762299999999998</c:v>
                </c:pt>
                <c:pt idx="2632">
                  <c:v>2.5761599999999998</c:v>
                </c:pt>
                <c:pt idx="2633">
                  <c:v>2.5763600000000002</c:v>
                </c:pt>
                <c:pt idx="2634">
                  <c:v>2.5761799999999999</c:v>
                </c:pt>
                <c:pt idx="2635">
                  <c:v>2.5764200000000002</c:v>
                </c:pt>
                <c:pt idx="2636">
                  <c:v>2.5764100000000001</c:v>
                </c:pt>
                <c:pt idx="2637">
                  <c:v>2.5765699999999998</c:v>
                </c:pt>
                <c:pt idx="2638">
                  <c:v>2.5760100000000001</c:v>
                </c:pt>
                <c:pt idx="2639">
                  <c:v>2.5753599999999999</c:v>
                </c:pt>
                <c:pt idx="2640">
                  <c:v>2.5756899999999998</c:v>
                </c:pt>
                <c:pt idx="2641">
                  <c:v>2.5758399999999999</c:v>
                </c:pt>
                <c:pt idx="2642">
                  <c:v>2.5756800000000002</c:v>
                </c:pt>
                <c:pt idx="2643">
                  <c:v>2.5752999999999999</c:v>
                </c:pt>
                <c:pt idx="2644">
                  <c:v>2.5751400000000002</c:v>
                </c:pt>
                <c:pt idx="2645">
                  <c:v>2.5754600000000001</c:v>
                </c:pt>
                <c:pt idx="2646">
                  <c:v>2.5754999999999999</c:v>
                </c:pt>
                <c:pt idx="2647">
                  <c:v>2.5756299999999999</c:v>
                </c:pt>
                <c:pt idx="2648">
                  <c:v>2.5752899999999999</c:v>
                </c:pt>
                <c:pt idx="2649">
                  <c:v>2.5755400000000002</c:v>
                </c:pt>
                <c:pt idx="2650">
                  <c:v>2.5752799999999998</c:v>
                </c:pt>
                <c:pt idx="2651">
                  <c:v>2.57498</c:v>
                </c:pt>
                <c:pt idx="2652">
                  <c:v>2.5744799999999999</c:v>
                </c:pt>
                <c:pt idx="2653">
                  <c:v>2.5744799999999999</c:v>
                </c:pt>
                <c:pt idx="2654">
                  <c:v>2.5748199999999999</c:v>
                </c:pt>
                <c:pt idx="2655">
                  <c:v>2.5748000000000002</c:v>
                </c:pt>
                <c:pt idx="2656">
                  <c:v>2.5743499999999999</c:v>
                </c:pt>
                <c:pt idx="2657">
                  <c:v>2.5741299999999998</c:v>
                </c:pt>
                <c:pt idx="2658">
                  <c:v>2.5746199999999999</c:v>
                </c:pt>
                <c:pt idx="2659">
                  <c:v>2.57429</c:v>
                </c:pt>
                <c:pt idx="2660">
                  <c:v>2.57409</c:v>
                </c:pt>
                <c:pt idx="2661">
                  <c:v>2.5737700000000001</c:v>
                </c:pt>
                <c:pt idx="2662">
                  <c:v>2.5739100000000001</c:v>
                </c:pt>
                <c:pt idx="2663">
                  <c:v>2.5735000000000001</c:v>
                </c:pt>
                <c:pt idx="2664">
                  <c:v>2.5736699999999999</c:v>
                </c:pt>
                <c:pt idx="2665">
                  <c:v>2.5736500000000002</c:v>
                </c:pt>
                <c:pt idx="2666">
                  <c:v>2.57308</c:v>
                </c:pt>
                <c:pt idx="2667">
                  <c:v>2.57314</c:v>
                </c:pt>
                <c:pt idx="2668">
                  <c:v>2.5730400000000002</c:v>
                </c:pt>
                <c:pt idx="2669">
                  <c:v>2.57281</c:v>
                </c:pt>
                <c:pt idx="2670">
                  <c:v>2.5724200000000002</c:v>
                </c:pt>
                <c:pt idx="2671">
                  <c:v>2.57274</c:v>
                </c:pt>
                <c:pt idx="2672">
                  <c:v>2.5722499999999999</c:v>
                </c:pt>
                <c:pt idx="2673">
                  <c:v>2.5716999999999999</c:v>
                </c:pt>
                <c:pt idx="2674">
                  <c:v>2.57179</c:v>
                </c:pt>
                <c:pt idx="2675">
                  <c:v>2.5712299999999999</c:v>
                </c:pt>
                <c:pt idx="2676">
                  <c:v>2.5712000000000002</c:v>
                </c:pt>
                <c:pt idx="2677">
                  <c:v>2.5709300000000002</c:v>
                </c:pt>
                <c:pt idx="2678">
                  <c:v>2.5705100000000001</c:v>
                </c:pt>
                <c:pt idx="2679">
                  <c:v>2.5709200000000001</c:v>
                </c:pt>
                <c:pt idx="2680">
                  <c:v>2.5708700000000002</c:v>
                </c:pt>
                <c:pt idx="2681">
                  <c:v>2.5703900000000002</c:v>
                </c:pt>
                <c:pt idx="2682">
                  <c:v>2.5699000000000001</c:v>
                </c:pt>
                <c:pt idx="2683">
                  <c:v>2.5699900000000002</c:v>
                </c:pt>
                <c:pt idx="2684">
                  <c:v>2.5694699999999999</c:v>
                </c:pt>
                <c:pt idx="2685">
                  <c:v>2.569</c:v>
                </c:pt>
                <c:pt idx="2686">
                  <c:v>2.5683500000000001</c:v>
                </c:pt>
                <c:pt idx="2687">
                  <c:v>2.5675599999999998</c:v>
                </c:pt>
                <c:pt idx="2688">
                  <c:v>2.5674299999999999</c:v>
                </c:pt>
                <c:pt idx="2689">
                  <c:v>2.5674600000000001</c:v>
                </c:pt>
                <c:pt idx="2690">
                  <c:v>2.5672700000000002</c:v>
                </c:pt>
                <c:pt idx="2691">
                  <c:v>2.5670700000000002</c:v>
                </c:pt>
                <c:pt idx="2692">
                  <c:v>2.5671599999999999</c:v>
                </c:pt>
                <c:pt idx="2693">
                  <c:v>2.5669200000000001</c:v>
                </c:pt>
                <c:pt idx="2694">
                  <c:v>2.5667300000000002</c:v>
                </c:pt>
                <c:pt idx="2695">
                  <c:v>2.56636</c:v>
                </c:pt>
                <c:pt idx="2696">
                  <c:v>2.5661999999999998</c:v>
                </c:pt>
                <c:pt idx="2697">
                  <c:v>2.5664600000000002</c:v>
                </c:pt>
                <c:pt idx="2698">
                  <c:v>2.5662500000000001</c:v>
                </c:pt>
                <c:pt idx="2699">
                  <c:v>2.5660599999999998</c:v>
                </c:pt>
                <c:pt idx="2700">
                  <c:v>2.56575</c:v>
                </c:pt>
                <c:pt idx="2701">
                  <c:v>2.5657199999999998</c:v>
                </c:pt>
                <c:pt idx="2702">
                  <c:v>2.5652900000000001</c:v>
                </c:pt>
                <c:pt idx="2703">
                  <c:v>2.5648599999999999</c:v>
                </c:pt>
                <c:pt idx="2704">
                  <c:v>2.5646399999999998</c:v>
                </c:pt>
                <c:pt idx="2705">
                  <c:v>2.5643699999999998</c:v>
                </c:pt>
                <c:pt idx="2706">
                  <c:v>2.5644800000000001</c:v>
                </c:pt>
                <c:pt idx="2707">
                  <c:v>2.5640299999999998</c:v>
                </c:pt>
                <c:pt idx="2708">
                  <c:v>2.5639699999999999</c:v>
                </c:pt>
                <c:pt idx="2709">
                  <c:v>2.5633599999999999</c:v>
                </c:pt>
                <c:pt idx="2710">
                  <c:v>2.56304</c:v>
                </c:pt>
                <c:pt idx="2711">
                  <c:v>2.56209</c:v>
                </c:pt>
                <c:pt idx="2712">
                  <c:v>2.5615700000000001</c:v>
                </c:pt>
                <c:pt idx="2713">
                  <c:v>2.5617200000000002</c:v>
                </c:pt>
                <c:pt idx="2714">
                  <c:v>2.5616099999999999</c:v>
                </c:pt>
                <c:pt idx="2715">
                  <c:v>2.5616500000000002</c:v>
                </c:pt>
                <c:pt idx="2716">
                  <c:v>2.5609799999999998</c:v>
                </c:pt>
                <c:pt idx="2717">
                  <c:v>2.5607500000000001</c:v>
                </c:pt>
                <c:pt idx="2718">
                  <c:v>2.5609199999999999</c:v>
                </c:pt>
                <c:pt idx="2719">
                  <c:v>2.56073</c:v>
                </c:pt>
                <c:pt idx="2720">
                  <c:v>2.5598800000000002</c:v>
                </c:pt>
                <c:pt idx="2721">
                  <c:v>2.5592199999999998</c:v>
                </c:pt>
                <c:pt idx="2722">
                  <c:v>2.55932</c:v>
                </c:pt>
                <c:pt idx="2723">
                  <c:v>2.55931</c:v>
                </c:pt>
                <c:pt idx="2724">
                  <c:v>2.5596000000000001</c:v>
                </c:pt>
                <c:pt idx="2725">
                  <c:v>2.5590799999999998</c:v>
                </c:pt>
                <c:pt idx="2726">
                  <c:v>2.5585800000000001</c:v>
                </c:pt>
                <c:pt idx="2727">
                  <c:v>2.5589499999999998</c:v>
                </c:pt>
                <c:pt idx="2728">
                  <c:v>2.5584699999999998</c:v>
                </c:pt>
                <c:pt idx="2729">
                  <c:v>2.5578400000000001</c:v>
                </c:pt>
                <c:pt idx="2730">
                  <c:v>2.5575100000000002</c:v>
                </c:pt>
                <c:pt idx="2731">
                  <c:v>2.5576699999999999</c:v>
                </c:pt>
                <c:pt idx="2732">
                  <c:v>2.5571299999999999</c:v>
                </c:pt>
                <c:pt idx="2733">
                  <c:v>2.55681</c:v>
                </c:pt>
                <c:pt idx="2734">
                  <c:v>2.55688</c:v>
                </c:pt>
                <c:pt idx="2735">
                  <c:v>2.5567199999999999</c:v>
                </c:pt>
                <c:pt idx="2736">
                  <c:v>2.55593</c:v>
                </c:pt>
                <c:pt idx="2737">
                  <c:v>2.5558299999999998</c:v>
                </c:pt>
                <c:pt idx="2738">
                  <c:v>2.5548299999999999</c:v>
                </c:pt>
                <c:pt idx="2739">
                  <c:v>2.55443</c:v>
                </c:pt>
                <c:pt idx="2740">
                  <c:v>2.5541499999999999</c:v>
                </c:pt>
                <c:pt idx="2741">
                  <c:v>2.55416</c:v>
                </c:pt>
                <c:pt idx="2742">
                  <c:v>2.5534500000000002</c:v>
                </c:pt>
                <c:pt idx="2743">
                  <c:v>2.55307</c:v>
                </c:pt>
                <c:pt idx="2744">
                  <c:v>2.55281</c:v>
                </c:pt>
                <c:pt idx="2745">
                  <c:v>2.5519599999999998</c:v>
                </c:pt>
                <c:pt idx="2746">
                  <c:v>2.55131</c:v>
                </c:pt>
                <c:pt idx="2747">
                  <c:v>2.55078</c:v>
                </c:pt>
                <c:pt idx="2748">
                  <c:v>2.5502899999999999</c:v>
                </c:pt>
                <c:pt idx="2749">
                  <c:v>2.55017</c:v>
                </c:pt>
                <c:pt idx="2750">
                  <c:v>2.5501800000000001</c:v>
                </c:pt>
                <c:pt idx="2751">
                  <c:v>2.5495000000000001</c:v>
                </c:pt>
                <c:pt idx="2752">
                  <c:v>2.5486</c:v>
                </c:pt>
                <c:pt idx="2753">
                  <c:v>2.54779</c:v>
                </c:pt>
                <c:pt idx="2754">
                  <c:v>2.5476899999999998</c:v>
                </c:pt>
                <c:pt idx="2755">
                  <c:v>2.5476200000000002</c:v>
                </c:pt>
                <c:pt idx="2756">
                  <c:v>2.54684</c:v>
                </c:pt>
                <c:pt idx="2757">
                  <c:v>2.5461299999999998</c:v>
                </c:pt>
                <c:pt idx="2758">
                  <c:v>2.54556</c:v>
                </c:pt>
                <c:pt idx="2759">
                  <c:v>2.5453600000000001</c:v>
                </c:pt>
                <c:pt idx="2760">
                  <c:v>2.5453000000000001</c:v>
                </c:pt>
                <c:pt idx="2761">
                  <c:v>2.5450300000000001</c:v>
                </c:pt>
                <c:pt idx="2762">
                  <c:v>2.54447</c:v>
                </c:pt>
                <c:pt idx="2763">
                  <c:v>2.5438299999999998</c:v>
                </c:pt>
                <c:pt idx="2764">
                  <c:v>2.54359</c:v>
                </c:pt>
                <c:pt idx="2765">
                  <c:v>2.5431699999999999</c:v>
                </c:pt>
                <c:pt idx="2766">
                  <c:v>2.5422500000000001</c:v>
                </c:pt>
                <c:pt idx="2767">
                  <c:v>2.5417999999999998</c:v>
                </c:pt>
                <c:pt idx="2768">
                  <c:v>2.5413299999999999</c:v>
                </c:pt>
                <c:pt idx="2769">
                  <c:v>2.54081</c:v>
                </c:pt>
                <c:pt idx="2770">
                  <c:v>2.5401500000000001</c:v>
                </c:pt>
                <c:pt idx="2771">
                  <c:v>2.5397799999999999</c:v>
                </c:pt>
                <c:pt idx="2772">
                  <c:v>2.5396200000000002</c:v>
                </c:pt>
                <c:pt idx="2773">
                  <c:v>2.53884</c:v>
                </c:pt>
                <c:pt idx="2774">
                  <c:v>2.5379</c:v>
                </c:pt>
                <c:pt idx="2775">
                  <c:v>2.5371600000000001</c:v>
                </c:pt>
                <c:pt idx="2776">
                  <c:v>2.5367500000000001</c:v>
                </c:pt>
                <c:pt idx="2777">
                  <c:v>2.5360999999999998</c:v>
                </c:pt>
                <c:pt idx="2778">
                  <c:v>2.5357099999999999</c:v>
                </c:pt>
                <c:pt idx="2779">
                  <c:v>2.5357500000000002</c:v>
                </c:pt>
                <c:pt idx="2780">
                  <c:v>2.5352199999999998</c:v>
                </c:pt>
                <c:pt idx="2781">
                  <c:v>2.5349300000000001</c:v>
                </c:pt>
                <c:pt idx="2782">
                  <c:v>2.5339900000000002</c:v>
                </c:pt>
                <c:pt idx="2783">
                  <c:v>2.5331199999999998</c:v>
                </c:pt>
                <c:pt idx="2784">
                  <c:v>2.5327899999999999</c:v>
                </c:pt>
                <c:pt idx="2785">
                  <c:v>2.5323799999999999</c:v>
                </c:pt>
                <c:pt idx="2786">
                  <c:v>2.5318800000000001</c:v>
                </c:pt>
                <c:pt idx="2787">
                  <c:v>2.5311699999999999</c:v>
                </c:pt>
                <c:pt idx="2788">
                  <c:v>2.5310199999999998</c:v>
                </c:pt>
                <c:pt idx="2789">
                  <c:v>2.5304000000000002</c:v>
                </c:pt>
                <c:pt idx="2790">
                  <c:v>2.5298099999999999</c:v>
                </c:pt>
                <c:pt idx="2791">
                  <c:v>2.5290499999999998</c:v>
                </c:pt>
                <c:pt idx="2792">
                  <c:v>2.5283699999999998</c:v>
                </c:pt>
                <c:pt idx="2793">
                  <c:v>2.5281600000000002</c:v>
                </c:pt>
                <c:pt idx="2794">
                  <c:v>2.5276399999999999</c:v>
                </c:pt>
                <c:pt idx="2795">
                  <c:v>2.5272600000000001</c:v>
                </c:pt>
                <c:pt idx="2796">
                  <c:v>2.5263399999999998</c:v>
                </c:pt>
                <c:pt idx="2797">
                  <c:v>2.52569</c:v>
                </c:pt>
                <c:pt idx="2798">
                  <c:v>2.5247899999999999</c:v>
                </c:pt>
                <c:pt idx="2799">
                  <c:v>2.52427</c:v>
                </c:pt>
                <c:pt idx="2800">
                  <c:v>2.5236999999999998</c:v>
                </c:pt>
                <c:pt idx="2801">
                  <c:v>2.52325</c:v>
                </c:pt>
                <c:pt idx="2802">
                  <c:v>2.5231599999999998</c:v>
                </c:pt>
                <c:pt idx="2803">
                  <c:v>2.5227300000000001</c:v>
                </c:pt>
                <c:pt idx="2804">
                  <c:v>2.5220899999999999</c:v>
                </c:pt>
                <c:pt idx="2805">
                  <c:v>2.5214500000000002</c:v>
                </c:pt>
                <c:pt idx="2806">
                  <c:v>2.5209700000000002</c:v>
                </c:pt>
                <c:pt idx="2807">
                  <c:v>2.5200499999999999</c:v>
                </c:pt>
                <c:pt idx="2808">
                  <c:v>2.5193099999999999</c:v>
                </c:pt>
                <c:pt idx="2809">
                  <c:v>2.5186700000000002</c:v>
                </c:pt>
                <c:pt idx="2810">
                  <c:v>2.5179</c:v>
                </c:pt>
                <c:pt idx="2811">
                  <c:v>2.5174699999999999</c:v>
                </c:pt>
                <c:pt idx="2812">
                  <c:v>2.5170300000000001</c:v>
                </c:pt>
                <c:pt idx="2813">
                  <c:v>2.5163000000000002</c:v>
                </c:pt>
                <c:pt idx="2814">
                  <c:v>2.5154200000000002</c:v>
                </c:pt>
                <c:pt idx="2815">
                  <c:v>2.51485</c:v>
                </c:pt>
                <c:pt idx="2816">
                  <c:v>2.51396</c:v>
                </c:pt>
                <c:pt idx="2817">
                  <c:v>2.5131000000000001</c:v>
                </c:pt>
                <c:pt idx="2818">
                  <c:v>2.5122200000000001</c:v>
                </c:pt>
                <c:pt idx="2819">
                  <c:v>2.5113500000000002</c:v>
                </c:pt>
                <c:pt idx="2820">
                  <c:v>2.5110000000000001</c:v>
                </c:pt>
                <c:pt idx="2821">
                  <c:v>2.5106799999999998</c:v>
                </c:pt>
                <c:pt idx="2822">
                  <c:v>2.5099499999999999</c:v>
                </c:pt>
                <c:pt idx="2823">
                  <c:v>2.5091000000000001</c:v>
                </c:pt>
                <c:pt idx="2824">
                  <c:v>2.5088499999999998</c:v>
                </c:pt>
                <c:pt idx="2825">
                  <c:v>2.5079899999999999</c:v>
                </c:pt>
                <c:pt idx="2826">
                  <c:v>2.50712</c:v>
                </c:pt>
                <c:pt idx="2827">
                  <c:v>2.5062899999999999</c:v>
                </c:pt>
                <c:pt idx="2828">
                  <c:v>2.50535</c:v>
                </c:pt>
                <c:pt idx="2829">
                  <c:v>2.5046200000000001</c:v>
                </c:pt>
                <c:pt idx="2830">
                  <c:v>2.5042900000000001</c:v>
                </c:pt>
                <c:pt idx="2831">
                  <c:v>2.50352</c:v>
                </c:pt>
                <c:pt idx="2832">
                  <c:v>2.5023599999999999</c:v>
                </c:pt>
                <c:pt idx="2833">
                  <c:v>2.5019200000000001</c:v>
                </c:pt>
                <c:pt idx="2834">
                  <c:v>2.5012699999999999</c:v>
                </c:pt>
                <c:pt idx="2835">
                  <c:v>2.5006300000000001</c:v>
                </c:pt>
                <c:pt idx="2836">
                  <c:v>2.4995699999999998</c:v>
                </c:pt>
                <c:pt idx="2837">
                  <c:v>2.4986000000000002</c:v>
                </c:pt>
                <c:pt idx="2838">
                  <c:v>2.4981100000000001</c:v>
                </c:pt>
                <c:pt idx="2839">
                  <c:v>2.49763</c:v>
                </c:pt>
                <c:pt idx="2840">
                  <c:v>2.4968300000000001</c:v>
                </c:pt>
                <c:pt idx="2841">
                  <c:v>2.4963500000000001</c:v>
                </c:pt>
                <c:pt idx="2842">
                  <c:v>2.49587</c:v>
                </c:pt>
                <c:pt idx="2843">
                  <c:v>2.49485</c:v>
                </c:pt>
                <c:pt idx="2844">
                  <c:v>2.49396</c:v>
                </c:pt>
                <c:pt idx="2845">
                  <c:v>2.4928900000000001</c:v>
                </c:pt>
                <c:pt idx="2846">
                  <c:v>2.49221</c:v>
                </c:pt>
                <c:pt idx="2847">
                  <c:v>2.4913400000000001</c:v>
                </c:pt>
                <c:pt idx="2848">
                  <c:v>2.4905900000000001</c:v>
                </c:pt>
                <c:pt idx="2849">
                  <c:v>2.4902500000000001</c:v>
                </c:pt>
                <c:pt idx="2850">
                  <c:v>2.4895700000000001</c:v>
                </c:pt>
                <c:pt idx="2851">
                  <c:v>2.4893000000000001</c:v>
                </c:pt>
                <c:pt idx="2852">
                  <c:v>2.4884499999999998</c:v>
                </c:pt>
                <c:pt idx="2853">
                  <c:v>2.4870999999999999</c:v>
                </c:pt>
                <c:pt idx="2854">
                  <c:v>2.4862799999999998</c:v>
                </c:pt>
                <c:pt idx="2855">
                  <c:v>2.4858500000000001</c:v>
                </c:pt>
                <c:pt idx="2856">
                  <c:v>2.4853800000000001</c:v>
                </c:pt>
                <c:pt idx="2857">
                  <c:v>2.4842900000000001</c:v>
                </c:pt>
                <c:pt idx="2858">
                  <c:v>2.4834999999999998</c:v>
                </c:pt>
                <c:pt idx="2859">
                  <c:v>2.4826800000000002</c:v>
                </c:pt>
                <c:pt idx="2860">
                  <c:v>2.4820199999999999</c:v>
                </c:pt>
                <c:pt idx="2861">
                  <c:v>2.4812500000000002</c:v>
                </c:pt>
                <c:pt idx="2862">
                  <c:v>2.4804400000000002</c:v>
                </c:pt>
                <c:pt idx="2863">
                  <c:v>2.47987</c:v>
                </c:pt>
                <c:pt idx="2864">
                  <c:v>2.4787599999999999</c:v>
                </c:pt>
                <c:pt idx="2865">
                  <c:v>2.4778099999999998</c:v>
                </c:pt>
                <c:pt idx="2866">
                  <c:v>2.4765799999999998</c:v>
                </c:pt>
                <c:pt idx="2867">
                  <c:v>2.4757199999999999</c:v>
                </c:pt>
                <c:pt idx="2868">
                  <c:v>2.4750399999999999</c:v>
                </c:pt>
                <c:pt idx="2869">
                  <c:v>2.4742099999999998</c:v>
                </c:pt>
                <c:pt idx="2870">
                  <c:v>2.4733000000000001</c:v>
                </c:pt>
                <c:pt idx="2871">
                  <c:v>2.4723199999999999</c:v>
                </c:pt>
                <c:pt idx="2872">
                  <c:v>2.4717600000000002</c:v>
                </c:pt>
                <c:pt idx="2873">
                  <c:v>2.4708100000000002</c:v>
                </c:pt>
                <c:pt idx="2874">
                  <c:v>2.4697900000000002</c:v>
                </c:pt>
                <c:pt idx="2875">
                  <c:v>2.4688500000000002</c:v>
                </c:pt>
                <c:pt idx="2876">
                  <c:v>2.4683099999999998</c:v>
                </c:pt>
                <c:pt idx="2877">
                  <c:v>2.4676499999999999</c:v>
                </c:pt>
                <c:pt idx="2878">
                  <c:v>2.4667500000000002</c:v>
                </c:pt>
                <c:pt idx="2879">
                  <c:v>2.4656400000000001</c:v>
                </c:pt>
                <c:pt idx="2880">
                  <c:v>2.4644499999999998</c:v>
                </c:pt>
                <c:pt idx="2881">
                  <c:v>2.4638100000000001</c:v>
                </c:pt>
                <c:pt idx="2882">
                  <c:v>2.46313</c:v>
                </c:pt>
                <c:pt idx="2883">
                  <c:v>2.4623400000000002</c:v>
                </c:pt>
                <c:pt idx="2884">
                  <c:v>2.46136</c:v>
                </c:pt>
                <c:pt idx="2885">
                  <c:v>2.4606599999999998</c:v>
                </c:pt>
                <c:pt idx="2886">
                  <c:v>2.4599199999999999</c:v>
                </c:pt>
                <c:pt idx="2887">
                  <c:v>2.4588700000000001</c:v>
                </c:pt>
                <c:pt idx="2888">
                  <c:v>2.45784</c:v>
                </c:pt>
                <c:pt idx="2889">
                  <c:v>2.45669</c:v>
                </c:pt>
                <c:pt idx="2890">
                  <c:v>2.4560499999999998</c:v>
                </c:pt>
                <c:pt idx="2891">
                  <c:v>2.4552</c:v>
                </c:pt>
                <c:pt idx="2892">
                  <c:v>2.4542799999999998</c:v>
                </c:pt>
                <c:pt idx="2893">
                  <c:v>2.4531000000000001</c:v>
                </c:pt>
                <c:pt idx="2894">
                  <c:v>2.4522599999999999</c:v>
                </c:pt>
                <c:pt idx="2895">
                  <c:v>2.4513799999999999</c:v>
                </c:pt>
                <c:pt idx="2896">
                  <c:v>2.4504199999999998</c:v>
                </c:pt>
                <c:pt idx="2897">
                  <c:v>2.4494099999999999</c:v>
                </c:pt>
                <c:pt idx="2898">
                  <c:v>2.4484599999999999</c:v>
                </c:pt>
                <c:pt idx="2899">
                  <c:v>2.44753</c:v>
                </c:pt>
                <c:pt idx="2900">
                  <c:v>2.4461900000000001</c:v>
                </c:pt>
                <c:pt idx="2901">
                  <c:v>2.4452400000000001</c:v>
                </c:pt>
                <c:pt idx="2902">
                  <c:v>2.4444400000000002</c:v>
                </c:pt>
                <c:pt idx="2903">
                  <c:v>2.44347</c:v>
                </c:pt>
                <c:pt idx="2904">
                  <c:v>2.4422299999999999</c:v>
                </c:pt>
                <c:pt idx="2905">
                  <c:v>2.4413900000000002</c:v>
                </c:pt>
                <c:pt idx="2906">
                  <c:v>2.4403600000000001</c:v>
                </c:pt>
                <c:pt idx="2907">
                  <c:v>2.4390399999999999</c:v>
                </c:pt>
                <c:pt idx="2908">
                  <c:v>2.4380799999999998</c:v>
                </c:pt>
                <c:pt idx="2909">
                  <c:v>2.4370599999999998</c:v>
                </c:pt>
                <c:pt idx="2910">
                  <c:v>2.4361999999999999</c:v>
                </c:pt>
                <c:pt idx="2911">
                  <c:v>2.4352900000000002</c:v>
                </c:pt>
                <c:pt idx="2912">
                  <c:v>2.4342999999999999</c:v>
                </c:pt>
                <c:pt idx="2913">
                  <c:v>2.4333900000000002</c:v>
                </c:pt>
                <c:pt idx="2914">
                  <c:v>2.4323700000000001</c:v>
                </c:pt>
                <c:pt idx="2915">
                  <c:v>2.4310399999999999</c:v>
                </c:pt>
                <c:pt idx="2916">
                  <c:v>2.43018</c:v>
                </c:pt>
                <c:pt idx="2917">
                  <c:v>2.4291499999999999</c:v>
                </c:pt>
                <c:pt idx="2918">
                  <c:v>2.4281199999999998</c:v>
                </c:pt>
                <c:pt idx="2919">
                  <c:v>2.4270800000000001</c:v>
                </c:pt>
                <c:pt idx="2920">
                  <c:v>2.4257200000000001</c:v>
                </c:pt>
                <c:pt idx="2921">
                  <c:v>2.42503</c:v>
                </c:pt>
                <c:pt idx="2922">
                  <c:v>2.42415</c:v>
                </c:pt>
                <c:pt idx="2923">
                  <c:v>2.423</c:v>
                </c:pt>
                <c:pt idx="2924">
                  <c:v>2.4218899999999999</c:v>
                </c:pt>
                <c:pt idx="2925">
                  <c:v>2.4208500000000002</c:v>
                </c:pt>
                <c:pt idx="2926">
                  <c:v>2.4194800000000001</c:v>
                </c:pt>
                <c:pt idx="2927">
                  <c:v>2.4180700000000002</c:v>
                </c:pt>
                <c:pt idx="2928">
                  <c:v>2.41717</c:v>
                </c:pt>
                <c:pt idx="2929">
                  <c:v>2.41547</c:v>
                </c:pt>
                <c:pt idx="2930">
                  <c:v>2.4144100000000002</c:v>
                </c:pt>
                <c:pt idx="2931">
                  <c:v>2.4133800000000001</c:v>
                </c:pt>
                <c:pt idx="2932">
                  <c:v>2.41221</c:v>
                </c:pt>
                <c:pt idx="2933">
                  <c:v>2.4115600000000001</c:v>
                </c:pt>
                <c:pt idx="2934">
                  <c:v>2.4104399999999999</c:v>
                </c:pt>
                <c:pt idx="2935">
                  <c:v>2.40862</c:v>
                </c:pt>
                <c:pt idx="2936">
                  <c:v>2.4075099999999998</c:v>
                </c:pt>
                <c:pt idx="2937">
                  <c:v>2.4067599999999998</c:v>
                </c:pt>
                <c:pt idx="2938">
                  <c:v>2.4061900000000001</c:v>
                </c:pt>
                <c:pt idx="2939">
                  <c:v>2.4049900000000002</c:v>
                </c:pt>
                <c:pt idx="2940">
                  <c:v>2.4033799999999998</c:v>
                </c:pt>
                <c:pt idx="2941">
                  <c:v>2.4021300000000001</c:v>
                </c:pt>
                <c:pt idx="2942">
                  <c:v>2.4011800000000001</c:v>
                </c:pt>
                <c:pt idx="2943">
                  <c:v>2.4001000000000001</c:v>
                </c:pt>
                <c:pt idx="2944">
                  <c:v>2.3990200000000002</c:v>
                </c:pt>
                <c:pt idx="2945">
                  <c:v>2.3979699999999999</c:v>
                </c:pt>
                <c:pt idx="2946">
                  <c:v>2.39703</c:v>
                </c:pt>
                <c:pt idx="2947">
                  <c:v>2.3959299999999999</c:v>
                </c:pt>
                <c:pt idx="2948">
                  <c:v>2.3946999999999998</c:v>
                </c:pt>
                <c:pt idx="2949">
                  <c:v>2.3935599999999999</c:v>
                </c:pt>
                <c:pt idx="2950">
                  <c:v>2.3928199999999999</c:v>
                </c:pt>
                <c:pt idx="2951">
                  <c:v>2.3912800000000001</c:v>
                </c:pt>
                <c:pt idx="2952">
                  <c:v>2.3902999999999999</c:v>
                </c:pt>
                <c:pt idx="2953">
                  <c:v>2.3892899999999999</c:v>
                </c:pt>
                <c:pt idx="2954">
                  <c:v>2.3879199999999998</c:v>
                </c:pt>
                <c:pt idx="2955">
                  <c:v>2.3870200000000001</c:v>
                </c:pt>
                <c:pt idx="2956">
                  <c:v>2.3860299999999999</c:v>
                </c:pt>
                <c:pt idx="2957">
                  <c:v>2.3847800000000001</c:v>
                </c:pt>
                <c:pt idx="2958">
                  <c:v>2.38381</c:v>
                </c:pt>
                <c:pt idx="2959">
                  <c:v>2.3828800000000001</c:v>
                </c:pt>
                <c:pt idx="2960">
                  <c:v>2.3816999999999999</c:v>
                </c:pt>
                <c:pt idx="2961">
                  <c:v>2.3809100000000001</c:v>
                </c:pt>
                <c:pt idx="2962">
                  <c:v>2.3796200000000001</c:v>
                </c:pt>
                <c:pt idx="2963">
                  <c:v>2.3782100000000002</c:v>
                </c:pt>
                <c:pt idx="2964">
                  <c:v>2.3772000000000002</c:v>
                </c:pt>
                <c:pt idx="2965">
                  <c:v>2.3761800000000002</c:v>
                </c:pt>
                <c:pt idx="2966">
                  <c:v>2.3751000000000002</c:v>
                </c:pt>
                <c:pt idx="2967">
                  <c:v>2.3736899999999999</c:v>
                </c:pt>
                <c:pt idx="2968">
                  <c:v>2.37262</c:v>
                </c:pt>
                <c:pt idx="2969">
                  <c:v>2.3710900000000001</c:v>
                </c:pt>
                <c:pt idx="2970">
                  <c:v>2.3699599999999998</c:v>
                </c:pt>
                <c:pt idx="2971">
                  <c:v>2.3686699999999998</c:v>
                </c:pt>
                <c:pt idx="2972">
                  <c:v>2.3674499999999998</c:v>
                </c:pt>
                <c:pt idx="2973">
                  <c:v>2.3666399999999999</c:v>
                </c:pt>
                <c:pt idx="2974">
                  <c:v>2.3656700000000002</c:v>
                </c:pt>
                <c:pt idx="2975">
                  <c:v>2.3648199999999999</c:v>
                </c:pt>
                <c:pt idx="2976">
                  <c:v>2.3633999999999999</c:v>
                </c:pt>
                <c:pt idx="2977">
                  <c:v>2.3622100000000001</c:v>
                </c:pt>
                <c:pt idx="2978">
                  <c:v>2.3609</c:v>
                </c:pt>
                <c:pt idx="2979">
                  <c:v>2.3598599999999998</c:v>
                </c:pt>
                <c:pt idx="2980">
                  <c:v>2.3586800000000001</c:v>
                </c:pt>
                <c:pt idx="2981">
                  <c:v>2.3578600000000001</c:v>
                </c:pt>
                <c:pt idx="2982">
                  <c:v>2.3563700000000001</c:v>
                </c:pt>
                <c:pt idx="2983">
                  <c:v>2.3554200000000001</c:v>
                </c:pt>
                <c:pt idx="2984">
                  <c:v>2.3542000000000001</c:v>
                </c:pt>
                <c:pt idx="2985">
                  <c:v>2.3525900000000002</c:v>
                </c:pt>
                <c:pt idx="2986">
                  <c:v>2.3510300000000002</c:v>
                </c:pt>
                <c:pt idx="2987">
                  <c:v>2.34992</c:v>
                </c:pt>
                <c:pt idx="2988">
                  <c:v>2.3486500000000001</c:v>
                </c:pt>
                <c:pt idx="2989">
                  <c:v>2.3476699999999999</c:v>
                </c:pt>
                <c:pt idx="2990">
                  <c:v>2.34674</c:v>
                </c:pt>
                <c:pt idx="2991">
                  <c:v>2.34579</c:v>
                </c:pt>
                <c:pt idx="2992">
                  <c:v>2.3445200000000002</c:v>
                </c:pt>
                <c:pt idx="2993">
                  <c:v>2.3438099999999999</c:v>
                </c:pt>
                <c:pt idx="2994">
                  <c:v>2.3425799999999999</c:v>
                </c:pt>
                <c:pt idx="2995">
                  <c:v>2.3411599999999999</c:v>
                </c:pt>
                <c:pt idx="2996">
                  <c:v>2.3393700000000002</c:v>
                </c:pt>
                <c:pt idx="2997">
                  <c:v>2.33792</c:v>
                </c:pt>
                <c:pt idx="2998">
                  <c:v>2.3366400000000001</c:v>
                </c:pt>
                <c:pt idx="2999">
                  <c:v>2.3353100000000002</c:v>
                </c:pt>
                <c:pt idx="3000">
                  <c:v>2.3339699999999999</c:v>
                </c:pt>
                <c:pt idx="3001">
                  <c:v>2.3327499999999999</c:v>
                </c:pt>
                <c:pt idx="3002">
                  <c:v>2.3320599999999998</c:v>
                </c:pt>
                <c:pt idx="3003">
                  <c:v>2.33101</c:v>
                </c:pt>
                <c:pt idx="3004">
                  <c:v>2.32978</c:v>
                </c:pt>
                <c:pt idx="3005">
                  <c:v>2.3285499999999999</c:v>
                </c:pt>
                <c:pt idx="3006">
                  <c:v>2.3275700000000001</c:v>
                </c:pt>
                <c:pt idx="3007">
                  <c:v>2.32647</c:v>
                </c:pt>
                <c:pt idx="3008">
                  <c:v>2.3250700000000002</c:v>
                </c:pt>
                <c:pt idx="3009">
                  <c:v>2.3239899999999998</c:v>
                </c:pt>
                <c:pt idx="3010">
                  <c:v>2.3226499999999999</c:v>
                </c:pt>
                <c:pt idx="3011">
                  <c:v>2.3215599999999998</c:v>
                </c:pt>
                <c:pt idx="3012">
                  <c:v>2.3199999999999998</c:v>
                </c:pt>
                <c:pt idx="3013">
                  <c:v>2.3187500000000001</c:v>
                </c:pt>
                <c:pt idx="3014">
                  <c:v>2.3173400000000002</c:v>
                </c:pt>
                <c:pt idx="3015">
                  <c:v>2.3164199999999999</c:v>
                </c:pt>
                <c:pt idx="3016">
                  <c:v>2.31534</c:v>
                </c:pt>
                <c:pt idx="3017">
                  <c:v>2.3140499999999999</c:v>
                </c:pt>
                <c:pt idx="3018">
                  <c:v>2.3127300000000002</c:v>
                </c:pt>
                <c:pt idx="3019">
                  <c:v>2.31169</c:v>
                </c:pt>
                <c:pt idx="3020">
                  <c:v>2.3108300000000002</c:v>
                </c:pt>
                <c:pt idx="3021">
                  <c:v>2.3091599999999999</c:v>
                </c:pt>
                <c:pt idx="3022">
                  <c:v>2.3079700000000001</c:v>
                </c:pt>
                <c:pt idx="3023">
                  <c:v>2.3065600000000002</c:v>
                </c:pt>
                <c:pt idx="3024">
                  <c:v>2.30558</c:v>
                </c:pt>
                <c:pt idx="3025">
                  <c:v>2.3042099999999999</c:v>
                </c:pt>
                <c:pt idx="3026">
                  <c:v>2.3031000000000001</c:v>
                </c:pt>
                <c:pt idx="3027">
                  <c:v>2.30186</c:v>
                </c:pt>
                <c:pt idx="3028">
                  <c:v>2.3002099999999999</c:v>
                </c:pt>
                <c:pt idx="3029">
                  <c:v>2.2993600000000001</c:v>
                </c:pt>
                <c:pt idx="3030">
                  <c:v>2.2981799999999999</c:v>
                </c:pt>
                <c:pt idx="3031">
                  <c:v>2.29691</c:v>
                </c:pt>
                <c:pt idx="3032">
                  <c:v>2.2955899999999998</c:v>
                </c:pt>
                <c:pt idx="3033">
                  <c:v>2.2943799999999999</c:v>
                </c:pt>
                <c:pt idx="3034">
                  <c:v>2.2930799999999998</c:v>
                </c:pt>
                <c:pt idx="3035">
                  <c:v>2.2918099999999999</c:v>
                </c:pt>
                <c:pt idx="3036">
                  <c:v>2.2899099999999999</c:v>
                </c:pt>
                <c:pt idx="3037">
                  <c:v>2.2887900000000001</c:v>
                </c:pt>
                <c:pt idx="3038">
                  <c:v>2.2879299999999998</c:v>
                </c:pt>
                <c:pt idx="3039">
                  <c:v>2.2869799999999998</c:v>
                </c:pt>
                <c:pt idx="3040">
                  <c:v>2.2854000000000001</c:v>
                </c:pt>
                <c:pt idx="3041">
                  <c:v>2.2835700000000001</c:v>
                </c:pt>
                <c:pt idx="3042">
                  <c:v>2.2824399999999998</c:v>
                </c:pt>
                <c:pt idx="3043">
                  <c:v>2.2811300000000001</c:v>
                </c:pt>
                <c:pt idx="3044">
                  <c:v>2.2795299999999998</c:v>
                </c:pt>
                <c:pt idx="3045">
                  <c:v>2.2780399999999998</c:v>
                </c:pt>
                <c:pt idx="3046">
                  <c:v>2.27684</c:v>
                </c:pt>
                <c:pt idx="3047">
                  <c:v>2.2752599999999998</c:v>
                </c:pt>
                <c:pt idx="3048">
                  <c:v>2.2741199999999999</c:v>
                </c:pt>
                <c:pt idx="3049">
                  <c:v>2.2729499999999998</c:v>
                </c:pt>
                <c:pt idx="3050">
                  <c:v>2.2716099999999999</c:v>
                </c:pt>
                <c:pt idx="3051">
                  <c:v>2.27041</c:v>
                </c:pt>
                <c:pt idx="3052">
                  <c:v>2.2690999999999999</c:v>
                </c:pt>
                <c:pt idx="3053">
                  <c:v>2.2679999999999998</c:v>
                </c:pt>
                <c:pt idx="3054">
                  <c:v>2.2662900000000001</c:v>
                </c:pt>
                <c:pt idx="3055">
                  <c:v>2.2653699999999999</c:v>
                </c:pt>
                <c:pt idx="3056">
                  <c:v>2.26417</c:v>
                </c:pt>
                <c:pt idx="3057">
                  <c:v>2.26248</c:v>
                </c:pt>
                <c:pt idx="3058">
                  <c:v>2.26085</c:v>
                </c:pt>
                <c:pt idx="3059">
                  <c:v>2.2593200000000002</c:v>
                </c:pt>
                <c:pt idx="3060">
                  <c:v>2.25813</c:v>
                </c:pt>
                <c:pt idx="3061">
                  <c:v>2.2568999999999999</c:v>
                </c:pt>
                <c:pt idx="3062">
                  <c:v>2.2557100000000001</c:v>
                </c:pt>
                <c:pt idx="3063">
                  <c:v>2.2548400000000002</c:v>
                </c:pt>
                <c:pt idx="3064">
                  <c:v>2.2533400000000001</c:v>
                </c:pt>
                <c:pt idx="3065">
                  <c:v>2.25162</c:v>
                </c:pt>
                <c:pt idx="3066">
                  <c:v>2.2502300000000002</c:v>
                </c:pt>
                <c:pt idx="3067">
                  <c:v>2.2492200000000002</c:v>
                </c:pt>
                <c:pt idx="3068">
                  <c:v>2.2479300000000002</c:v>
                </c:pt>
                <c:pt idx="3069">
                  <c:v>2.2467800000000002</c:v>
                </c:pt>
                <c:pt idx="3070">
                  <c:v>2.2456200000000002</c:v>
                </c:pt>
                <c:pt idx="3071">
                  <c:v>2.2439499999999999</c:v>
                </c:pt>
                <c:pt idx="3072">
                  <c:v>2.2423700000000002</c:v>
                </c:pt>
                <c:pt idx="3073">
                  <c:v>2.24132</c:v>
                </c:pt>
                <c:pt idx="3074">
                  <c:v>2.2394400000000001</c:v>
                </c:pt>
                <c:pt idx="3075">
                  <c:v>2.2380100000000001</c:v>
                </c:pt>
                <c:pt idx="3076">
                  <c:v>2.2366600000000001</c:v>
                </c:pt>
                <c:pt idx="3077">
                  <c:v>2.23563</c:v>
                </c:pt>
                <c:pt idx="3078">
                  <c:v>2.2344400000000002</c:v>
                </c:pt>
                <c:pt idx="3079">
                  <c:v>2.2330000000000001</c:v>
                </c:pt>
                <c:pt idx="3080">
                  <c:v>2.2313499999999999</c:v>
                </c:pt>
                <c:pt idx="3081">
                  <c:v>2.23007</c:v>
                </c:pt>
                <c:pt idx="3082">
                  <c:v>2.2284700000000002</c:v>
                </c:pt>
                <c:pt idx="3083">
                  <c:v>2.2271700000000001</c:v>
                </c:pt>
                <c:pt idx="3084">
                  <c:v>2.2256300000000002</c:v>
                </c:pt>
                <c:pt idx="3085">
                  <c:v>2.2242500000000001</c:v>
                </c:pt>
                <c:pt idx="3086">
                  <c:v>2.22316</c:v>
                </c:pt>
                <c:pt idx="3087">
                  <c:v>2.22194</c:v>
                </c:pt>
                <c:pt idx="3088">
                  <c:v>2.2204799999999998</c:v>
                </c:pt>
                <c:pt idx="3089">
                  <c:v>2.2190300000000001</c:v>
                </c:pt>
                <c:pt idx="3090">
                  <c:v>2.2179000000000002</c:v>
                </c:pt>
                <c:pt idx="3091">
                  <c:v>2.2164199999999998</c:v>
                </c:pt>
                <c:pt idx="3092">
                  <c:v>2.21529</c:v>
                </c:pt>
                <c:pt idx="3093">
                  <c:v>2.21374</c:v>
                </c:pt>
                <c:pt idx="3094">
                  <c:v>2.2120000000000002</c:v>
                </c:pt>
                <c:pt idx="3095">
                  <c:v>2.2109299999999998</c:v>
                </c:pt>
                <c:pt idx="3096">
                  <c:v>2.2096499999999999</c:v>
                </c:pt>
                <c:pt idx="3097">
                  <c:v>2.2081900000000001</c:v>
                </c:pt>
                <c:pt idx="3098">
                  <c:v>2.2069700000000001</c:v>
                </c:pt>
                <c:pt idx="3099">
                  <c:v>2.2058599999999999</c:v>
                </c:pt>
                <c:pt idx="3100">
                  <c:v>2.2044600000000001</c:v>
                </c:pt>
                <c:pt idx="3101">
                  <c:v>2.2030699999999999</c:v>
                </c:pt>
                <c:pt idx="3102">
                  <c:v>2.2014900000000002</c:v>
                </c:pt>
                <c:pt idx="3103">
                  <c:v>2.2000999999999999</c:v>
                </c:pt>
                <c:pt idx="3104">
                  <c:v>2.19876</c:v>
                </c:pt>
                <c:pt idx="3105">
                  <c:v>2.1975899999999999</c:v>
                </c:pt>
                <c:pt idx="3106">
                  <c:v>2.1964000000000001</c:v>
                </c:pt>
                <c:pt idx="3107">
                  <c:v>2.1950500000000002</c:v>
                </c:pt>
                <c:pt idx="3108">
                  <c:v>2.1938499999999999</c:v>
                </c:pt>
                <c:pt idx="3109">
                  <c:v>2.1924199999999998</c:v>
                </c:pt>
                <c:pt idx="3110">
                  <c:v>2.1911</c:v>
                </c:pt>
                <c:pt idx="3111">
                  <c:v>2.18947</c:v>
                </c:pt>
                <c:pt idx="3112">
                  <c:v>2.18832</c:v>
                </c:pt>
                <c:pt idx="3113">
                  <c:v>2.1871100000000001</c:v>
                </c:pt>
                <c:pt idx="3114">
                  <c:v>2.18546</c:v>
                </c:pt>
                <c:pt idx="3115">
                  <c:v>2.1837900000000001</c:v>
                </c:pt>
                <c:pt idx="3116">
                  <c:v>2.18255</c:v>
                </c:pt>
                <c:pt idx="3117">
                  <c:v>2.1816599999999999</c:v>
                </c:pt>
                <c:pt idx="3118">
                  <c:v>2.1805099999999999</c:v>
                </c:pt>
                <c:pt idx="3119">
                  <c:v>2.1794099999999998</c:v>
                </c:pt>
                <c:pt idx="3120">
                  <c:v>2.1792799999999999</c:v>
                </c:pt>
                <c:pt idx="3121">
                  <c:v>2.1798000000000002</c:v>
                </c:pt>
                <c:pt idx="3122">
                  <c:v>2.1798700000000002</c:v>
                </c:pt>
                <c:pt idx="3123">
                  <c:v>2.18004</c:v>
                </c:pt>
                <c:pt idx="3124">
                  <c:v>2.1793300000000002</c:v>
                </c:pt>
                <c:pt idx="3125">
                  <c:v>2.1786599999999998</c:v>
                </c:pt>
                <c:pt idx="3126">
                  <c:v>2.1779199999999999</c:v>
                </c:pt>
                <c:pt idx="3127">
                  <c:v>2.1769500000000002</c:v>
                </c:pt>
                <c:pt idx="3128">
                  <c:v>2.1760199999999998</c:v>
                </c:pt>
                <c:pt idx="3129">
                  <c:v>2.1752099999999999</c:v>
                </c:pt>
                <c:pt idx="3130">
                  <c:v>2.1743899999999998</c:v>
                </c:pt>
                <c:pt idx="3131">
                  <c:v>2.1732200000000002</c:v>
                </c:pt>
                <c:pt idx="3132">
                  <c:v>2.1722000000000001</c:v>
                </c:pt>
                <c:pt idx="3133">
                  <c:v>2.1712500000000001</c:v>
                </c:pt>
                <c:pt idx="3134">
                  <c:v>2.1696599999999999</c:v>
                </c:pt>
                <c:pt idx="3135">
                  <c:v>2.1684800000000002</c:v>
                </c:pt>
                <c:pt idx="3136">
                  <c:v>2.1669399999999999</c:v>
                </c:pt>
                <c:pt idx="3137">
                  <c:v>2.1659199999999998</c:v>
                </c:pt>
                <c:pt idx="3138">
                  <c:v>2.1646100000000001</c:v>
                </c:pt>
                <c:pt idx="3139">
                  <c:v>2.1636799999999998</c:v>
                </c:pt>
                <c:pt idx="3140">
                  <c:v>2.1623700000000001</c:v>
                </c:pt>
                <c:pt idx="3141">
                  <c:v>2.161</c:v>
                </c:pt>
                <c:pt idx="3142">
                  <c:v>2.15964</c:v>
                </c:pt>
                <c:pt idx="3143">
                  <c:v>2.1588799999999999</c:v>
                </c:pt>
                <c:pt idx="3144">
                  <c:v>2.1573899999999999</c:v>
                </c:pt>
                <c:pt idx="3145">
                  <c:v>2.1561499999999998</c:v>
                </c:pt>
                <c:pt idx="3146">
                  <c:v>2.1551900000000002</c:v>
                </c:pt>
                <c:pt idx="3147">
                  <c:v>2.1538200000000001</c:v>
                </c:pt>
                <c:pt idx="3148">
                  <c:v>2.1524100000000002</c:v>
                </c:pt>
                <c:pt idx="3149">
                  <c:v>2.1507499999999999</c:v>
                </c:pt>
                <c:pt idx="3150">
                  <c:v>2.14947</c:v>
                </c:pt>
                <c:pt idx="3151">
                  <c:v>2.1485400000000001</c:v>
                </c:pt>
                <c:pt idx="3152">
                  <c:v>2.1473599999999999</c:v>
                </c:pt>
                <c:pt idx="3153">
                  <c:v>2.1461100000000002</c:v>
                </c:pt>
                <c:pt idx="3154">
                  <c:v>2.1445099999999999</c:v>
                </c:pt>
                <c:pt idx="3155">
                  <c:v>2.1436000000000002</c:v>
                </c:pt>
                <c:pt idx="3156">
                  <c:v>2.14242</c:v>
                </c:pt>
                <c:pt idx="3157">
                  <c:v>2.1412</c:v>
                </c:pt>
                <c:pt idx="3158">
                  <c:v>2.1397699999999999</c:v>
                </c:pt>
                <c:pt idx="3159">
                  <c:v>2.1382699999999999</c:v>
                </c:pt>
                <c:pt idx="3160">
                  <c:v>2.1370399999999998</c:v>
                </c:pt>
                <c:pt idx="3161">
                  <c:v>2.1358100000000002</c:v>
                </c:pt>
                <c:pt idx="3162">
                  <c:v>2.13449</c:v>
                </c:pt>
                <c:pt idx="3163">
                  <c:v>2.1331199999999999</c:v>
                </c:pt>
                <c:pt idx="3164">
                  <c:v>2.1319499999999998</c:v>
                </c:pt>
                <c:pt idx="3165">
                  <c:v>2.1305900000000002</c:v>
                </c:pt>
                <c:pt idx="3166">
                  <c:v>2.1291099999999998</c:v>
                </c:pt>
                <c:pt idx="3167">
                  <c:v>2.1278800000000002</c:v>
                </c:pt>
                <c:pt idx="3168">
                  <c:v>2.1265700000000001</c:v>
                </c:pt>
                <c:pt idx="3169">
                  <c:v>2.1256900000000001</c:v>
                </c:pt>
                <c:pt idx="3170">
                  <c:v>2.1244299999999998</c:v>
                </c:pt>
                <c:pt idx="3171">
                  <c:v>2.12323</c:v>
                </c:pt>
                <c:pt idx="3172">
                  <c:v>2.1219299999999999</c:v>
                </c:pt>
                <c:pt idx="3173">
                  <c:v>2.1206</c:v>
                </c:pt>
                <c:pt idx="3174">
                  <c:v>2.1193499999999998</c:v>
                </c:pt>
                <c:pt idx="3175">
                  <c:v>2.11842</c:v>
                </c:pt>
                <c:pt idx="3176">
                  <c:v>2.1169099999999998</c:v>
                </c:pt>
                <c:pt idx="3177">
                  <c:v>2.1156100000000002</c:v>
                </c:pt>
                <c:pt idx="3178">
                  <c:v>2.1139999999999999</c:v>
                </c:pt>
                <c:pt idx="3179">
                  <c:v>2.1128100000000001</c:v>
                </c:pt>
                <c:pt idx="3180">
                  <c:v>2.11165</c:v>
                </c:pt>
                <c:pt idx="3181">
                  <c:v>2.1101200000000002</c:v>
                </c:pt>
                <c:pt idx="3182">
                  <c:v>2.10893</c:v>
                </c:pt>
                <c:pt idx="3183">
                  <c:v>2.1080100000000002</c:v>
                </c:pt>
                <c:pt idx="3184">
                  <c:v>2.1066799999999999</c:v>
                </c:pt>
                <c:pt idx="3185">
                  <c:v>2.1052300000000002</c:v>
                </c:pt>
                <c:pt idx="3186">
                  <c:v>2.1042700000000001</c:v>
                </c:pt>
                <c:pt idx="3187">
                  <c:v>2.1029599999999999</c:v>
                </c:pt>
                <c:pt idx="3188">
                  <c:v>2.1021299999999998</c:v>
                </c:pt>
                <c:pt idx="3189">
                  <c:v>2.1009199999999999</c:v>
                </c:pt>
                <c:pt idx="3190">
                  <c:v>2.09944</c:v>
                </c:pt>
                <c:pt idx="3191">
                  <c:v>2.09836</c:v>
                </c:pt>
                <c:pt idx="3192">
                  <c:v>2.0970499999999999</c:v>
                </c:pt>
                <c:pt idx="3193">
                  <c:v>2.0959099999999999</c:v>
                </c:pt>
                <c:pt idx="3194">
                  <c:v>2.0948000000000002</c:v>
                </c:pt>
                <c:pt idx="3195">
                  <c:v>2.0935899999999998</c:v>
                </c:pt>
                <c:pt idx="3196">
                  <c:v>2.0921500000000002</c:v>
                </c:pt>
                <c:pt idx="3197">
                  <c:v>2.0906600000000002</c:v>
                </c:pt>
                <c:pt idx="3198">
                  <c:v>2.08969</c:v>
                </c:pt>
                <c:pt idx="3199">
                  <c:v>2.08847</c:v>
                </c:pt>
                <c:pt idx="3200">
                  <c:v>2.0875499999999998</c:v>
                </c:pt>
                <c:pt idx="3201">
                  <c:v>2.0865</c:v>
                </c:pt>
                <c:pt idx="3202">
                  <c:v>2.08535</c:v>
                </c:pt>
                <c:pt idx="3203">
                  <c:v>2.08426</c:v>
                </c:pt>
                <c:pt idx="3204">
                  <c:v>2.0832000000000002</c:v>
                </c:pt>
                <c:pt idx="3205">
                  <c:v>2.0819700000000001</c:v>
                </c:pt>
                <c:pt idx="3206">
                  <c:v>2.0808499999999999</c:v>
                </c:pt>
                <c:pt idx="3207">
                  <c:v>2.0796899999999998</c:v>
                </c:pt>
                <c:pt idx="3208">
                  <c:v>2.0783800000000001</c:v>
                </c:pt>
                <c:pt idx="3209">
                  <c:v>2.07748</c:v>
                </c:pt>
                <c:pt idx="3210">
                  <c:v>2.0759300000000001</c:v>
                </c:pt>
                <c:pt idx="3211">
                  <c:v>2.0750199999999999</c:v>
                </c:pt>
                <c:pt idx="3212">
                  <c:v>2.07403</c:v>
                </c:pt>
                <c:pt idx="3213">
                  <c:v>2.0727899999999999</c:v>
                </c:pt>
                <c:pt idx="3214">
                  <c:v>2.0714000000000001</c:v>
                </c:pt>
                <c:pt idx="3215">
                  <c:v>2.07056</c:v>
                </c:pt>
                <c:pt idx="3216">
                  <c:v>2.0693600000000001</c:v>
                </c:pt>
                <c:pt idx="3217">
                  <c:v>2.0682900000000002</c:v>
                </c:pt>
                <c:pt idx="3218">
                  <c:v>2.0672700000000002</c:v>
                </c:pt>
                <c:pt idx="3219">
                  <c:v>2.0660799999999999</c:v>
                </c:pt>
                <c:pt idx="3220">
                  <c:v>2.0651899999999999</c:v>
                </c:pt>
                <c:pt idx="3221">
                  <c:v>2.0639099999999999</c:v>
                </c:pt>
                <c:pt idx="3222">
                  <c:v>2.0628500000000001</c:v>
                </c:pt>
                <c:pt idx="3223">
                  <c:v>2.0615600000000001</c:v>
                </c:pt>
                <c:pt idx="3224">
                  <c:v>2.0607099999999998</c:v>
                </c:pt>
                <c:pt idx="3225">
                  <c:v>2.0600399999999999</c:v>
                </c:pt>
                <c:pt idx="3226">
                  <c:v>2.0592199999999998</c:v>
                </c:pt>
                <c:pt idx="3227">
                  <c:v>2.05803</c:v>
                </c:pt>
                <c:pt idx="3228">
                  <c:v>2.0565799999999999</c:v>
                </c:pt>
                <c:pt idx="3229">
                  <c:v>2.0558800000000002</c:v>
                </c:pt>
                <c:pt idx="3230">
                  <c:v>2.0545900000000001</c:v>
                </c:pt>
                <c:pt idx="3231">
                  <c:v>2.0534500000000002</c:v>
                </c:pt>
                <c:pt idx="3232">
                  <c:v>2.0525699999999998</c:v>
                </c:pt>
                <c:pt idx="3233">
                  <c:v>2.05139</c:v>
                </c:pt>
                <c:pt idx="3234">
                  <c:v>2.05016</c:v>
                </c:pt>
                <c:pt idx="3235">
                  <c:v>2.0487899999999999</c:v>
                </c:pt>
                <c:pt idx="3236">
                  <c:v>2.0478800000000001</c:v>
                </c:pt>
                <c:pt idx="3237">
                  <c:v>2.0472700000000001</c:v>
                </c:pt>
                <c:pt idx="3238">
                  <c:v>2.04623</c:v>
                </c:pt>
                <c:pt idx="3239">
                  <c:v>2.0449999999999999</c:v>
                </c:pt>
                <c:pt idx="3240">
                  <c:v>2.0440100000000001</c:v>
                </c:pt>
                <c:pt idx="3241">
                  <c:v>2.0432000000000001</c:v>
                </c:pt>
                <c:pt idx="3242">
                  <c:v>2.0418400000000001</c:v>
                </c:pt>
                <c:pt idx="3243">
                  <c:v>2.04081</c:v>
                </c:pt>
                <c:pt idx="3244">
                  <c:v>2.0398000000000001</c:v>
                </c:pt>
                <c:pt idx="3245">
                  <c:v>2.0387900000000001</c:v>
                </c:pt>
                <c:pt idx="3246">
                  <c:v>2.0383800000000001</c:v>
                </c:pt>
                <c:pt idx="3247">
                  <c:v>2.0375000000000001</c:v>
                </c:pt>
                <c:pt idx="3248">
                  <c:v>2.0366</c:v>
                </c:pt>
                <c:pt idx="3249">
                  <c:v>2.0350700000000002</c:v>
                </c:pt>
                <c:pt idx="3250">
                  <c:v>2.03512</c:v>
                </c:pt>
                <c:pt idx="3251">
                  <c:v>2.0343399999999998</c:v>
                </c:pt>
                <c:pt idx="3252">
                  <c:v>2.0333600000000001</c:v>
                </c:pt>
                <c:pt idx="3253">
                  <c:v>2.0321500000000001</c:v>
                </c:pt>
                <c:pt idx="3254">
                  <c:v>2.0311599999999999</c:v>
                </c:pt>
                <c:pt idx="3255">
                  <c:v>2.0301499999999999</c:v>
                </c:pt>
                <c:pt idx="3256">
                  <c:v>2.0291399999999999</c:v>
                </c:pt>
                <c:pt idx="3257">
                  <c:v>2.0284</c:v>
                </c:pt>
                <c:pt idx="3258">
                  <c:v>2.0277599999999998</c:v>
                </c:pt>
                <c:pt idx="3259">
                  <c:v>2.0273099999999999</c:v>
                </c:pt>
                <c:pt idx="3260">
                  <c:v>2.0262699999999998</c:v>
                </c:pt>
                <c:pt idx="3261">
                  <c:v>2.0255700000000001</c:v>
                </c:pt>
                <c:pt idx="3262">
                  <c:v>2.0244499999999999</c:v>
                </c:pt>
                <c:pt idx="3263">
                  <c:v>2.0230800000000002</c:v>
                </c:pt>
                <c:pt idx="3264">
                  <c:v>2.0225</c:v>
                </c:pt>
                <c:pt idx="3265">
                  <c:v>2.0214400000000001</c:v>
                </c:pt>
                <c:pt idx="3266">
                  <c:v>2.02006</c:v>
                </c:pt>
                <c:pt idx="3267">
                  <c:v>2.0192000000000001</c:v>
                </c:pt>
                <c:pt idx="3268">
                  <c:v>2.0185200000000001</c:v>
                </c:pt>
                <c:pt idx="3269">
                  <c:v>2.0178199999999999</c:v>
                </c:pt>
                <c:pt idx="3270">
                  <c:v>2.0167600000000001</c:v>
                </c:pt>
                <c:pt idx="3271">
                  <c:v>2.0160800000000001</c:v>
                </c:pt>
                <c:pt idx="3272">
                  <c:v>2.0150399999999999</c:v>
                </c:pt>
                <c:pt idx="3273">
                  <c:v>2.0141399999999998</c:v>
                </c:pt>
                <c:pt idx="3274">
                  <c:v>2.0129899999999998</c:v>
                </c:pt>
                <c:pt idx="3275">
                  <c:v>2.0122</c:v>
                </c:pt>
                <c:pt idx="3276">
                  <c:v>2.0113500000000002</c:v>
                </c:pt>
                <c:pt idx="3277">
                  <c:v>2.01064</c:v>
                </c:pt>
                <c:pt idx="3278">
                  <c:v>2.0100500000000001</c:v>
                </c:pt>
                <c:pt idx="3279">
                  <c:v>2.00909</c:v>
                </c:pt>
                <c:pt idx="3280">
                  <c:v>2.0086400000000002</c:v>
                </c:pt>
                <c:pt idx="3281">
                  <c:v>2.0075500000000002</c:v>
                </c:pt>
                <c:pt idx="3282">
                  <c:v>2.0063</c:v>
                </c:pt>
                <c:pt idx="3283">
                  <c:v>2.0057299999999998</c:v>
                </c:pt>
                <c:pt idx="3284">
                  <c:v>2.0049199999999998</c:v>
                </c:pt>
                <c:pt idx="3285">
                  <c:v>2.0039500000000001</c:v>
                </c:pt>
                <c:pt idx="3286">
                  <c:v>2.0028899999999998</c:v>
                </c:pt>
                <c:pt idx="3287">
                  <c:v>2.00197</c:v>
                </c:pt>
                <c:pt idx="3288">
                  <c:v>2.0013200000000002</c:v>
                </c:pt>
                <c:pt idx="3289">
                  <c:v>2.0007700000000002</c:v>
                </c:pt>
                <c:pt idx="3290">
                  <c:v>2.0003199999999999</c:v>
                </c:pt>
                <c:pt idx="3291">
                  <c:v>1.99919</c:v>
                </c:pt>
                <c:pt idx="3292">
                  <c:v>1.99804</c:v>
                </c:pt>
                <c:pt idx="3293">
                  <c:v>1.9977199999999999</c:v>
                </c:pt>
                <c:pt idx="3294">
                  <c:v>1.9970699999999999</c:v>
                </c:pt>
                <c:pt idx="3295">
                  <c:v>1.9959800000000001</c:v>
                </c:pt>
                <c:pt idx="3296">
                  <c:v>1.9948999999999999</c:v>
                </c:pt>
                <c:pt idx="3297">
                  <c:v>1.99444</c:v>
                </c:pt>
                <c:pt idx="3298">
                  <c:v>1.99411</c:v>
                </c:pt>
                <c:pt idx="3299">
                  <c:v>1.9935099999999999</c:v>
                </c:pt>
                <c:pt idx="3300">
                  <c:v>1.99248</c:v>
                </c:pt>
                <c:pt idx="3301">
                  <c:v>1.99139</c:v>
                </c:pt>
                <c:pt idx="3302">
                  <c:v>1.9910000000000001</c:v>
                </c:pt>
                <c:pt idx="3303">
                  <c:v>1.99068</c:v>
                </c:pt>
                <c:pt idx="3304">
                  <c:v>1.9902</c:v>
                </c:pt>
                <c:pt idx="3305">
                  <c:v>1.98933</c:v>
                </c:pt>
                <c:pt idx="3306">
                  <c:v>1.98851</c:v>
                </c:pt>
                <c:pt idx="3307">
                  <c:v>1.98759</c:v>
                </c:pt>
                <c:pt idx="3308">
                  <c:v>1.9871799999999999</c:v>
                </c:pt>
                <c:pt idx="3309">
                  <c:v>1.98621</c:v>
                </c:pt>
                <c:pt idx="3310">
                  <c:v>1.9850399999999999</c:v>
                </c:pt>
                <c:pt idx="3311">
                  <c:v>1.9844999999999999</c:v>
                </c:pt>
                <c:pt idx="3312">
                  <c:v>1.9838899999999999</c:v>
                </c:pt>
                <c:pt idx="3313">
                  <c:v>1.9834099999999999</c:v>
                </c:pt>
                <c:pt idx="3314">
                  <c:v>1.98275</c:v>
                </c:pt>
                <c:pt idx="3315">
                  <c:v>1.98292</c:v>
                </c:pt>
                <c:pt idx="3316">
                  <c:v>1.9816499999999999</c:v>
                </c:pt>
                <c:pt idx="3317">
                  <c:v>1.98092</c:v>
                </c:pt>
                <c:pt idx="3318">
                  <c:v>1.9802999999999999</c:v>
                </c:pt>
                <c:pt idx="3319">
                  <c:v>1.9793700000000001</c:v>
                </c:pt>
                <c:pt idx="3320">
                  <c:v>1.9789699999999999</c:v>
                </c:pt>
                <c:pt idx="3321">
                  <c:v>1.97847</c:v>
                </c:pt>
                <c:pt idx="3322">
                  <c:v>1.9779800000000001</c:v>
                </c:pt>
                <c:pt idx="3323">
                  <c:v>1.9771799999999999</c:v>
                </c:pt>
                <c:pt idx="3324">
                  <c:v>1.9768300000000001</c:v>
                </c:pt>
                <c:pt idx="3325">
                  <c:v>1.97617</c:v>
                </c:pt>
                <c:pt idx="3326">
                  <c:v>1.97526</c:v>
                </c:pt>
                <c:pt idx="3327">
                  <c:v>1.9744200000000001</c:v>
                </c:pt>
                <c:pt idx="3328">
                  <c:v>1.9742500000000001</c:v>
                </c:pt>
                <c:pt idx="3329">
                  <c:v>1.97383</c:v>
                </c:pt>
                <c:pt idx="3330">
                  <c:v>1.9732799999999999</c:v>
                </c:pt>
                <c:pt idx="3331">
                  <c:v>1.97288</c:v>
                </c:pt>
                <c:pt idx="3332">
                  <c:v>1.97218</c:v>
                </c:pt>
                <c:pt idx="3333">
                  <c:v>1.9721500000000001</c:v>
                </c:pt>
                <c:pt idx="3334">
                  <c:v>1.97153</c:v>
                </c:pt>
                <c:pt idx="3335">
                  <c:v>1.9709300000000001</c:v>
                </c:pt>
                <c:pt idx="3336">
                  <c:v>1.97027</c:v>
                </c:pt>
                <c:pt idx="3337">
                  <c:v>1.96984</c:v>
                </c:pt>
                <c:pt idx="3338">
                  <c:v>1.9695</c:v>
                </c:pt>
                <c:pt idx="3339">
                  <c:v>1.96922</c:v>
                </c:pt>
                <c:pt idx="3340">
                  <c:v>1.96872</c:v>
                </c:pt>
                <c:pt idx="3341">
                  <c:v>1.9679599999999999</c:v>
                </c:pt>
                <c:pt idx="3342">
                  <c:v>1.96777</c:v>
                </c:pt>
                <c:pt idx="3343">
                  <c:v>1.9678100000000001</c:v>
                </c:pt>
                <c:pt idx="3344">
                  <c:v>1.9674</c:v>
                </c:pt>
                <c:pt idx="3345">
                  <c:v>1.9672000000000001</c:v>
                </c:pt>
                <c:pt idx="3346">
                  <c:v>1.96662</c:v>
                </c:pt>
                <c:pt idx="3347">
                  <c:v>1.9659500000000001</c:v>
                </c:pt>
                <c:pt idx="3348">
                  <c:v>1.96553</c:v>
                </c:pt>
                <c:pt idx="3349">
                  <c:v>1.96557</c:v>
                </c:pt>
                <c:pt idx="3350">
                  <c:v>1.9653799999999999</c:v>
                </c:pt>
                <c:pt idx="3351">
                  <c:v>1.96454</c:v>
                </c:pt>
                <c:pt idx="3352">
                  <c:v>1.964</c:v>
                </c:pt>
                <c:pt idx="3353">
                  <c:v>1.9639800000000001</c:v>
                </c:pt>
                <c:pt idx="3354">
                  <c:v>1.9636400000000001</c:v>
                </c:pt>
                <c:pt idx="3355">
                  <c:v>1.96316</c:v>
                </c:pt>
                <c:pt idx="3356">
                  <c:v>1.9627300000000001</c:v>
                </c:pt>
                <c:pt idx="3357">
                  <c:v>1.9623999999999999</c:v>
                </c:pt>
                <c:pt idx="3358">
                  <c:v>1.9621299999999999</c:v>
                </c:pt>
                <c:pt idx="3359">
                  <c:v>1.9617</c:v>
                </c:pt>
                <c:pt idx="3360">
                  <c:v>1.96132</c:v>
                </c:pt>
                <c:pt idx="3361">
                  <c:v>1.9608699999999999</c:v>
                </c:pt>
                <c:pt idx="3362">
                  <c:v>1.96075</c:v>
                </c:pt>
                <c:pt idx="3363">
                  <c:v>1.96058</c:v>
                </c:pt>
                <c:pt idx="3364">
                  <c:v>1.9598599999999999</c:v>
                </c:pt>
                <c:pt idx="3365">
                  <c:v>1.95902</c:v>
                </c:pt>
                <c:pt idx="3366">
                  <c:v>1.95895</c:v>
                </c:pt>
                <c:pt idx="3367">
                  <c:v>1.9594</c:v>
                </c:pt>
                <c:pt idx="3368">
                  <c:v>1.95913</c:v>
                </c:pt>
                <c:pt idx="3369">
                  <c:v>1.95886</c:v>
                </c:pt>
                <c:pt idx="3370">
                  <c:v>1.9588000000000001</c:v>
                </c:pt>
                <c:pt idx="3371">
                  <c:v>1.9582900000000001</c:v>
                </c:pt>
                <c:pt idx="3372">
                  <c:v>1.95773</c:v>
                </c:pt>
                <c:pt idx="3373">
                  <c:v>1.95777</c:v>
                </c:pt>
                <c:pt idx="3374">
                  <c:v>1.95726</c:v>
                </c:pt>
                <c:pt idx="3375">
                  <c:v>1.95685</c:v>
                </c:pt>
                <c:pt idx="3376">
                  <c:v>1.95692</c:v>
                </c:pt>
                <c:pt idx="3377">
                  <c:v>1.95679</c:v>
                </c:pt>
                <c:pt idx="3378">
                  <c:v>1.95658</c:v>
                </c:pt>
                <c:pt idx="3379">
                  <c:v>1.9560999999999999</c:v>
                </c:pt>
                <c:pt idx="3380">
                  <c:v>1.9563600000000001</c:v>
                </c:pt>
                <c:pt idx="3381">
                  <c:v>1.9560299999999999</c:v>
                </c:pt>
                <c:pt idx="3382">
                  <c:v>1.9556899999999999</c:v>
                </c:pt>
                <c:pt idx="3383">
                  <c:v>1.9555800000000001</c:v>
                </c:pt>
                <c:pt idx="3384">
                  <c:v>1.95583</c:v>
                </c:pt>
                <c:pt idx="3385">
                  <c:v>1.9559200000000001</c:v>
                </c:pt>
                <c:pt idx="3386">
                  <c:v>1.9559299999999999</c:v>
                </c:pt>
                <c:pt idx="3387">
                  <c:v>1.9555800000000001</c:v>
                </c:pt>
                <c:pt idx="3388">
                  <c:v>1.9554</c:v>
                </c:pt>
                <c:pt idx="3389">
                  <c:v>1.9553700000000001</c:v>
                </c:pt>
                <c:pt idx="3390">
                  <c:v>1.9549000000000001</c:v>
                </c:pt>
                <c:pt idx="3391">
                  <c:v>1.95444</c:v>
                </c:pt>
                <c:pt idx="3392">
                  <c:v>1.9540900000000001</c:v>
                </c:pt>
                <c:pt idx="3393">
                  <c:v>1.9538599999999999</c:v>
                </c:pt>
                <c:pt idx="3394">
                  <c:v>1.95417</c:v>
                </c:pt>
                <c:pt idx="3395">
                  <c:v>1.95407</c:v>
                </c:pt>
                <c:pt idx="3396">
                  <c:v>1.95411</c:v>
                </c:pt>
                <c:pt idx="3397">
                  <c:v>1.9538899999999999</c:v>
                </c:pt>
                <c:pt idx="3398">
                  <c:v>1.9537</c:v>
                </c:pt>
                <c:pt idx="3399">
                  <c:v>1.9536500000000001</c:v>
                </c:pt>
                <c:pt idx="3400">
                  <c:v>1.95377</c:v>
                </c:pt>
                <c:pt idx="3401">
                  <c:v>1.95363</c:v>
                </c:pt>
                <c:pt idx="3402">
                  <c:v>1.9536100000000001</c:v>
                </c:pt>
                <c:pt idx="3403">
                  <c:v>1.95364</c:v>
                </c:pt>
                <c:pt idx="3404">
                  <c:v>1.9537</c:v>
                </c:pt>
                <c:pt idx="3405">
                  <c:v>1.9537100000000001</c:v>
                </c:pt>
                <c:pt idx="3406">
                  <c:v>1.9533400000000001</c:v>
                </c:pt>
                <c:pt idx="3407">
                  <c:v>1.95312</c:v>
                </c:pt>
                <c:pt idx="3408">
                  <c:v>1.9525399999999999</c:v>
                </c:pt>
                <c:pt idx="3409">
                  <c:v>1.9525399999999999</c:v>
                </c:pt>
                <c:pt idx="3410">
                  <c:v>1.9528099999999999</c:v>
                </c:pt>
                <c:pt idx="3411">
                  <c:v>1.9525600000000001</c:v>
                </c:pt>
                <c:pt idx="3412">
                  <c:v>1.95261</c:v>
                </c:pt>
                <c:pt idx="3413">
                  <c:v>1.95269</c:v>
                </c:pt>
                <c:pt idx="3414">
                  <c:v>1.95285</c:v>
                </c:pt>
                <c:pt idx="3415">
                  <c:v>1.9526699999999999</c:v>
                </c:pt>
                <c:pt idx="3416">
                  <c:v>1.95245</c:v>
                </c:pt>
                <c:pt idx="3417">
                  <c:v>1.95255</c:v>
                </c:pt>
                <c:pt idx="3418">
                  <c:v>1.9522999999999999</c:v>
                </c:pt>
                <c:pt idx="3419">
                  <c:v>1.9524900000000001</c:v>
                </c:pt>
                <c:pt idx="3420">
                  <c:v>1.9528000000000001</c:v>
                </c:pt>
                <c:pt idx="3421">
                  <c:v>1.95285</c:v>
                </c:pt>
                <c:pt idx="3422">
                  <c:v>1.9528399999999999</c:v>
                </c:pt>
                <c:pt idx="3423">
                  <c:v>1.9532700000000001</c:v>
                </c:pt>
                <c:pt idx="3424">
                  <c:v>1.9534199999999999</c:v>
                </c:pt>
                <c:pt idx="3425">
                  <c:v>1.95353</c:v>
                </c:pt>
                <c:pt idx="3426">
                  <c:v>1.9534199999999999</c:v>
                </c:pt>
                <c:pt idx="3427">
                  <c:v>1.9533100000000001</c:v>
                </c:pt>
                <c:pt idx="3428">
                  <c:v>1.9535499999999999</c:v>
                </c:pt>
                <c:pt idx="3429">
                  <c:v>1.95366</c:v>
                </c:pt>
                <c:pt idx="3430">
                  <c:v>1.9536199999999999</c:v>
                </c:pt>
                <c:pt idx="3431">
                  <c:v>1.9534899999999999</c:v>
                </c:pt>
                <c:pt idx="3432">
                  <c:v>1.9539200000000001</c:v>
                </c:pt>
                <c:pt idx="3433">
                  <c:v>1.9540200000000001</c:v>
                </c:pt>
                <c:pt idx="3434">
                  <c:v>1.9539500000000001</c:v>
                </c:pt>
                <c:pt idx="3435">
                  <c:v>1.9541299999999999</c:v>
                </c:pt>
                <c:pt idx="3436">
                  <c:v>1.95459</c:v>
                </c:pt>
                <c:pt idx="3437">
                  <c:v>1.95459</c:v>
                </c:pt>
                <c:pt idx="3438">
                  <c:v>1.9546399999999999</c:v>
                </c:pt>
                <c:pt idx="3439">
                  <c:v>1.9549099999999999</c:v>
                </c:pt>
                <c:pt idx="3440">
                  <c:v>1.9549000000000001</c:v>
                </c:pt>
                <c:pt idx="3441">
                  <c:v>1.9548099999999999</c:v>
                </c:pt>
                <c:pt idx="3442">
                  <c:v>1.95479</c:v>
                </c:pt>
                <c:pt idx="3443">
                  <c:v>1.9546300000000001</c:v>
                </c:pt>
                <c:pt idx="3444">
                  <c:v>1.9547699999999999</c:v>
                </c:pt>
                <c:pt idx="3445">
                  <c:v>1.9553700000000001</c:v>
                </c:pt>
                <c:pt idx="3446">
                  <c:v>1.9557100000000001</c:v>
                </c:pt>
                <c:pt idx="3447">
                  <c:v>1.95583</c:v>
                </c:pt>
                <c:pt idx="3448">
                  <c:v>1.9561200000000001</c:v>
                </c:pt>
                <c:pt idx="3449">
                  <c:v>1.95644</c:v>
                </c:pt>
                <c:pt idx="3450">
                  <c:v>1.95675</c:v>
                </c:pt>
                <c:pt idx="3451">
                  <c:v>1.9569700000000001</c:v>
                </c:pt>
                <c:pt idx="3452">
                  <c:v>1.9572400000000001</c:v>
                </c:pt>
                <c:pt idx="3453">
                  <c:v>1.9573499999999999</c:v>
                </c:pt>
                <c:pt idx="3454">
                  <c:v>1.95801</c:v>
                </c:pt>
                <c:pt idx="3455">
                  <c:v>1.9584900000000001</c:v>
                </c:pt>
                <c:pt idx="3456">
                  <c:v>1.95882</c:v>
                </c:pt>
                <c:pt idx="3457">
                  <c:v>1.9593100000000001</c:v>
                </c:pt>
                <c:pt idx="3458">
                  <c:v>1.95957</c:v>
                </c:pt>
                <c:pt idx="3459">
                  <c:v>1.9596899999999999</c:v>
                </c:pt>
                <c:pt idx="3460">
                  <c:v>1.9598500000000001</c:v>
                </c:pt>
                <c:pt idx="3461">
                  <c:v>1.96001</c:v>
                </c:pt>
                <c:pt idx="3462">
                  <c:v>1.96028</c:v>
                </c:pt>
                <c:pt idx="3463">
                  <c:v>1.96082</c:v>
                </c:pt>
                <c:pt idx="3464">
                  <c:v>1.9611099999999999</c:v>
                </c:pt>
                <c:pt idx="3465">
                  <c:v>1.9616100000000001</c:v>
                </c:pt>
                <c:pt idx="3466">
                  <c:v>1.9617</c:v>
                </c:pt>
                <c:pt idx="3467">
                  <c:v>1.9620899999999999</c:v>
                </c:pt>
                <c:pt idx="3468">
                  <c:v>1.9621999999999999</c:v>
                </c:pt>
                <c:pt idx="3469">
                  <c:v>1.9628399999999999</c:v>
                </c:pt>
                <c:pt idx="3470">
                  <c:v>1.9631099999999999</c:v>
                </c:pt>
                <c:pt idx="3471">
                  <c:v>1.96333</c:v>
                </c:pt>
                <c:pt idx="3472">
                  <c:v>1.96374</c:v>
                </c:pt>
                <c:pt idx="3473">
                  <c:v>1.96404</c:v>
                </c:pt>
                <c:pt idx="3474">
                  <c:v>1.96454</c:v>
                </c:pt>
                <c:pt idx="3475">
                  <c:v>1.96461</c:v>
                </c:pt>
                <c:pt idx="3476">
                  <c:v>1.96472</c:v>
                </c:pt>
                <c:pt idx="3477">
                  <c:v>1.9654199999999999</c:v>
                </c:pt>
                <c:pt idx="3478">
                  <c:v>1.96593</c:v>
                </c:pt>
                <c:pt idx="3479">
                  <c:v>1.9665600000000001</c:v>
                </c:pt>
                <c:pt idx="3480">
                  <c:v>1.96709</c:v>
                </c:pt>
                <c:pt idx="3481">
                  <c:v>1.9676400000000001</c:v>
                </c:pt>
                <c:pt idx="3482">
                  <c:v>1.96828</c:v>
                </c:pt>
                <c:pt idx="3483">
                  <c:v>1.96852</c:v>
                </c:pt>
                <c:pt idx="3484">
                  <c:v>1.9687300000000001</c:v>
                </c:pt>
                <c:pt idx="3485">
                  <c:v>1.9688000000000001</c:v>
                </c:pt>
                <c:pt idx="3486">
                  <c:v>1.9695499999999999</c:v>
                </c:pt>
                <c:pt idx="3487">
                  <c:v>1.96987</c:v>
                </c:pt>
                <c:pt idx="3488">
                  <c:v>1.97052</c:v>
                </c:pt>
                <c:pt idx="3489">
                  <c:v>1.9712400000000001</c:v>
                </c:pt>
                <c:pt idx="3490">
                  <c:v>1.9719</c:v>
                </c:pt>
                <c:pt idx="3491">
                  <c:v>1.9723299999999999</c:v>
                </c:pt>
                <c:pt idx="3492">
                  <c:v>1.9729099999999999</c:v>
                </c:pt>
                <c:pt idx="3493">
                  <c:v>1.9732400000000001</c:v>
                </c:pt>
                <c:pt idx="3494">
                  <c:v>1.9737499999999999</c:v>
                </c:pt>
                <c:pt idx="3495">
                  <c:v>1.97421</c:v>
                </c:pt>
                <c:pt idx="3496">
                  <c:v>1.97454</c:v>
                </c:pt>
                <c:pt idx="3497">
                  <c:v>1.97516</c:v>
                </c:pt>
                <c:pt idx="3498">
                  <c:v>1.97553</c:v>
                </c:pt>
                <c:pt idx="3499">
                  <c:v>1.9759800000000001</c:v>
                </c:pt>
                <c:pt idx="3500">
                  <c:v>1.97614</c:v>
                </c:pt>
                <c:pt idx="3501">
                  <c:v>1.97705</c:v>
                </c:pt>
                <c:pt idx="3502">
                  <c:v>1.9777199999999999</c:v>
                </c:pt>
                <c:pt idx="3503">
                  <c:v>1.9782900000000001</c:v>
                </c:pt>
                <c:pt idx="3504">
                  <c:v>1.9786699999999999</c:v>
                </c:pt>
                <c:pt idx="3505">
                  <c:v>1.97905</c:v>
                </c:pt>
                <c:pt idx="3506">
                  <c:v>1.9795700000000001</c:v>
                </c:pt>
                <c:pt idx="3507">
                  <c:v>1.9804900000000001</c:v>
                </c:pt>
                <c:pt idx="3508">
                  <c:v>1.9811799999999999</c:v>
                </c:pt>
                <c:pt idx="3509">
                  <c:v>1.98186</c:v>
                </c:pt>
                <c:pt idx="3510">
                  <c:v>1.9831300000000001</c:v>
                </c:pt>
                <c:pt idx="3511">
                  <c:v>1.9837499999999999</c:v>
                </c:pt>
                <c:pt idx="3512">
                  <c:v>1.98424</c:v>
                </c:pt>
                <c:pt idx="3513">
                  <c:v>1.9844599999999999</c:v>
                </c:pt>
                <c:pt idx="3514">
                  <c:v>1.9843299999999999</c:v>
                </c:pt>
                <c:pt idx="3515">
                  <c:v>1.98512</c:v>
                </c:pt>
                <c:pt idx="3516">
                  <c:v>1.98613</c:v>
                </c:pt>
                <c:pt idx="3517">
                  <c:v>1.9872399999999999</c:v>
                </c:pt>
                <c:pt idx="3518">
                  <c:v>1.9882500000000001</c:v>
                </c:pt>
                <c:pt idx="3519">
                  <c:v>1.98909</c:v>
                </c:pt>
                <c:pt idx="3520">
                  <c:v>1.9895099999999999</c:v>
                </c:pt>
                <c:pt idx="3521">
                  <c:v>1.9898400000000001</c:v>
                </c:pt>
                <c:pt idx="3522">
                  <c:v>1.99038</c:v>
                </c:pt>
                <c:pt idx="3523">
                  <c:v>1.99132</c:v>
                </c:pt>
                <c:pt idx="3524">
                  <c:v>1.9918800000000001</c:v>
                </c:pt>
                <c:pt idx="3525">
                  <c:v>1.9923</c:v>
                </c:pt>
                <c:pt idx="3526">
                  <c:v>1.9928999999999999</c:v>
                </c:pt>
                <c:pt idx="3527">
                  <c:v>1.99377</c:v>
                </c:pt>
                <c:pt idx="3528">
                  <c:v>1.99512</c:v>
                </c:pt>
                <c:pt idx="3529">
                  <c:v>1.99627</c:v>
                </c:pt>
                <c:pt idx="3530">
                  <c:v>1.9969399999999999</c:v>
                </c:pt>
                <c:pt idx="3531">
                  <c:v>1.9973000000000001</c:v>
                </c:pt>
                <c:pt idx="3532">
                  <c:v>1.9983500000000001</c:v>
                </c:pt>
                <c:pt idx="3533">
                  <c:v>1.9990600000000001</c:v>
                </c:pt>
                <c:pt idx="3534">
                  <c:v>1.9996</c:v>
                </c:pt>
                <c:pt idx="3535">
                  <c:v>2.0003600000000001</c:v>
                </c:pt>
                <c:pt idx="3536">
                  <c:v>2.0011999999999999</c:v>
                </c:pt>
                <c:pt idx="3537">
                  <c:v>2.0018400000000001</c:v>
                </c:pt>
                <c:pt idx="3538">
                  <c:v>2.0025200000000001</c:v>
                </c:pt>
                <c:pt idx="3539">
                  <c:v>2.0032299999999998</c:v>
                </c:pt>
                <c:pt idx="3540">
                  <c:v>2.0039899999999999</c:v>
                </c:pt>
                <c:pt idx="3541">
                  <c:v>2.00502</c:v>
                </c:pt>
                <c:pt idx="3542">
                  <c:v>2.0056799999999999</c:v>
                </c:pt>
                <c:pt idx="3543">
                  <c:v>2.0061499999999999</c:v>
                </c:pt>
                <c:pt idx="3544">
                  <c:v>2.0071300000000001</c:v>
                </c:pt>
                <c:pt idx="3545">
                  <c:v>2.0080100000000001</c:v>
                </c:pt>
                <c:pt idx="3546">
                  <c:v>2.00901</c:v>
                </c:pt>
                <c:pt idx="3547">
                  <c:v>2.0094500000000002</c:v>
                </c:pt>
                <c:pt idx="3548">
                  <c:v>2.0101800000000001</c:v>
                </c:pt>
                <c:pt idx="3549">
                  <c:v>2.0109300000000001</c:v>
                </c:pt>
                <c:pt idx="3550">
                  <c:v>2.0111699999999999</c:v>
                </c:pt>
                <c:pt idx="3551">
                  <c:v>2.0117400000000001</c:v>
                </c:pt>
                <c:pt idx="3552">
                  <c:v>2.0126200000000001</c:v>
                </c:pt>
                <c:pt idx="3553">
                  <c:v>2.0137800000000001</c:v>
                </c:pt>
                <c:pt idx="3554">
                  <c:v>2.01451</c:v>
                </c:pt>
                <c:pt idx="3555">
                  <c:v>2.0155799999999999</c:v>
                </c:pt>
                <c:pt idx="3556">
                  <c:v>2.0165700000000002</c:v>
                </c:pt>
                <c:pt idx="3557">
                  <c:v>2.0176400000000001</c:v>
                </c:pt>
                <c:pt idx="3558">
                  <c:v>2.0185200000000001</c:v>
                </c:pt>
                <c:pt idx="3559">
                  <c:v>2.0188700000000002</c:v>
                </c:pt>
                <c:pt idx="3560">
                  <c:v>2.01946</c:v>
                </c:pt>
                <c:pt idx="3561">
                  <c:v>2.0205099999999998</c:v>
                </c:pt>
                <c:pt idx="3562">
                  <c:v>2.0214799999999999</c:v>
                </c:pt>
                <c:pt idx="3563">
                  <c:v>2.02237</c:v>
                </c:pt>
                <c:pt idx="3564">
                  <c:v>2.02325</c:v>
                </c:pt>
                <c:pt idx="3565">
                  <c:v>2.0237599999999998</c:v>
                </c:pt>
                <c:pt idx="3566">
                  <c:v>2.0248400000000002</c:v>
                </c:pt>
                <c:pt idx="3567">
                  <c:v>2.0253800000000002</c:v>
                </c:pt>
                <c:pt idx="3568">
                  <c:v>2.0263900000000001</c:v>
                </c:pt>
                <c:pt idx="3569">
                  <c:v>2.0273400000000001</c:v>
                </c:pt>
                <c:pt idx="3570">
                  <c:v>2.02833</c:v>
                </c:pt>
                <c:pt idx="3571">
                  <c:v>2.0291600000000001</c:v>
                </c:pt>
                <c:pt idx="3572">
                  <c:v>2.0300199999999999</c:v>
                </c:pt>
                <c:pt idx="3573">
                  <c:v>2.0308000000000002</c:v>
                </c:pt>
                <c:pt idx="3574">
                  <c:v>2.0316700000000001</c:v>
                </c:pt>
                <c:pt idx="3575">
                  <c:v>2.0325500000000001</c:v>
                </c:pt>
                <c:pt idx="3576">
                  <c:v>2.0330900000000001</c:v>
                </c:pt>
                <c:pt idx="3577">
                  <c:v>2.03369</c:v>
                </c:pt>
                <c:pt idx="3578">
                  <c:v>2.0344699999999998</c:v>
                </c:pt>
                <c:pt idx="3579">
                  <c:v>2.0353300000000001</c:v>
                </c:pt>
                <c:pt idx="3580">
                  <c:v>2.0364599999999999</c:v>
                </c:pt>
                <c:pt idx="3581">
                  <c:v>2.0377299999999998</c:v>
                </c:pt>
                <c:pt idx="3582">
                  <c:v>2.0384199999999999</c:v>
                </c:pt>
                <c:pt idx="3583">
                  <c:v>2.03925</c:v>
                </c:pt>
                <c:pt idx="3584">
                  <c:v>2.0404</c:v>
                </c:pt>
                <c:pt idx="3585">
                  <c:v>2.0413100000000002</c:v>
                </c:pt>
                <c:pt idx="3586">
                  <c:v>2.0421100000000001</c:v>
                </c:pt>
                <c:pt idx="3587">
                  <c:v>2.04257</c:v>
                </c:pt>
                <c:pt idx="3588">
                  <c:v>2.0430999999999999</c:v>
                </c:pt>
                <c:pt idx="3589">
                  <c:v>2.04453</c:v>
                </c:pt>
                <c:pt idx="3590">
                  <c:v>2.0456400000000001</c:v>
                </c:pt>
                <c:pt idx="3591">
                  <c:v>2.0466299999999999</c:v>
                </c:pt>
                <c:pt idx="3592">
                  <c:v>2.0476100000000002</c:v>
                </c:pt>
                <c:pt idx="3593">
                  <c:v>2.0488</c:v>
                </c:pt>
                <c:pt idx="3594">
                  <c:v>2.04942</c:v>
                </c:pt>
                <c:pt idx="3595">
                  <c:v>2.0503300000000002</c:v>
                </c:pt>
                <c:pt idx="3596">
                  <c:v>2.0511599999999999</c:v>
                </c:pt>
                <c:pt idx="3597">
                  <c:v>2.0521199999999999</c:v>
                </c:pt>
                <c:pt idx="3598">
                  <c:v>2.0528300000000002</c:v>
                </c:pt>
                <c:pt idx="3599">
                  <c:v>2.0535899999999998</c:v>
                </c:pt>
                <c:pt idx="3600">
                  <c:v>2.0543200000000001</c:v>
                </c:pt>
                <c:pt idx="3601">
                  <c:v>2.05538</c:v>
                </c:pt>
                <c:pt idx="3602">
                  <c:v>2.0563400000000001</c:v>
                </c:pt>
                <c:pt idx="3603">
                  <c:v>2.0574599999999998</c:v>
                </c:pt>
                <c:pt idx="3604">
                  <c:v>2.0581499999999999</c:v>
                </c:pt>
                <c:pt idx="3605">
                  <c:v>2.05904</c:v>
                </c:pt>
                <c:pt idx="3606">
                  <c:v>2.0597500000000002</c:v>
                </c:pt>
                <c:pt idx="3607">
                  <c:v>2.0605899999999999</c:v>
                </c:pt>
                <c:pt idx="3608">
                  <c:v>2.0618599999999998</c:v>
                </c:pt>
                <c:pt idx="3609">
                  <c:v>2.0629499999999998</c:v>
                </c:pt>
                <c:pt idx="3610">
                  <c:v>2.0638299999999998</c:v>
                </c:pt>
                <c:pt idx="3611">
                  <c:v>2.0647600000000002</c:v>
                </c:pt>
                <c:pt idx="3612">
                  <c:v>2.0660500000000002</c:v>
                </c:pt>
                <c:pt idx="3613">
                  <c:v>2.0668799999999998</c:v>
                </c:pt>
                <c:pt idx="3614">
                  <c:v>2.0680200000000002</c:v>
                </c:pt>
                <c:pt idx="3615">
                  <c:v>2.0689899999999999</c:v>
                </c:pt>
                <c:pt idx="3616">
                  <c:v>2.06975</c:v>
                </c:pt>
                <c:pt idx="3617">
                  <c:v>2.0703499999999999</c:v>
                </c:pt>
                <c:pt idx="3618">
                  <c:v>2.0710999999999999</c:v>
                </c:pt>
                <c:pt idx="3619">
                  <c:v>2.0719500000000002</c:v>
                </c:pt>
                <c:pt idx="3620">
                  <c:v>2.0728599999999999</c:v>
                </c:pt>
                <c:pt idx="3621">
                  <c:v>2.0741100000000001</c:v>
                </c:pt>
                <c:pt idx="3622">
                  <c:v>2.0756299999999999</c:v>
                </c:pt>
                <c:pt idx="3623">
                  <c:v>2.07653</c:v>
                </c:pt>
                <c:pt idx="3624">
                  <c:v>2.0774499999999998</c:v>
                </c:pt>
                <c:pt idx="3625">
                  <c:v>2.0779399999999999</c:v>
                </c:pt>
                <c:pt idx="3626">
                  <c:v>2.0788600000000002</c:v>
                </c:pt>
                <c:pt idx="3627">
                  <c:v>2.0800299999999998</c:v>
                </c:pt>
                <c:pt idx="3628">
                  <c:v>2.0813199999999998</c:v>
                </c:pt>
                <c:pt idx="3629">
                  <c:v>2.08195</c:v>
                </c:pt>
                <c:pt idx="3630">
                  <c:v>2.0829399999999998</c:v>
                </c:pt>
                <c:pt idx="3631">
                  <c:v>2.0839599999999998</c:v>
                </c:pt>
                <c:pt idx="3632">
                  <c:v>2.08474</c:v>
                </c:pt>
                <c:pt idx="3633">
                  <c:v>2.0857199999999998</c:v>
                </c:pt>
                <c:pt idx="3634">
                  <c:v>2.08691</c:v>
                </c:pt>
                <c:pt idx="3635">
                  <c:v>2.0880700000000001</c:v>
                </c:pt>
                <c:pt idx="3636">
                  <c:v>2.0887199999999999</c:v>
                </c:pt>
                <c:pt idx="3637">
                  <c:v>2.08975</c:v>
                </c:pt>
                <c:pt idx="3638">
                  <c:v>2.0906400000000001</c:v>
                </c:pt>
                <c:pt idx="3639">
                  <c:v>2.0915900000000001</c:v>
                </c:pt>
                <c:pt idx="3640">
                  <c:v>2.0927099999999998</c:v>
                </c:pt>
                <c:pt idx="3641">
                  <c:v>2.0935899999999998</c:v>
                </c:pt>
                <c:pt idx="3642">
                  <c:v>2.0950099999999998</c:v>
                </c:pt>
                <c:pt idx="3643">
                  <c:v>2.09579</c:v>
                </c:pt>
                <c:pt idx="3644">
                  <c:v>2.0966100000000001</c:v>
                </c:pt>
                <c:pt idx="3645">
                  <c:v>2.0977100000000002</c:v>
                </c:pt>
                <c:pt idx="3646">
                  <c:v>2.0984799999999999</c:v>
                </c:pt>
                <c:pt idx="3647">
                  <c:v>2.0995400000000002</c:v>
                </c:pt>
                <c:pt idx="3648">
                  <c:v>2.1006200000000002</c:v>
                </c:pt>
                <c:pt idx="3649">
                  <c:v>2.1023800000000001</c:v>
                </c:pt>
                <c:pt idx="3650">
                  <c:v>2.1032199999999999</c:v>
                </c:pt>
                <c:pt idx="3651">
                  <c:v>2.10425</c:v>
                </c:pt>
                <c:pt idx="3652">
                  <c:v>2.1050599999999999</c:v>
                </c:pt>
                <c:pt idx="3653">
                  <c:v>2.10575</c:v>
                </c:pt>
                <c:pt idx="3654">
                  <c:v>2.10697</c:v>
                </c:pt>
                <c:pt idx="3655">
                  <c:v>2.1079400000000001</c:v>
                </c:pt>
                <c:pt idx="3656">
                  <c:v>2.1089000000000002</c:v>
                </c:pt>
                <c:pt idx="3657">
                  <c:v>2.10989</c:v>
                </c:pt>
                <c:pt idx="3658">
                  <c:v>2.1114000000000002</c:v>
                </c:pt>
                <c:pt idx="3659">
                  <c:v>2.1125400000000001</c:v>
                </c:pt>
                <c:pt idx="3660">
                  <c:v>2.11355</c:v>
                </c:pt>
                <c:pt idx="3661">
                  <c:v>2.1145299999999998</c:v>
                </c:pt>
                <c:pt idx="3662">
                  <c:v>2.1156199999999998</c:v>
                </c:pt>
                <c:pt idx="3663">
                  <c:v>2.1170399999999998</c:v>
                </c:pt>
                <c:pt idx="3664">
                  <c:v>2.1182099999999999</c:v>
                </c:pt>
                <c:pt idx="3665">
                  <c:v>2.1191300000000002</c:v>
                </c:pt>
                <c:pt idx="3666">
                  <c:v>2.12052</c:v>
                </c:pt>
                <c:pt idx="3667">
                  <c:v>2.1219600000000001</c:v>
                </c:pt>
                <c:pt idx="3668">
                  <c:v>2.1230199999999999</c:v>
                </c:pt>
                <c:pt idx="3669">
                  <c:v>2.1239300000000001</c:v>
                </c:pt>
                <c:pt idx="3670">
                  <c:v>2.1249899999999999</c:v>
                </c:pt>
                <c:pt idx="3671">
                  <c:v>2.1260400000000002</c:v>
                </c:pt>
                <c:pt idx="3672">
                  <c:v>2.1268799999999999</c:v>
                </c:pt>
                <c:pt idx="3673">
                  <c:v>2.1277900000000001</c:v>
                </c:pt>
                <c:pt idx="3674">
                  <c:v>2.1285400000000001</c:v>
                </c:pt>
                <c:pt idx="3675">
                  <c:v>2.1295000000000002</c:v>
                </c:pt>
                <c:pt idx="3676">
                  <c:v>2.1307800000000001</c:v>
                </c:pt>
                <c:pt idx="3677">
                  <c:v>2.1320299999999999</c:v>
                </c:pt>
                <c:pt idx="3678">
                  <c:v>2.1331099999999998</c:v>
                </c:pt>
                <c:pt idx="3679">
                  <c:v>2.1337999999999999</c:v>
                </c:pt>
                <c:pt idx="3680">
                  <c:v>2.13496</c:v>
                </c:pt>
                <c:pt idx="3681">
                  <c:v>2.1362000000000001</c:v>
                </c:pt>
                <c:pt idx="3682">
                  <c:v>2.1374</c:v>
                </c:pt>
                <c:pt idx="3683">
                  <c:v>2.1381600000000001</c:v>
                </c:pt>
                <c:pt idx="3684">
                  <c:v>2.1388699999999998</c:v>
                </c:pt>
                <c:pt idx="3685">
                  <c:v>2.1398100000000002</c:v>
                </c:pt>
                <c:pt idx="3686">
                  <c:v>2.1410499999999999</c:v>
                </c:pt>
                <c:pt idx="3687">
                  <c:v>2.14202</c:v>
                </c:pt>
                <c:pt idx="3688">
                  <c:v>2.1434600000000001</c:v>
                </c:pt>
                <c:pt idx="3689">
                  <c:v>2.14493</c:v>
                </c:pt>
                <c:pt idx="3690">
                  <c:v>2.1459899999999998</c:v>
                </c:pt>
                <c:pt idx="3691">
                  <c:v>2.1471100000000001</c:v>
                </c:pt>
                <c:pt idx="3692">
                  <c:v>2.1480999999999999</c:v>
                </c:pt>
                <c:pt idx="3693">
                  <c:v>2.1490100000000001</c:v>
                </c:pt>
                <c:pt idx="3694">
                  <c:v>2.15069</c:v>
                </c:pt>
                <c:pt idx="3695">
                  <c:v>2.1521400000000002</c:v>
                </c:pt>
                <c:pt idx="3696">
                  <c:v>2.15279</c:v>
                </c:pt>
                <c:pt idx="3697">
                  <c:v>2.1537500000000001</c:v>
                </c:pt>
                <c:pt idx="3698">
                  <c:v>2.15483</c:v>
                </c:pt>
                <c:pt idx="3699">
                  <c:v>2.1558000000000002</c:v>
                </c:pt>
                <c:pt idx="3700">
                  <c:v>2.1566399999999999</c:v>
                </c:pt>
                <c:pt idx="3701">
                  <c:v>2.1578300000000001</c:v>
                </c:pt>
                <c:pt idx="3702">
                  <c:v>2.1592799999999999</c:v>
                </c:pt>
                <c:pt idx="3703">
                  <c:v>2.1605099999999999</c:v>
                </c:pt>
                <c:pt idx="3704">
                  <c:v>2.16161</c:v>
                </c:pt>
                <c:pt idx="3705">
                  <c:v>2.1625800000000002</c:v>
                </c:pt>
                <c:pt idx="3706">
                  <c:v>2.1638899999999999</c:v>
                </c:pt>
                <c:pt idx="3707">
                  <c:v>2.1649799999999999</c:v>
                </c:pt>
                <c:pt idx="3708">
                  <c:v>2.16594</c:v>
                </c:pt>
                <c:pt idx="3709">
                  <c:v>2.1669900000000002</c:v>
                </c:pt>
                <c:pt idx="3710">
                  <c:v>2.1682100000000002</c:v>
                </c:pt>
                <c:pt idx="3711">
                  <c:v>2.1688900000000002</c:v>
                </c:pt>
                <c:pt idx="3712">
                  <c:v>2.1697799999999998</c:v>
                </c:pt>
                <c:pt idx="3713">
                  <c:v>2.1709399999999999</c:v>
                </c:pt>
                <c:pt idx="3714">
                  <c:v>2.17164</c:v>
                </c:pt>
                <c:pt idx="3715">
                  <c:v>2.17286</c:v>
                </c:pt>
                <c:pt idx="3716">
                  <c:v>2.1741299999999999</c:v>
                </c:pt>
                <c:pt idx="3717">
                  <c:v>2.1752199999999999</c:v>
                </c:pt>
                <c:pt idx="3718">
                  <c:v>2.1760799999999998</c:v>
                </c:pt>
                <c:pt idx="3719">
                  <c:v>2.1778300000000002</c:v>
                </c:pt>
                <c:pt idx="3720">
                  <c:v>2.1785800000000002</c:v>
                </c:pt>
                <c:pt idx="3721">
                  <c:v>2.1797200000000001</c:v>
                </c:pt>
                <c:pt idx="3722">
                  <c:v>2.18066</c:v>
                </c:pt>
                <c:pt idx="3723">
                  <c:v>2.1814800000000001</c:v>
                </c:pt>
                <c:pt idx="3724">
                  <c:v>2.1829200000000002</c:v>
                </c:pt>
                <c:pt idx="3725">
                  <c:v>2.1841699999999999</c:v>
                </c:pt>
                <c:pt idx="3726">
                  <c:v>2.1849400000000001</c:v>
                </c:pt>
                <c:pt idx="3727">
                  <c:v>2.1858599999999999</c:v>
                </c:pt>
                <c:pt idx="3728">
                  <c:v>2.1873</c:v>
                </c:pt>
                <c:pt idx="3729">
                  <c:v>2.1887099999999999</c:v>
                </c:pt>
                <c:pt idx="3730">
                  <c:v>2.18987</c:v>
                </c:pt>
                <c:pt idx="3731">
                  <c:v>2.1910599999999998</c:v>
                </c:pt>
                <c:pt idx="3732">
                  <c:v>2.1919300000000002</c:v>
                </c:pt>
                <c:pt idx="3733">
                  <c:v>2.19278</c:v>
                </c:pt>
                <c:pt idx="3734">
                  <c:v>2.1941999999999999</c:v>
                </c:pt>
                <c:pt idx="3735">
                  <c:v>2.19509</c:v>
                </c:pt>
                <c:pt idx="3736">
                  <c:v>2.19645</c:v>
                </c:pt>
                <c:pt idx="3737">
                  <c:v>2.1977000000000002</c:v>
                </c:pt>
                <c:pt idx="3738">
                  <c:v>2.1984599999999999</c:v>
                </c:pt>
                <c:pt idx="3739">
                  <c:v>2.1996600000000002</c:v>
                </c:pt>
                <c:pt idx="3740">
                  <c:v>2.2011599999999998</c:v>
                </c:pt>
                <c:pt idx="3741">
                  <c:v>2.2022900000000001</c:v>
                </c:pt>
                <c:pt idx="3742">
                  <c:v>2.2033</c:v>
                </c:pt>
                <c:pt idx="3743">
                  <c:v>2.2042999999999999</c:v>
                </c:pt>
                <c:pt idx="3744">
                  <c:v>2.2056499999999999</c:v>
                </c:pt>
                <c:pt idx="3745">
                  <c:v>2.20682</c:v>
                </c:pt>
                <c:pt idx="3746">
                  <c:v>2.20783</c:v>
                </c:pt>
                <c:pt idx="3747">
                  <c:v>2.2083699999999999</c:v>
                </c:pt>
                <c:pt idx="3748">
                  <c:v>2.2096200000000001</c:v>
                </c:pt>
                <c:pt idx="3749">
                  <c:v>2.21061</c:v>
                </c:pt>
                <c:pt idx="3750">
                  <c:v>2.2118199999999999</c:v>
                </c:pt>
                <c:pt idx="3751">
                  <c:v>2.21326</c:v>
                </c:pt>
                <c:pt idx="3752">
                  <c:v>2.2144900000000001</c:v>
                </c:pt>
                <c:pt idx="3753">
                  <c:v>2.2156199999999999</c:v>
                </c:pt>
                <c:pt idx="3754">
                  <c:v>2.2163599999999999</c:v>
                </c:pt>
                <c:pt idx="3755">
                  <c:v>2.2174</c:v>
                </c:pt>
                <c:pt idx="3756">
                  <c:v>2.2181199999999999</c:v>
                </c:pt>
                <c:pt idx="3757">
                  <c:v>2.2190599999999998</c:v>
                </c:pt>
                <c:pt idx="3758">
                  <c:v>2.2204600000000001</c:v>
                </c:pt>
                <c:pt idx="3759">
                  <c:v>2.2216399999999998</c:v>
                </c:pt>
                <c:pt idx="3760">
                  <c:v>2.2225600000000001</c:v>
                </c:pt>
                <c:pt idx="3761">
                  <c:v>2.2240500000000001</c:v>
                </c:pt>
                <c:pt idx="3762">
                  <c:v>2.22532</c:v>
                </c:pt>
                <c:pt idx="3763">
                  <c:v>2.2262</c:v>
                </c:pt>
                <c:pt idx="3764">
                  <c:v>2.2274099999999999</c:v>
                </c:pt>
                <c:pt idx="3765">
                  <c:v>2.2283599999999999</c:v>
                </c:pt>
                <c:pt idx="3766">
                  <c:v>2.2292900000000002</c:v>
                </c:pt>
                <c:pt idx="3767">
                  <c:v>2.2303999999999999</c:v>
                </c:pt>
                <c:pt idx="3768">
                  <c:v>2.2318500000000001</c:v>
                </c:pt>
                <c:pt idx="3769">
                  <c:v>2.2326999999999999</c:v>
                </c:pt>
                <c:pt idx="3770">
                  <c:v>2.2333799999999999</c:v>
                </c:pt>
                <c:pt idx="3771">
                  <c:v>2.23509</c:v>
                </c:pt>
                <c:pt idx="3772">
                  <c:v>2.2360699999999998</c:v>
                </c:pt>
                <c:pt idx="3773">
                  <c:v>2.23726</c:v>
                </c:pt>
                <c:pt idx="3774">
                  <c:v>2.2382399999999998</c:v>
                </c:pt>
                <c:pt idx="3775">
                  <c:v>2.2395700000000001</c:v>
                </c:pt>
                <c:pt idx="3776">
                  <c:v>2.2406199999999998</c:v>
                </c:pt>
                <c:pt idx="3777">
                  <c:v>2.2418399999999998</c:v>
                </c:pt>
                <c:pt idx="3778">
                  <c:v>2.24288</c:v>
                </c:pt>
                <c:pt idx="3779">
                  <c:v>2.2435</c:v>
                </c:pt>
                <c:pt idx="3780">
                  <c:v>2.2444700000000002</c:v>
                </c:pt>
                <c:pt idx="3781">
                  <c:v>2.2457500000000001</c:v>
                </c:pt>
                <c:pt idx="3782">
                  <c:v>2.2469100000000002</c:v>
                </c:pt>
                <c:pt idx="3783">
                  <c:v>2.2478899999999999</c:v>
                </c:pt>
                <c:pt idx="3784">
                  <c:v>2.2492200000000002</c:v>
                </c:pt>
                <c:pt idx="3785">
                  <c:v>2.2503099999999998</c:v>
                </c:pt>
                <c:pt idx="3786">
                  <c:v>2.25142</c:v>
                </c:pt>
                <c:pt idx="3787">
                  <c:v>2.2526700000000002</c:v>
                </c:pt>
                <c:pt idx="3788">
                  <c:v>2.2538900000000002</c:v>
                </c:pt>
                <c:pt idx="3789">
                  <c:v>2.2552099999999999</c:v>
                </c:pt>
                <c:pt idx="3790">
                  <c:v>2.2561599999999999</c:v>
                </c:pt>
                <c:pt idx="3791">
                  <c:v>2.2572000000000001</c:v>
                </c:pt>
                <c:pt idx="3792">
                  <c:v>2.2586300000000001</c:v>
                </c:pt>
                <c:pt idx="3793">
                  <c:v>2.2598099999999999</c:v>
                </c:pt>
                <c:pt idx="3794">
                  <c:v>2.26084</c:v>
                </c:pt>
                <c:pt idx="3795">
                  <c:v>2.26207</c:v>
                </c:pt>
                <c:pt idx="3796">
                  <c:v>2.2636500000000002</c:v>
                </c:pt>
                <c:pt idx="3797">
                  <c:v>2.2644799999999998</c:v>
                </c:pt>
                <c:pt idx="3798">
                  <c:v>2.2656999999999998</c:v>
                </c:pt>
                <c:pt idx="3799">
                  <c:v>2.2669999999999999</c:v>
                </c:pt>
                <c:pt idx="3800">
                  <c:v>2.2684799999999998</c:v>
                </c:pt>
                <c:pt idx="3801">
                  <c:v>2.2692800000000002</c:v>
                </c:pt>
                <c:pt idx="3802">
                  <c:v>2.2705700000000002</c:v>
                </c:pt>
                <c:pt idx="3803">
                  <c:v>2.2715000000000001</c:v>
                </c:pt>
                <c:pt idx="3804">
                  <c:v>2.27251</c:v>
                </c:pt>
                <c:pt idx="3805">
                  <c:v>2.2738999999999998</c:v>
                </c:pt>
                <c:pt idx="3806">
                  <c:v>2.2752699999999999</c:v>
                </c:pt>
                <c:pt idx="3807">
                  <c:v>2.2764600000000002</c:v>
                </c:pt>
                <c:pt idx="3808">
                  <c:v>2.2774800000000002</c:v>
                </c:pt>
                <c:pt idx="3809">
                  <c:v>2.2786900000000001</c:v>
                </c:pt>
                <c:pt idx="3810">
                  <c:v>2.2798400000000001</c:v>
                </c:pt>
                <c:pt idx="3811">
                  <c:v>2.2812999999999999</c:v>
                </c:pt>
                <c:pt idx="3812">
                  <c:v>2.2818900000000002</c:v>
                </c:pt>
                <c:pt idx="3813">
                  <c:v>2.2829999999999999</c:v>
                </c:pt>
                <c:pt idx="3814">
                  <c:v>2.2841900000000002</c:v>
                </c:pt>
                <c:pt idx="3815">
                  <c:v>2.2854000000000001</c:v>
                </c:pt>
                <c:pt idx="3816">
                  <c:v>2.2864900000000001</c:v>
                </c:pt>
                <c:pt idx="3817">
                  <c:v>2.28735</c:v>
                </c:pt>
                <c:pt idx="3818">
                  <c:v>2.2888299999999999</c:v>
                </c:pt>
                <c:pt idx="3819">
                  <c:v>2.2896399999999999</c:v>
                </c:pt>
                <c:pt idx="3820">
                  <c:v>2.2907199999999999</c:v>
                </c:pt>
                <c:pt idx="3821">
                  <c:v>2.2916699999999999</c:v>
                </c:pt>
                <c:pt idx="3822">
                  <c:v>2.2925</c:v>
                </c:pt>
                <c:pt idx="3823">
                  <c:v>2.2938499999999999</c:v>
                </c:pt>
                <c:pt idx="3824">
                  <c:v>2.29488</c:v>
                </c:pt>
                <c:pt idx="3825">
                  <c:v>2.2958599999999998</c:v>
                </c:pt>
                <c:pt idx="3826">
                  <c:v>2.2970799999999998</c:v>
                </c:pt>
                <c:pt idx="3827">
                  <c:v>2.2981099999999999</c:v>
                </c:pt>
                <c:pt idx="3828">
                  <c:v>2.29928</c:v>
                </c:pt>
                <c:pt idx="3829">
                  <c:v>2.3003200000000001</c:v>
                </c:pt>
                <c:pt idx="3830">
                  <c:v>2.3020399999999999</c:v>
                </c:pt>
                <c:pt idx="3831">
                  <c:v>2.3028</c:v>
                </c:pt>
                <c:pt idx="3832">
                  <c:v>2.30362</c:v>
                </c:pt>
                <c:pt idx="3833">
                  <c:v>2.3047300000000002</c:v>
                </c:pt>
                <c:pt idx="3834">
                  <c:v>2.3060700000000001</c:v>
                </c:pt>
                <c:pt idx="3835">
                  <c:v>2.3075999999999999</c:v>
                </c:pt>
                <c:pt idx="3836">
                  <c:v>2.3085900000000001</c:v>
                </c:pt>
                <c:pt idx="3837">
                  <c:v>2.3095699999999999</c:v>
                </c:pt>
                <c:pt idx="3838">
                  <c:v>2.3105899999999999</c:v>
                </c:pt>
                <c:pt idx="3839">
                  <c:v>2.3115899999999998</c:v>
                </c:pt>
                <c:pt idx="3840">
                  <c:v>2.3124199999999999</c:v>
                </c:pt>
                <c:pt idx="3841">
                  <c:v>2.3133599999999999</c:v>
                </c:pt>
                <c:pt idx="3842">
                  <c:v>2.3147099999999998</c:v>
                </c:pt>
                <c:pt idx="3843">
                  <c:v>2.3158799999999999</c:v>
                </c:pt>
                <c:pt idx="3844">
                  <c:v>2.3170199999999999</c:v>
                </c:pt>
                <c:pt idx="3845">
                  <c:v>2.3182200000000002</c:v>
                </c:pt>
                <c:pt idx="3846">
                  <c:v>2.3190300000000001</c:v>
                </c:pt>
                <c:pt idx="3847">
                  <c:v>2.3197999999999999</c:v>
                </c:pt>
                <c:pt idx="3848">
                  <c:v>2.3210600000000001</c:v>
                </c:pt>
                <c:pt idx="3849">
                  <c:v>2.3222</c:v>
                </c:pt>
                <c:pt idx="3850">
                  <c:v>2.32342</c:v>
                </c:pt>
                <c:pt idx="3851">
                  <c:v>2.32437</c:v>
                </c:pt>
                <c:pt idx="3852">
                  <c:v>2.3253200000000001</c:v>
                </c:pt>
                <c:pt idx="3853">
                  <c:v>2.3263600000000002</c:v>
                </c:pt>
                <c:pt idx="3854">
                  <c:v>2.3272599999999999</c:v>
                </c:pt>
                <c:pt idx="3855">
                  <c:v>2.3282600000000002</c:v>
                </c:pt>
                <c:pt idx="3856">
                  <c:v>2.3292099999999998</c:v>
                </c:pt>
                <c:pt idx="3857">
                  <c:v>2.3303799999999999</c:v>
                </c:pt>
                <c:pt idx="3858">
                  <c:v>2.33168</c:v>
                </c:pt>
                <c:pt idx="3859">
                  <c:v>2.3327</c:v>
                </c:pt>
                <c:pt idx="3860">
                  <c:v>2.33378</c:v>
                </c:pt>
                <c:pt idx="3861">
                  <c:v>2.3352200000000001</c:v>
                </c:pt>
                <c:pt idx="3862">
                  <c:v>2.3365300000000002</c:v>
                </c:pt>
                <c:pt idx="3863">
                  <c:v>2.3369800000000001</c:v>
                </c:pt>
                <c:pt idx="3864">
                  <c:v>2.3376999999999999</c:v>
                </c:pt>
                <c:pt idx="3865">
                  <c:v>2.3389199999999999</c:v>
                </c:pt>
                <c:pt idx="3866">
                  <c:v>2.3401299999999998</c:v>
                </c:pt>
                <c:pt idx="3867">
                  <c:v>2.3410700000000002</c:v>
                </c:pt>
                <c:pt idx="3868">
                  <c:v>2.34185</c:v>
                </c:pt>
                <c:pt idx="3869">
                  <c:v>2.3430200000000001</c:v>
                </c:pt>
                <c:pt idx="3870">
                  <c:v>2.34423</c:v>
                </c:pt>
                <c:pt idx="3871">
                  <c:v>2.3454999999999999</c:v>
                </c:pt>
                <c:pt idx="3872">
                  <c:v>2.3465699999999998</c:v>
                </c:pt>
                <c:pt idx="3873">
                  <c:v>2.3473799999999998</c:v>
                </c:pt>
                <c:pt idx="3874">
                  <c:v>2.3486500000000001</c:v>
                </c:pt>
                <c:pt idx="3875">
                  <c:v>2.3496700000000001</c:v>
                </c:pt>
                <c:pt idx="3876">
                  <c:v>2.3509199999999999</c:v>
                </c:pt>
                <c:pt idx="3877">
                  <c:v>2.3517199999999998</c:v>
                </c:pt>
                <c:pt idx="3878">
                  <c:v>2.3525299999999998</c:v>
                </c:pt>
                <c:pt idx="3879">
                  <c:v>2.3536999999999999</c:v>
                </c:pt>
                <c:pt idx="3880">
                  <c:v>2.3546999999999998</c:v>
                </c:pt>
                <c:pt idx="3881">
                  <c:v>2.3557100000000002</c:v>
                </c:pt>
                <c:pt idx="3882">
                  <c:v>2.3567999999999998</c:v>
                </c:pt>
                <c:pt idx="3883">
                  <c:v>2.3576999999999999</c:v>
                </c:pt>
                <c:pt idx="3884">
                  <c:v>2.3587600000000002</c:v>
                </c:pt>
                <c:pt idx="3885">
                  <c:v>2.35968</c:v>
                </c:pt>
                <c:pt idx="3886">
                  <c:v>2.3605700000000001</c:v>
                </c:pt>
                <c:pt idx="3887">
                  <c:v>2.36164</c:v>
                </c:pt>
                <c:pt idx="3888">
                  <c:v>2.3624200000000002</c:v>
                </c:pt>
                <c:pt idx="3889">
                  <c:v>2.3631899999999999</c:v>
                </c:pt>
                <c:pt idx="3890">
                  <c:v>2.3644699999999998</c:v>
                </c:pt>
                <c:pt idx="3891">
                  <c:v>2.3654500000000001</c:v>
                </c:pt>
                <c:pt idx="3892">
                  <c:v>2.3668800000000001</c:v>
                </c:pt>
                <c:pt idx="3893">
                  <c:v>2.3679299999999999</c:v>
                </c:pt>
                <c:pt idx="3894">
                  <c:v>2.3690600000000002</c:v>
                </c:pt>
                <c:pt idx="3895">
                  <c:v>2.3704000000000001</c:v>
                </c:pt>
                <c:pt idx="3896">
                  <c:v>2.37141</c:v>
                </c:pt>
                <c:pt idx="3897">
                  <c:v>2.37242</c:v>
                </c:pt>
                <c:pt idx="3898">
                  <c:v>2.3728099999999999</c:v>
                </c:pt>
                <c:pt idx="3899">
                  <c:v>2.3738100000000002</c:v>
                </c:pt>
                <c:pt idx="3900">
                  <c:v>2.3748</c:v>
                </c:pt>
                <c:pt idx="3901">
                  <c:v>2.3757799999999998</c:v>
                </c:pt>
                <c:pt idx="3902">
                  <c:v>2.3763399999999999</c:v>
                </c:pt>
                <c:pt idx="3903">
                  <c:v>2.3774700000000002</c:v>
                </c:pt>
                <c:pt idx="3904">
                  <c:v>2.3789400000000001</c:v>
                </c:pt>
                <c:pt idx="3905">
                  <c:v>2.3797600000000001</c:v>
                </c:pt>
                <c:pt idx="3906">
                  <c:v>2.3807200000000002</c:v>
                </c:pt>
                <c:pt idx="3907">
                  <c:v>2.3815900000000001</c:v>
                </c:pt>
                <c:pt idx="3908">
                  <c:v>2.38218</c:v>
                </c:pt>
                <c:pt idx="3909">
                  <c:v>2.3831099999999998</c:v>
                </c:pt>
                <c:pt idx="3910">
                  <c:v>2.3841100000000002</c:v>
                </c:pt>
                <c:pt idx="3911">
                  <c:v>2.3847299999999998</c:v>
                </c:pt>
                <c:pt idx="3912">
                  <c:v>2.3851900000000001</c:v>
                </c:pt>
                <c:pt idx="3913">
                  <c:v>2.3857200000000001</c:v>
                </c:pt>
                <c:pt idx="3914">
                  <c:v>2.3866200000000002</c:v>
                </c:pt>
                <c:pt idx="3915">
                  <c:v>2.3877799999999998</c:v>
                </c:pt>
                <c:pt idx="3916">
                  <c:v>2.38869</c:v>
                </c:pt>
                <c:pt idx="3917">
                  <c:v>2.3897300000000001</c:v>
                </c:pt>
                <c:pt idx="3918">
                  <c:v>2.3906700000000001</c:v>
                </c:pt>
                <c:pt idx="3919">
                  <c:v>2.3918599999999999</c:v>
                </c:pt>
                <c:pt idx="3920">
                  <c:v>2.39303</c:v>
                </c:pt>
                <c:pt idx="3921">
                  <c:v>2.3937200000000001</c:v>
                </c:pt>
                <c:pt idx="3922">
                  <c:v>2.3946399999999999</c:v>
                </c:pt>
                <c:pt idx="3923">
                  <c:v>2.3955700000000002</c:v>
                </c:pt>
                <c:pt idx="3924">
                  <c:v>2.3958200000000001</c:v>
                </c:pt>
                <c:pt idx="3925">
                  <c:v>2.3970600000000002</c:v>
                </c:pt>
                <c:pt idx="3926">
                  <c:v>2.3982700000000001</c:v>
                </c:pt>
                <c:pt idx="3927">
                  <c:v>2.3988900000000002</c:v>
                </c:pt>
                <c:pt idx="3928">
                  <c:v>2.3994499999999999</c:v>
                </c:pt>
                <c:pt idx="3929">
                  <c:v>2.40029</c:v>
                </c:pt>
                <c:pt idx="3930">
                  <c:v>2.4016600000000001</c:v>
                </c:pt>
                <c:pt idx="3931">
                  <c:v>2.40272</c:v>
                </c:pt>
                <c:pt idx="3932">
                  <c:v>2.4035000000000002</c:v>
                </c:pt>
                <c:pt idx="3933">
                  <c:v>2.4042300000000001</c:v>
                </c:pt>
                <c:pt idx="3934">
                  <c:v>2.4049100000000001</c:v>
                </c:pt>
                <c:pt idx="3935">
                  <c:v>2.4058299999999999</c:v>
                </c:pt>
                <c:pt idx="3936">
                  <c:v>2.40652</c:v>
                </c:pt>
                <c:pt idx="3937">
                  <c:v>2.4074900000000001</c:v>
                </c:pt>
                <c:pt idx="3938">
                  <c:v>2.4085399999999999</c:v>
                </c:pt>
                <c:pt idx="3939">
                  <c:v>2.4094000000000002</c:v>
                </c:pt>
                <c:pt idx="3940">
                  <c:v>2.40984</c:v>
                </c:pt>
                <c:pt idx="3941">
                  <c:v>2.41038</c:v>
                </c:pt>
                <c:pt idx="3942">
                  <c:v>2.4109600000000002</c:v>
                </c:pt>
                <c:pt idx="3943">
                  <c:v>2.4119100000000002</c:v>
                </c:pt>
                <c:pt idx="3944">
                  <c:v>2.4132500000000001</c:v>
                </c:pt>
                <c:pt idx="3945">
                  <c:v>2.4141400000000002</c:v>
                </c:pt>
                <c:pt idx="3946">
                  <c:v>2.4148100000000001</c:v>
                </c:pt>
                <c:pt idx="3947">
                  <c:v>2.4154900000000001</c:v>
                </c:pt>
                <c:pt idx="3948">
                  <c:v>2.4165000000000001</c:v>
                </c:pt>
                <c:pt idx="3949">
                  <c:v>2.4173100000000001</c:v>
                </c:pt>
                <c:pt idx="3950">
                  <c:v>2.4181599999999999</c:v>
                </c:pt>
                <c:pt idx="3951">
                  <c:v>2.4190299999999998</c:v>
                </c:pt>
                <c:pt idx="3952">
                  <c:v>2.4194599999999999</c:v>
                </c:pt>
                <c:pt idx="3953">
                  <c:v>2.4209000000000001</c:v>
                </c:pt>
                <c:pt idx="3954">
                  <c:v>2.4219599999999999</c:v>
                </c:pt>
                <c:pt idx="3955">
                  <c:v>2.42279</c:v>
                </c:pt>
                <c:pt idx="3956">
                  <c:v>2.42333</c:v>
                </c:pt>
                <c:pt idx="3957">
                  <c:v>2.4239199999999999</c:v>
                </c:pt>
                <c:pt idx="3958">
                  <c:v>2.4246400000000001</c:v>
                </c:pt>
                <c:pt idx="3959">
                  <c:v>2.4254600000000002</c:v>
                </c:pt>
                <c:pt idx="3960">
                  <c:v>2.4264800000000002</c:v>
                </c:pt>
                <c:pt idx="3961">
                  <c:v>2.4274900000000001</c:v>
                </c:pt>
                <c:pt idx="3962">
                  <c:v>2.42842</c:v>
                </c:pt>
                <c:pt idx="3963">
                  <c:v>2.4288500000000002</c:v>
                </c:pt>
                <c:pt idx="3964">
                  <c:v>2.4298500000000001</c:v>
                </c:pt>
                <c:pt idx="3965">
                  <c:v>2.4309699999999999</c:v>
                </c:pt>
                <c:pt idx="3966">
                  <c:v>2.4318499999999998</c:v>
                </c:pt>
                <c:pt idx="3967">
                  <c:v>2.4327999999999999</c:v>
                </c:pt>
                <c:pt idx="3968">
                  <c:v>2.4335100000000001</c:v>
                </c:pt>
                <c:pt idx="3969">
                  <c:v>2.4344899999999998</c:v>
                </c:pt>
                <c:pt idx="3970">
                  <c:v>2.43519</c:v>
                </c:pt>
                <c:pt idx="3971">
                  <c:v>2.4357899999999999</c:v>
                </c:pt>
                <c:pt idx="3972">
                  <c:v>2.43649</c:v>
                </c:pt>
                <c:pt idx="3973">
                  <c:v>2.43702</c:v>
                </c:pt>
                <c:pt idx="3974">
                  <c:v>2.4378500000000001</c:v>
                </c:pt>
                <c:pt idx="3975">
                  <c:v>2.4389099999999999</c:v>
                </c:pt>
                <c:pt idx="3976">
                  <c:v>2.43974</c:v>
                </c:pt>
                <c:pt idx="3977">
                  <c:v>2.4405800000000002</c:v>
                </c:pt>
                <c:pt idx="3978">
                  <c:v>2.4415200000000001</c:v>
                </c:pt>
                <c:pt idx="3979">
                  <c:v>2.44217</c:v>
                </c:pt>
                <c:pt idx="3980">
                  <c:v>2.4428100000000001</c:v>
                </c:pt>
                <c:pt idx="3981">
                  <c:v>2.4433699999999998</c:v>
                </c:pt>
                <c:pt idx="3982">
                  <c:v>2.4445100000000002</c:v>
                </c:pt>
                <c:pt idx="3983">
                  <c:v>2.4451299999999998</c:v>
                </c:pt>
                <c:pt idx="3984">
                  <c:v>2.4457599999999999</c:v>
                </c:pt>
                <c:pt idx="3985">
                  <c:v>2.4467300000000001</c:v>
                </c:pt>
                <c:pt idx="3986">
                  <c:v>2.44712</c:v>
                </c:pt>
                <c:pt idx="3987">
                  <c:v>2.4481899999999999</c:v>
                </c:pt>
                <c:pt idx="3988">
                  <c:v>2.4489399999999999</c:v>
                </c:pt>
                <c:pt idx="3989">
                  <c:v>2.4497</c:v>
                </c:pt>
                <c:pt idx="3990">
                  <c:v>2.4504199999999998</c:v>
                </c:pt>
                <c:pt idx="3991">
                  <c:v>2.4512800000000001</c:v>
                </c:pt>
                <c:pt idx="3992">
                  <c:v>2.4516399999999998</c:v>
                </c:pt>
                <c:pt idx="3993">
                  <c:v>2.4526400000000002</c:v>
                </c:pt>
                <c:pt idx="3994">
                  <c:v>2.4534500000000001</c:v>
                </c:pt>
                <c:pt idx="3995">
                  <c:v>2.4541900000000001</c:v>
                </c:pt>
                <c:pt idx="3996">
                  <c:v>2.4555699999999998</c:v>
                </c:pt>
                <c:pt idx="3997">
                  <c:v>2.4563100000000002</c:v>
                </c:pt>
                <c:pt idx="3998">
                  <c:v>2.4570500000000002</c:v>
                </c:pt>
                <c:pt idx="3999">
                  <c:v>2.4575</c:v>
                </c:pt>
                <c:pt idx="4000">
                  <c:v>2.4580700000000002</c:v>
                </c:pt>
                <c:pt idx="4001">
                  <c:v>2.4590700000000001</c:v>
                </c:pt>
                <c:pt idx="4002">
                  <c:v>2.4598</c:v>
                </c:pt>
                <c:pt idx="4003">
                  <c:v>2.4604499999999998</c:v>
                </c:pt>
                <c:pt idx="4004">
                  <c:v>2.4608599999999998</c:v>
                </c:pt>
                <c:pt idx="4005">
                  <c:v>2.4615900000000002</c:v>
                </c:pt>
                <c:pt idx="4006">
                  <c:v>2.46224</c:v>
                </c:pt>
                <c:pt idx="4007">
                  <c:v>2.46286</c:v>
                </c:pt>
                <c:pt idx="4008">
                  <c:v>2.46366</c:v>
                </c:pt>
                <c:pt idx="4009">
                  <c:v>2.4643700000000002</c:v>
                </c:pt>
                <c:pt idx="4010">
                  <c:v>2.4653399999999999</c:v>
                </c:pt>
                <c:pt idx="4011">
                  <c:v>2.4660299999999999</c:v>
                </c:pt>
                <c:pt idx="4012">
                  <c:v>2.4665400000000002</c:v>
                </c:pt>
                <c:pt idx="4013">
                  <c:v>2.4672000000000001</c:v>
                </c:pt>
                <c:pt idx="4014">
                  <c:v>2.4680300000000002</c:v>
                </c:pt>
                <c:pt idx="4015">
                  <c:v>2.4687000000000001</c:v>
                </c:pt>
                <c:pt idx="4016">
                  <c:v>2.4691399999999999</c:v>
                </c:pt>
                <c:pt idx="4017">
                  <c:v>2.4695399999999998</c:v>
                </c:pt>
                <c:pt idx="4018">
                  <c:v>2.47031</c:v>
                </c:pt>
                <c:pt idx="4019">
                  <c:v>2.4709099999999999</c:v>
                </c:pt>
                <c:pt idx="4020">
                  <c:v>2.4710700000000001</c:v>
                </c:pt>
                <c:pt idx="4021">
                  <c:v>2.4714399999999999</c:v>
                </c:pt>
                <c:pt idx="4022">
                  <c:v>2.4719000000000002</c:v>
                </c:pt>
                <c:pt idx="4023">
                  <c:v>2.4726699999999999</c:v>
                </c:pt>
                <c:pt idx="4024">
                  <c:v>2.4736600000000002</c:v>
                </c:pt>
                <c:pt idx="4025">
                  <c:v>2.4743599999999999</c:v>
                </c:pt>
                <c:pt idx="4026">
                  <c:v>2.4750399999999999</c:v>
                </c:pt>
                <c:pt idx="4027">
                  <c:v>2.47587</c:v>
                </c:pt>
                <c:pt idx="4028">
                  <c:v>2.4761700000000002</c:v>
                </c:pt>
                <c:pt idx="4029">
                  <c:v>2.47688</c:v>
                </c:pt>
                <c:pt idx="4030">
                  <c:v>2.47783</c:v>
                </c:pt>
                <c:pt idx="4031">
                  <c:v>2.4781399999999998</c:v>
                </c:pt>
                <c:pt idx="4032">
                  <c:v>2.4785599999999999</c:v>
                </c:pt>
                <c:pt idx="4033">
                  <c:v>2.4790199999999998</c:v>
                </c:pt>
                <c:pt idx="4034">
                  <c:v>2.4796200000000002</c:v>
                </c:pt>
                <c:pt idx="4035">
                  <c:v>2.4803799999999998</c:v>
                </c:pt>
                <c:pt idx="4036">
                  <c:v>2.4809399999999999</c:v>
                </c:pt>
                <c:pt idx="4037">
                  <c:v>2.4813900000000002</c:v>
                </c:pt>
                <c:pt idx="4038">
                  <c:v>2.4818899999999999</c:v>
                </c:pt>
                <c:pt idx="4039">
                  <c:v>2.4826899999999998</c:v>
                </c:pt>
                <c:pt idx="4040">
                  <c:v>2.4834000000000001</c:v>
                </c:pt>
                <c:pt idx="4041">
                  <c:v>2.4841600000000001</c:v>
                </c:pt>
                <c:pt idx="4042">
                  <c:v>2.48454</c:v>
                </c:pt>
                <c:pt idx="4043">
                  <c:v>2.4845600000000001</c:v>
                </c:pt>
                <c:pt idx="4044">
                  <c:v>2.4853999999999998</c:v>
                </c:pt>
                <c:pt idx="4045">
                  <c:v>2.4860799999999998</c:v>
                </c:pt>
                <c:pt idx="4046">
                  <c:v>2.4865599999999999</c:v>
                </c:pt>
                <c:pt idx="4047">
                  <c:v>2.4872000000000001</c:v>
                </c:pt>
                <c:pt idx="4048">
                  <c:v>2.4878800000000001</c:v>
                </c:pt>
                <c:pt idx="4049">
                  <c:v>2.4880200000000001</c:v>
                </c:pt>
                <c:pt idx="4050">
                  <c:v>2.48841</c:v>
                </c:pt>
                <c:pt idx="4051">
                  <c:v>2.4887999999999999</c:v>
                </c:pt>
                <c:pt idx="4052">
                  <c:v>2.4890500000000002</c:v>
                </c:pt>
                <c:pt idx="4053">
                  <c:v>2.4896699999999998</c:v>
                </c:pt>
                <c:pt idx="4054">
                  <c:v>2.4904799999999998</c:v>
                </c:pt>
                <c:pt idx="4055">
                  <c:v>2.4910899999999998</c:v>
                </c:pt>
                <c:pt idx="4056">
                  <c:v>2.4917500000000001</c:v>
                </c:pt>
                <c:pt idx="4057">
                  <c:v>2.4923000000000002</c:v>
                </c:pt>
                <c:pt idx="4058">
                  <c:v>2.4927199999999998</c:v>
                </c:pt>
                <c:pt idx="4059">
                  <c:v>2.4929399999999999</c:v>
                </c:pt>
                <c:pt idx="4060">
                  <c:v>2.49309</c:v>
                </c:pt>
                <c:pt idx="4061">
                  <c:v>2.4936699999999998</c:v>
                </c:pt>
                <c:pt idx="4062">
                  <c:v>2.49437</c:v>
                </c:pt>
                <c:pt idx="4063">
                  <c:v>2.4949699999999999</c:v>
                </c:pt>
                <c:pt idx="4064">
                  <c:v>2.4954100000000001</c:v>
                </c:pt>
                <c:pt idx="4065">
                  <c:v>2.4959799999999999</c:v>
                </c:pt>
                <c:pt idx="4066">
                  <c:v>2.49681</c:v>
                </c:pt>
                <c:pt idx="4067">
                  <c:v>2.4974699999999999</c:v>
                </c:pt>
                <c:pt idx="4068">
                  <c:v>2.4976799999999999</c:v>
                </c:pt>
                <c:pt idx="4069">
                  <c:v>2.4980699999999998</c:v>
                </c:pt>
                <c:pt idx="4070">
                  <c:v>2.49864</c:v>
                </c:pt>
                <c:pt idx="4071">
                  <c:v>2.4988700000000001</c:v>
                </c:pt>
                <c:pt idx="4072">
                  <c:v>2.4992999999999999</c:v>
                </c:pt>
                <c:pt idx="4073">
                  <c:v>2.4996299999999998</c:v>
                </c:pt>
                <c:pt idx="4074">
                  <c:v>2.5003000000000002</c:v>
                </c:pt>
                <c:pt idx="4075">
                  <c:v>2.50102</c:v>
                </c:pt>
                <c:pt idx="4076">
                  <c:v>2.5011800000000002</c:v>
                </c:pt>
                <c:pt idx="4077">
                  <c:v>2.5014099999999999</c:v>
                </c:pt>
                <c:pt idx="4078">
                  <c:v>2.5015299999999998</c:v>
                </c:pt>
                <c:pt idx="4079">
                  <c:v>2.5016500000000002</c:v>
                </c:pt>
                <c:pt idx="4080">
                  <c:v>2.5019900000000002</c:v>
                </c:pt>
                <c:pt idx="4081">
                  <c:v>2.50271</c:v>
                </c:pt>
                <c:pt idx="4082">
                  <c:v>2.5033599999999998</c:v>
                </c:pt>
                <c:pt idx="4083">
                  <c:v>2.5038800000000001</c:v>
                </c:pt>
                <c:pt idx="4084">
                  <c:v>2.5045600000000001</c:v>
                </c:pt>
                <c:pt idx="4085">
                  <c:v>2.5053899999999998</c:v>
                </c:pt>
                <c:pt idx="4086">
                  <c:v>2.5057499999999999</c:v>
                </c:pt>
                <c:pt idx="4087">
                  <c:v>2.5061499999999999</c:v>
                </c:pt>
                <c:pt idx="4088">
                  <c:v>2.5065599999999999</c:v>
                </c:pt>
                <c:pt idx="4089">
                  <c:v>2.5067200000000001</c:v>
                </c:pt>
                <c:pt idx="4090">
                  <c:v>2.5069300000000001</c:v>
                </c:pt>
                <c:pt idx="4091">
                  <c:v>2.5071400000000001</c:v>
                </c:pt>
                <c:pt idx="4092">
                  <c:v>2.5074900000000002</c:v>
                </c:pt>
                <c:pt idx="4093">
                  <c:v>2.50807</c:v>
                </c:pt>
                <c:pt idx="4094">
                  <c:v>2.5082100000000001</c:v>
                </c:pt>
                <c:pt idx="4095">
                  <c:v>2.5088200000000001</c:v>
                </c:pt>
                <c:pt idx="4096">
                  <c:v>2.5093399999999999</c:v>
                </c:pt>
                <c:pt idx="4097">
                  <c:v>2.5101499999999999</c:v>
                </c:pt>
                <c:pt idx="4098">
                  <c:v>2.51037</c:v>
                </c:pt>
                <c:pt idx="4099">
                  <c:v>2.5105900000000001</c:v>
                </c:pt>
                <c:pt idx="4100">
                  <c:v>2.51126</c:v>
                </c:pt>
                <c:pt idx="4101">
                  <c:v>2.5116200000000002</c:v>
                </c:pt>
                <c:pt idx="4102">
                  <c:v>2.51173</c:v>
                </c:pt>
                <c:pt idx="4103">
                  <c:v>2.5121199999999999</c:v>
                </c:pt>
                <c:pt idx="4104">
                  <c:v>2.5126599999999999</c:v>
                </c:pt>
                <c:pt idx="4105">
                  <c:v>2.5128200000000001</c:v>
                </c:pt>
                <c:pt idx="4106">
                  <c:v>2.5131999999999999</c:v>
                </c:pt>
                <c:pt idx="4107">
                  <c:v>2.5135100000000001</c:v>
                </c:pt>
                <c:pt idx="4108">
                  <c:v>2.5140400000000001</c:v>
                </c:pt>
                <c:pt idx="4109">
                  <c:v>2.51484</c:v>
                </c:pt>
                <c:pt idx="4110">
                  <c:v>2.5156800000000001</c:v>
                </c:pt>
                <c:pt idx="4111">
                  <c:v>2.51607</c:v>
                </c:pt>
                <c:pt idx="4112">
                  <c:v>2.5162399999999998</c:v>
                </c:pt>
                <c:pt idx="4113">
                  <c:v>2.5166599999999999</c:v>
                </c:pt>
                <c:pt idx="4114">
                  <c:v>2.51702</c:v>
                </c:pt>
                <c:pt idx="4115">
                  <c:v>2.5178699999999998</c:v>
                </c:pt>
                <c:pt idx="4116">
                  <c:v>2.5179900000000002</c:v>
                </c:pt>
                <c:pt idx="4117">
                  <c:v>2.5184600000000001</c:v>
                </c:pt>
                <c:pt idx="4118">
                  <c:v>2.51911</c:v>
                </c:pt>
                <c:pt idx="4119">
                  <c:v>2.5194100000000001</c:v>
                </c:pt>
                <c:pt idx="4120">
                  <c:v>2.51952</c:v>
                </c:pt>
                <c:pt idx="4121">
                  <c:v>2.5197799999999999</c:v>
                </c:pt>
                <c:pt idx="4122">
                  <c:v>2.5204499999999999</c:v>
                </c:pt>
                <c:pt idx="4123">
                  <c:v>2.5211899999999998</c:v>
                </c:pt>
                <c:pt idx="4124">
                  <c:v>2.52135</c:v>
                </c:pt>
                <c:pt idx="4125">
                  <c:v>2.5209199999999998</c:v>
                </c:pt>
                <c:pt idx="4126">
                  <c:v>2.52094</c:v>
                </c:pt>
                <c:pt idx="4127">
                  <c:v>2.5215800000000002</c:v>
                </c:pt>
                <c:pt idx="4128">
                  <c:v>2.5221</c:v>
                </c:pt>
                <c:pt idx="4129">
                  <c:v>2.5223</c:v>
                </c:pt>
                <c:pt idx="4130">
                  <c:v>2.5226600000000001</c:v>
                </c:pt>
                <c:pt idx="4131">
                  <c:v>2.5228899999999999</c:v>
                </c:pt>
                <c:pt idx="4132">
                  <c:v>2.5231599999999998</c:v>
                </c:pt>
                <c:pt idx="4133">
                  <c:v>2.5233599999999998</c:v>
                </c:pt>
                <c:pt idx="4134">
                  <c:v>2.5236399999999999</c:v>
                </c:pt>
                <c:pt idx="4135">
                  <c:v>2.5238999999999998</c:v>
                </c:pt>
                <c:pt idx="4136">
                  <c:v>2.52386</c:v>
                </c:pt>
                <c:pt idx="4137">
                  <c:v>2.5242599999999999</c:v>
                </c:pt>
                <c:pt idx="4138">
                  <c:v>2.5249299999999999</c:v>
                </c:pt>
                <c:pt idx="4139">
                  <c:v>2.5252300000000001</c:v>
                </c:pt>
                <c:pt idx="4140">
                  <c:v>2.52562</c:v>
                </c:pt>
                <c:pt idx="4141">
                  <c:v>2.5260099999999999</c:v>
                </c:pt>
                <c:pt idx="4142">
                  <c:v>2.5261399999999998</c:v>
                </c:pt>
                <c:pt idx="4143">
                  <c:v>2.5264799999999998</c:v>
                </c:pt>
                <c:pt idx="4144">
                  <c:v>2.5272299999999999</c:v>
                </c:pt>
                <c:pt idx="4145">
                  <c:v>2.5274200000000002</c:v>
                </c:pt>
                <c:pt idx="4146">
                  <c:v>2.5275500000000002</c:v>
                </c:pt>
                <c:pt idx="4147">
                  <c:v>2.5280399999999998</c:v>
                </c:pt>
                <c:pt idx="4148">
                  <c:v>2.5287799999999998</c:v>
                </c:pt>
                <c:pt idx="4149">
                  <c:v>2.5294599999999998</c:v>
                </c:pt>
                <c:pt idx="4150">
                  <c:v>2.5297800000000001</c:v>
                </c:pt>
                <c:pt idx="4151">
                  <c:v>2.5299299999999998</c:v>
                </c:pt>
                <c:pt idx="4152">
                  <c:v>2.5303100000000001</c:v>
                </c:pt>
                <c:pt idx="4153">
                  <c:v>2.5307400000000002</c:v>
                </c:pt>
                <c:pt idx="4154">
                  <c:v>2.5309499999999998</c:v>
                </c:pt>
                <c:pt idx="4155">
                  <c:v>2.5311499999999998</c:v>
                </c:pt>
                <c:pt idx="4156">
                  <c:v>2.5311499999999998</c:v>
                </c:pt>
                <c:pt idx="4157">
                  <c:v>2.5315500000000002</c:v>
                </c:pt>
                <c:pt idx="4158">
                  <c:v>2.5320100000000001</c:v>
                </c:pt>
                <c:pt idx="4159">
                  <c:v>2.5325899999999999</c:v>
                </c:pt>
                <c:pt idx="4160">
                  <c:v>2.5328200000000001</c:v>
                </c:pt>
                <c:pt idx="4161">
                  <c:v>2.53294</c:v>
                </c:pt>
                <c:pt idx="4162">
                  <c:v>2.5336500000000002</c:v>
                </c:pt>
                <c:pt idx="4163">
                  <c:v>2.5337200000000002</c:v>
                </c:pt>
                <c:pt idx="4164">
                  <c:v>2.5339200000000002</c:v>
                </c:pt>
                <c:pt idx="4165">
                  <c:v>2.5339</c:v>
                </c:pt>
                <c:pt idx="4166">
                  <c:v>2.5339700000000001</c:v>
                </c:pt>
                <c:pt idx="4167">
                  <c:v>2.5348299999999999</c:v>
                </c:pt>
                <c:pt idx="4168">
                  <c:v>2.5351400000000002</c:v>
                </c:pt>
                <c:pt idx="4169">
                  <c:v>2.5354800000000002</c:v>
                </c:pt>
                <c:pt idx="4170">
                  <c:v>2.5360900000000002</c:v>
                </c:pt>
                <c:pt idx="4171">
                  <c:v>2.53653</c:v>
                </c:pt>
                <c:pt idx="4172">
                  <c:v>2.5364100000000001</c:v>
                </c:pt>
                <c:pt idx="4173">
                  <c:v>2.53634</c:v>
                </c:pt>
                <c:pt idx="4174">
                  <c:v>2.5367500000000001</c:v>
                </c:pt>
                <c:pt idx="4175">
                  <c:v>2.5371199999999998</c:v>
                </c:pt>
                <c:pt idx="4176">
                  <c:v>2.5375299999999998</c:v>
                </c:pt>
                <c:pt idx="4177">
                  <c:v>2.5377700000000001</c:v>
                </c:pt>
                <c:pt idx="4178">
                  <c:v>2.5378400000000001</c:v>
                </c:pt>
                <c:pt idx="4179">
                  <c:v>2.5383599999999999</c:v>
                </c:pt>
                <c:pt idx="4180">
                  <c:v>2.5387200000000001</c:v>
                </c:pt>
                <c:pt idx="4181">
                  <c:v>2.53904</c:v>
                </c:pt>
                <c:pt idx="4182">
                  <c:v>2.5392700000000001</c:v>
                </c:pt>
                <c:pt idx="4183">
                  <c:v>2.53979</c:v>
                </c:pt>
                <c:pt idx="4184">
                  <c:v>2.5402300000000002</c:v>
                </c:pt>
                <c:pt idx="4185">
                  <c:v>2.5404800000000001</c:v>
                </c:pt>
                <c:pt idx="4186">
                  <c:v>2.5402399999999998</c:v>
                </c:pt>
                <c:pt idx="4187">
                  <c:v>2.5404300000000002</c:v>
                </c:pt>
                <c:pt idx="4188">
                  <c:v>2.54108</c:v>
                </c:pt>
                <c:pt idx="4189">
                  <c:v>2.5410900000000001</c:v>
                </c:pt>
                <c:pt idx="4190">
                  <c:v>2.5408900000000001</c:v>
                </c:pt>
                <c:pt idx="4191">
                  <c:v>2.54088</c:v>
                </c:pt>
                <c:pt idx="4192">
                  <c:v>2.54135</c:v>
                </c:pt>
                <c:pt idx="4193">
                  <c:v>2.5417700000000001</c:v>
                </c:pt>
                <c:pt idx="4194">
                  <c:v>2.54162</c:v>
                </c:pt>
                <c:pt idx="4195">
                  <c:v>2.5417999999999998</c:v>
                </c:pt>
                <c:pt idx="4196">
                  <c:v>2.5423800000000001</c:v>
                </c:pt>
                <c:pt idx="4197">
                  <c:v>2.5426199999999999</c:v>
                </c:pt>
                <c:pt idx="4198">
                  <c:v>2.5426700000000002</c:v>
                </c:pt>
                <c:pt idx="4199">
                  <c:v>2.5428000000000002</c:v>
                </c:pt>
                <c:pt idx="4200">
                  <c:v>2.54278</c:v>
                </c:pt>
                <c:pt idx="4201">
                  <c:v>2.5430600000000001</c:v>
                </c:pt>
                <c:pt idx="4202">
                  <c:v>2.5435099999999999</c:v>
                </c:pt>
                <c:pt idx="4203">
                  <c:v>2.5437099999999999</c:v>
                </c:pt>
                <c:pt idx="4204">
                  <c:v>2.5436299999999998</c:v>
                </c:pt>
                <c:pt idx="4205">
                  <c:v>2.5441500000000001</c:v>
                </c:pt>
                <c:pt idx="4206">
                  <c:v>2.5444499999999999</c:v>
                </c:pt>
                <c:pt idx="4207">
                  <c:v>2.5450499999999998</c:v>
                </c:pt>
                <c:pt idx="4208">
                  <c:v>2.5450300000000001</c:v>
                </c:pt>
                <c:pt idx="4209">
                  <c:v>2.5449999999999999</c:v>
                </c:pt>
                <c:pt idx="4210">
                  <c:v>2.5451899999999998</c:v>
                </c:pt>
                <c:pt idx="4211">
                  <c:v>2.54542</c:v>
                </c:pt>
                <c:pt idx="4212">
                  <c:v>2.54562</c:v>
                </c:pt>
                <c:pt idx="4213">
                  <c:v>2.54603</c:v>
                </c:pt>
                <c:pt idx="4214">
                  <c:v>2.5462199999999999</c:v>
                </c:pt>
                <c:pt idx="4215">
                  <c:v>2.5462699999999998</c:v>
                </c:pt>
                <c:pt idx="4216">
                  <c:v>2.5464000000000002</c:v>
                </c:pt>
                <c:pt idx="4217">
                  <c:v>2.5466299999999999</c:v>
                </c:pt>
                <c:pt idx="4218">
                  <c:v>2.5469300000000001</c:v>
                </c:pt>
                <c:pt idx="4219">
                  <c:v>2.5470199999999998</c:v>
                </c:pt>
                <c:pt idx="4220">
                  <c:v>2.5474399999999999</c:v>
                </c:pt>
                <c:pt idx="4221">
                  <c:v>2.5474600000000001</c:v>
                </c:pt>
                <c:pt idx="4222">
                  <c:v>2.5472899999999998</c:v>
                </c:pt>
                <c:pt idx="4223">
                  <c:v>2.5475099999999999</c:v>
                </c:pt>
                <c:pt idx="4224">
                  <c:v>2.5478299999999998</c:v>
                </c:pt>
                <c:pt idx="4225">
                  <c:v>2.5480900000000002</c:v>
                </c:pt>
                <c:pt idx="4226">
                  <c:v>2.5480900000000002</c:v>
                </c:pt>
                <c:pt idx="4227">
                  <c:v>2.54779</c:v>
                </c:pt>
                <c:pt idx="4228">
                  <c:v>2.5481699999999998</c:v>
                </c:pt>
                <c:pt idx="4229">
                  <c:v>2.5483199999999999</c:v>
                </c:pt>
                <c:pt idx="4230">
                  <c:v>2.54861</c:v>
                </c:pt>
                <c:pt idx="4231">
                  <c:v>2.54915</c:v>
                </c:pt>
                <c:pt idx="4232">
                  <c:v>2.54922</c:v>
                </c:pt>
                <c:pt idx="4233">
                  <c:v>2.5494300000000001</c:v>
                </c:pt>
                <c:pt idx="4234">
                  <c:v>2.54941</c:v>
                </c:pt>
                <c:pt idx="4235">
                  <c:v>2.5495399999999999</c:v>
                </c:pt>
                <c:pt idx="4236">
                  <c:v>2.54989</c:v>
                </c:pt>
                <c:pt idx="4237">
                  <c:v>2.55002</c:v>
                </c:pt>
                <c:pt idx="4238">
                  <c:v>2.5501900000000002</c:v>
                </c:pt>
                <c:pt idx="4239">
                  <c:v>2.5507300000000002</c:v>
                </c:pt>
                <c:pt idx="4240">
                  <c:v>2.5504899999999999</c:v>
                </c:pt>
                <c:pt idx="4241">
                  <c:v>2.5505</c:v>
                </c:pt>
                <c:pt idx="4242">
                  <c:v>2.5508600000000001</c:v>
                </c:pt>
                <c:pt idx="4243">
                  <c:v>2.5513699999999999</c:v>
                </c:pt>
                <c:pt idx="4244">
                  <c:v>2.5514399999999999</c:v>
                </c:pt>
                <c:pt idx="4245">
                  <c:v>2.5514399999999999</c:v>
                </c:pt>
                <c:pt idx="4246">
                  <c:v>2.5514399999999999</c:v>
                </c:pt>
                <c:pt idx="4247">
                  <c:v>2.5512800000000002</c:v>
                </c:pt>
                <c:pt idx="4248">
                  <c:v>2.5514299999999999</c:v>
                </c:pt>
                <c:pt idx="4249">
                  <c:v>2.5514600000000001</c:v>
                </c:pt>
                <c:pt idx="4250">
                  <c:v>2.5515599999999998</c:v>
                </c:pt>
                <c:pt idx="4251">
                  <c:v>2.55158</c:v>
                </c:pt>
                <c:pt idx="4252">
                  <c:v>2.5518000000000001</c:v>
                </c:pt>
                <c:pt idx="4253">
                  <c:v>2.5513300000000001</c:v>
                </c:pt>
                <c:pt idx="4254">
                  <c:v>2.5509599999999999</c:v>
                </c:pt>
                <c:pt idx="4255">
                  <c:v>2.5505900000000001</c:v>
                </c:pt>
                <c:pt idx="4256">
                  <c:v>2.55037</c:v>
                </c:pt>
                <c:pt idx="4257">
                  <c:v>2.5510199999999998</c:v>
                </c:pt>
                <c:pt idx="4258">
                  <c:v>2.55111</c:v>
                </c:pt>
                <c:pt idx="4259">
                  <c:v>2.55105</c:v>
                </c:pt>
                <c:pt idx="4260">
                  <c:v>2.55132</c:v>
                </c:pt>
                <c:pt idx="4261">
                  <c:v>2.5517699999999999</c:v>
                </c:pt>
                <c:pt idx="4262">
                  <c:v>2.5519699999999998</c:v>
                </c:pt>
                <c:pt idx="4263">
                  <c:v>2.5521699999999998</c:v>
                </c:pt>
                <c:pt idx="4264">
                  <c:v>2.5518399999999999</c:v>
                </c:pt>
                <c:pt idx="4265">
                  <c:v>2.55213</c:v>
                </c:pt>
                <c:pt idx="4266">
                  <c:v>2.5521799999999999</c:v>
                </c:pt>
                <c:pt idx="4267">
                  <c:v>2.5524200000000001</c:v>
                </c:pt>
                <c:pt idx="4268">
                  <c:v>2.5528200000000001</c:v>
                </c:pt>
                <c:pt idx="4269">
                  <c:v>2.55253</c:v>
                </c:pt>
                <c:pt idx="4270">
                  <c:v>2.5529999999999999</c:v>
                </c:pt>
                <c:pt idx="4271">
                  <c:v>2.55314</c:v>
                </c:pt>
                <c:pt idx="4272">
                  <c:v>2.5531600000000001</c:v>
                </c:pt>
                <c:pt idx="4273">
                  <c:v>2.5529199999999999</c:v>
                </c:pt>
                <c:pt idx="4274">
                  <c:v>2.5530900000000001</c:v>
                </c:pt>
                <c:pt idx="4275">
                  <c:v>2.5529299999999999</c:v>
                </c:pt>
                <c:pt idx="4276">
                  <c:v>2.55308</c:v>
                </c:pt>
                <c:pt idx="4277">
                  <c:v>2.5531299999999999</c:v>
                </c:pt>
                <c:pt idx="4278">
                  <c:v>2.55301</c:v>
                </c:pt>
                <c:pt idx="4279">
                  <c:v>2.5532900000000001</c:v>
                </c:pt>
                <c:pt idx="4280">
                  <c:v>2.5535000000000001</c:v>
                </c:pt>
                <c:pt idx="4281">
                  <c:v>2.55348</c:v>
                </c:pt>
                <c:pt idx="4282">
                  <c:v>2.5533100000000002</c:v>
                </c:pt>
                <c:pt idx="4283">
                  <c:v>2.5533800000000002</c:v>
                </c:pt>
                <c:pt idx="4284">
                  <c:v>2.55308</c:v>
                </c:pt>
                <c:pt idx="4285">
                  <c:v>2.5535999999999999</c:v>
                </c:pt>
                <c:pt idx="4286">
                  <c:v>2.5535299999999999</c:v>
                </c:pt>
                <c:pt idx="4287">
                  <c:v>2.5536799999999999</c:v>
                </c:pt>
                <c:pt idx="4288">
                  <c:v>2.5538699999999999</c:v>
                </c:pt>
                <c:pt idx="4289">
                  <c:v>2.5538099999999999</c:v>
                </c:pt>
                <c:pt idx="4290">
                  <c:v>2.55369</c:v>
                </c:pt>
                <c:pt idx="4291">
                  <c:v>2.5537299999999998</c:v>
                </c:pt>
                <c:pt idx="4292">
                  <c:v>2.5537299999999998</c:v>
                </c:pt>
                <c:pt idx="4293">
                  <c:v>2.55369</c:v>
                </c:pt>
                <c:pt idx="4294">
                  <c:v>2.5538500000000002</c:v>
                </c:pt>
                <c:pt idx="4295">
                  <c:v>2.5538400000000001</c:v>
                </c:pt>
                <c:pt idx="4296">
                  <c:v>2.5538500000000002</c:v>
                </c:pt>
                <c:pt idx="4297">
                  <c:v>2.55423</c:v>
                </c:pt>
                <c:pt idx="4298">
                  <c:v>2.5543200000000001</c:v>
                </c:pt>
                <c:pt idx="4299">
                  <c:v>2.5541999999999998</c:v>
                </c:pt>
                <c:pt idx="4300">
                  <c:v>2.5540600000000002</c:v>
                </c:pt>
                <c:pt idx="4301">
                  <c:v>2.5543999999999998</c:v>
                </c:pt>
                <c:pt idx="4302">
                  <c:v>2.5546000000000002</c:v>
                </c:pt>
                <c:pt idx="4303">
                  <c:v>2.5545599999999999</c:v>
                </c:pt>
                <c:pt idx="4304">
                  <c:v>2.5540799999999999</c:v>
                </c:pt>
                <c:pt idx="4305">
                  <c:v>2.55396</c:v>
                </c:pt>
                <c:pt idx="4306">
                  <c:v>2.5537999999999998</c:v>
                </c:pt>
                <c:pt idx="4307">
                  <c:v>2.5538500000000002</c:v>
                </c:pt>
                <c:pt idx="4308">
                  <c:v>2.5538599999999998</c:v>
                </c:pt>
                <c:pt idx="4309">
                  <c:v>2.55402</c:v>
                </c:pt>
                <c:pt idx="4310">
                  <c:v>2.55436</c:v>
                </c:pt>
                <c:pt idx="4311">
                  <c:v>2.5541900000000002</c:v>
                </c:pt>
                <c:pt idx="4312">
                  <c:v>2.5541999999999998</c:v>
                </c:pt>
                <c:pt idx="4313">
                  <c:v>2.5547300000000002</c:v>
                </c:pt>
                <c:pt idx="4314">
                  <c:v>2.5546600000000002</c:v>
                </c:pt>
                <c:pt idx="4315">
                  <c:v>2.5548799999999998</c:v>
                </c:pt>
                <c:pt idx="4316">
                  <c:v>2.5548099999999998</c:v>
                </c:pt>
                <c:pt idx="4317">
                  <c:v>2.5548199999999999</c:v>
                </c:pt>
                <c:pt idx="4318">
                  <c:v>2.55524</c:v>
                </c:pt>
                <c:pt idx="4319">
                  <c:v>2.5551699999999999</c:v>
                </c:pt>
                <c:pt idx="4320">
                  <c:v>2.5548700000000002</c:v>
                </c:pt>
                <c:pt idx="4321">
                  <c:v>2.5548199999999999</c:v>
                </c:pt>
                <c:pt idx="4322">
                  <c:v>2.5550999999999999</c:v>
                </c:pt>
                <c:pt idx="4323">
                  <c:v>2.5551300000000001</c:v>
                </c:pt>
                <c:pt idx="4324">
                  <c:v>2.5550899999999999</c:v>
                </c:pt>
                <c:pt idx="4325">
                  <c:v>2.5549400000000002</c:v>
                </c:pt>
                <c:pt idx="4326">
                  <c:v>2.55511</c:v>
                </c:pt>
                <c:pt idx="4327">
                  <c:v>2.5552100000000002</c:v>
                </c:pt>
                <c:pt idx="4328">
                  <c:v>2.55531</c:v>
                </c:pt>
                <c:pt idx="4329">
                  <c:v>2.55538</c:v>
                </c:pt>
                <c:pt idx="4330">
                  <c:v>2.55552</c:v>
                </c:pt>
                <c:pt idx="4331">
                  <c:v>2.5560900000000002</c:v>
                </c:pt>
                <c:pt idx="4332">
                  <c:v>2.5562299999999998</c:v>
                </c:pt>
                <c:pt idx="4333">
                  <c:v>2.5557099999999999</c:v>
                </c:pt>
                <c:pt idx="4334">
                  <c:v>2.5554100000000002</c:v>
                </c:pt>
                <c:pt idx="4335">
                  <c:v>2.5556000000000001</c:v>
                </c:pt>
                <c:pt idx="4336">
                  <c:v>2.5557699999999999</c:v>
                </c:pt>
                <c:pt idx="4337">
                  <c:v>2.5558100000000001</c:v>
                </c:pt>
                <c:pt idx="4338">
                  <c:v>2.5557699999999999</c:v>
                </c:pt>
                <c:pt idx="4339">
                  <c:v>2.5559799999999999</c:v>
                </c:pt>
                <c:pt idx="4340">
                  <c:v>2.55613</c:v>
                </c:pt>
                <c:pt idx="4341">
                  <c:v>2.55647</c:v>
                </c:pt>
                <c:pt idx="4342">
                  <c:v>2.5565600000000002</c:v>
                </c:pt>
                <c:pt idx="4343">
                  <c:v>2.55647</c:v>
                </c:pt>
                <c:pt idx="4344">
                  <c:v>2.5562499999999999</c:v>
                </c:pt>
                <c:pt idx="4345">
                  <c:v>2.5561199999999999</c:v>
                </c:pt>
                <c:pt idx="4346">
                  <c:v>2.5561199999999999</c:v>
                </c:pt>
                <c:pt idx="4347">
                  <c:v>2.5565500000000001</c:v>
                </c:pt>
                <c:pt idx="4348">
                  <c:v>2.5567799999999998</c:v>
                </c:pt>
                <c:pt idx="4349">
                  <c:v>2.5566900000000001</c:v>
                </c:pt>
                <c:pt idx="4350">
                  <c:v>2.5566900000000001</c:v>
                </c:pt>
                <c:pt idx="4351">
                  <c:v>2.5567600000000001</c:v>
                </c:pt>
                <c:pt idx="4352">
                  <c:v>2.5566800000000001</c:v>
                </c:pt>
                <c:pt idx="4353">
                  <c:v>2.5567000000000002</c:v>
                </c:pt>
                <c:pt idx="4354">
                  <c:v>2.55653</c:v>
                </c:pt>
                <c:pt idx="4355">
                  <c:v>2.5568599999999999</c:v>
                </c:pt>
                <c:pt idx="4356">
                  <c:v>2.5568</c:v>
                </c:pt>
                <c:pt idx="4357">
                  <c:v>2.5564900000000002</c:v>
                </c:pt>
                <c:pt idx="4358">
                  <c:v>2.5566300000000002</c:v>
                </c:pt>
                <c:pt idx="4359">
                  <c:v>2.55653</c:v>
                </c:pt>
                <c:pt idx="4360">
                  <c:v>2.5567199999999999</c:v>
                </c:pt>
                <c:pt idx="4361">
                  <c:v>2.5569199999999999</c:v>
                </c:pt>
                <c:pt idx="4362">
                  <c:v>2.5569600000000001</c:v>
                </c:pt>
                <c:pt idx="4363">
                  <c:v>2.5570400000000002</c:v>
                </c:pt>
                <c:pt idx="4364">
                  <c:v>2.5573299999999999</c:v>
                </c:pt>
                <c:pt idx="4365">
                  <c:v>2.55735</c:v>
                </c:pt>
                <c:pt idx="4366">
                  <c:v>2.55741</c:v>
                </c:pt>
                <c:pt idx="4367">
                  <c:v>2.5575399999999999</c:v>
                </c:pt>
                <c:pt idx="4368">
                  <c:v>2.5574499999999998</c:v>
                </c:pt>
                <c:pt idx="4369">
                  <c:v>2.55735</c:v>
                </c:pt>
                <c:pt idx="4370">
                  <c:v>2.5575999999999999</c:v>
                </c:pt>
                <c:pt idx="4371">
                  <c:v>2.5579299999999998</c:v>
                </c:pt>
                <c:pt idx="4372">
                  <c:v>2.5578400000000001</c:v>
                </c:pt>
                <c:pt idx="4373">
                  <c:v>2.5578799999999999</c:v>
                </c:pt>
                <c:pt idx="4374">
                  <c:v>2.5582099999999999</c:v>
                </c:pt>
                <c:pt idx="4375">
                  <c:v>2.55823</c:v>
                </c:pt>
                <c:pt idx="4376">
                  <c:v>2.5582099999999999</c:v>
                </c:pt>
                <c:pt idx="4377">
                  <c:v>2.55844</c:v>
                </c:pt>
                <c:pt idx="4378">
                  <c:v>2.5580699999999998</c:v>
                </c:pt>
                <c:pt idx="4379">
                  <c:v>2.5580400000000001</c:v>
                </c:pt>
                <c:pt idx="4380">
                  <c:v>2.5581900000000002</c:v>
                </c:pt>
                <c:pt idx="4381">
                  <c:v>2.55789</c:v>
                </c:pt>
                <c:pt idx="4382">
                  <c:v>2.5580099999999999</c:v>
                </c:pt>
                <c:pt idx="4383">
                  <c:v>2.5583499999999999</c:v>
                </c:pt>
                <c:pt idx="4384">
                  <c:v>2.5583100000000001</c:v>
                </c:pt>
                <c:pt idx="4385">
                  <c:v>2.5583800000000001</c:v>
                </c:pt>
                <c:pt idx="4386">
                  <c:v>2.5591400000000002</c:v>
                </c:pt>
                <c:pt idx="4387">
                  <c:v>2.55938</c:v>
                </c:pt>
                <c:pt idx="4388">
                  <c:v>2.55905</c:v>
                </c:pt>
                <c:pt idx="4389">
                  <c:v>2.5589400000000002</c:v>
                </c:pt>
                <c:pt idx="4390">
                  <c:v>2.5593400000000002</c:v>
                </c:pt>
                <c:pt idx="4391">
                  <c:v>2.55905</c:v>
                </c:pt>
                <c:pt idx="4392">
                  <c:v>2.5591400000000002</c:v>
                </c:pt>
                <c:pt idx="4393">
                  <c:v>2.5590600000000001</c:v>
                </c:pt>
                <c:pt idx="4394">
                  <c:v>2.5589200000000001</c:v>
                </c:pt>
                <c:pt idx="4395">
                  <c:v>2.5595500000000002</c:v>
                </c:pt>
                <c:pt idx="4396">
                  <c:v>2.55972</c:v>
                </c:pt>
                <c:pt idx="4397">
                  <c:v>2.5596800000000002</c:v>
                </c:pt>
                <c:pt idx="4398">
                  <c:v>2.55945</c:v>
                </c:pt>
                <c:pt idx="4399">
                  <c:v>2.5594700000000001</c:v>
                </c:pt>
                <c:pt idx="4400">
                  <c:v>2.5592800000000002</c:v>
                </c:pt>
                <c:pt idx="4401">
                  <c:v>2.5592800000000002</c:v>
                </c:pt>
                <c:pt idx="4402">
                  <c:v>2.5590099999999998</c:v>
                </c:pt>
                <c:pt idx="4403">
                  <c:v>2.5591200000000001</c:v>
                </c:pt>
                <c:pt idx="4404">
                  <c:v>2.5592700000000002</c:v>
                </c:pt>
                <c:pt idx="4405">
                  <c:v>2.5598299999999998</c:v>
                </c:pt>
                <c:pt idx="4406">
                  <c:v>2.55979</c:v>
                </c:pt>
                <c:pt idx="4407">
                  <c:v>2.5592800000000002</c:v>
                </c:pt>
                <c:pt idx="4408">
                  <c:v>2.55918</c:v>
                </c:pt>
                <c:pt idx="4409">
                  <c:v>2.5589499999999998</c:v>
                </c:pt>
                <c:pt idx="4410">
                  <c:v>2.5592199999999998</c:v>
                </c:pt>
                <c:pt idx="4411">
                  <c:v>2.55918</c:v>
                </c:pt>
                <c:pt idx="4412">
                  <c:v>2.5593400000000002</c:v>
                </c:pt>
                <c:pt idx="4413">
                  <c:v>2.5593400000000002</c:v>
                </c:pt>
                <c:pt idx="4414">
                  <c:v>2.55951</c:v>
                </c:pt>
                <c:pt idx="4415">
                  <c:v>2.55966</c:v>
                </c:pt>
                <c:pt idx="4416">
                  <c:v>2.5595300000000001</c:v>
                </c:pt>
                <c:pt idx="4417">
                  <c:v>2.5594299999999999</c:v>
                </c:pt>
                <c:pt idx="4418">
                  <c:v>2.5595300000000001</c:v>
                </c:pt>
                <c:pt idx="4419">
                  <c:v>2.5595400000000001</c:v>
                </c:pt>
                <c:pt idx="4420">
                  <c:v>2.55931</c:v>
                </c:pt>
                <c:pt idx="4421">
                  <c:v>2.5595599999999998</c:v>
                </c:pt>
                <c:pt idx="4422">
                  <c:v>2.5597699999999999</c:v>
                </c:pt>
                <c:pt idx="4423">
                  <c:v>2.5598000000000001</c:v>
                </c:pt>
                <c:pt idx="4424">
                  <c:v>2.5598000000000001</c:v>
                </c:pt>
                <c:pt idx="4425">
                  <c:v>2.5594199999999998</c:v>
                </c:pt>
                <c:pt idx="4426">
                  <c:v>2.5591699999999999</c:v>
                </c:pt>
                <c:pt idx="4427">
                  <c:v>2.5589</c:v>
                </c:pt>
                <c:pt idx="4428">
                  <c:v>2.5589400000000002</c:v>
                </c:pt>
                <c:pt idx="4429">
                  <c:v>2.5590299999999999</c:v>
                </c:pt>
                <c:pt idx="4430">
                  <c:v>2.5592800000000002</c:v>
                </c:pt>
                <c:pt idx="4431">
                  <c:v>2.5590899999999999</c:v>
                </c:pt>
                <c:pt idx="4432">
                  <c:v>2.55897</c:v>
                </c:pt>
                <c:pt idx="4433">
                  <c:v>2.5587900000000001</c:v>
                </c:pt>
                <c:pt idx="4434">
                  <c:v>2.5587200000000001</c:v>
                </c:pt>
                <c:pt idx="4435">
                  <c:v>2.5592199999999998</c:v>
                </c:pt>
                <c:pt idx="4436">
                  <c:v>2.5593599999999999</c:v>
                </c:pt>
                <c:pt idx="4437">
                  <c:v>2.5591300000000001</c:v>
                </c:pt>
                <c:pt idx="4438">
                  <c:v>2.5586899999999999</c:v>
                </c:pt>
                <c:pt idx="4439">
                  <c:v>2.5589300000000001</c:v>
                </c:pt>
                <c:pt idx="4440">
                  <c:v>2.5592299999999999</c:v>
                </c:pt>
                <c:pt idx="4441">
                  <c:v>2.5593599999999999</c:v>
                </c:pt>
                <c:pt idx="4442">
                  <c:v>2.5591599999999999</c:v>
                </c:pt>
                <c:pt idx="4443">
                  <c:v>2.5592199999999998</c:v>
                </c:pt>
                <c:pt idx="4444">
                  <c:v>2.5594399999999999</c:v>
                </c:pt>
                <c:pt idx="4445">
                  <c:v>2.5593900000000001</c:v>
                </c:pt>
                <c:pt idx="4446">
                  <c:v>2.5589300000000001</c:v>
                </c:pt>
                <c:pt idx="4447">
                  <c:v>2.5592100000000002</c:v>
                </c:pt>
                <c:pt idx="4448">
                  <c:v>2.5588500000000001</c:v>
                </c:pt>
                <c:pt idx="4449">
                  <c:v>2.5585300000000002</c:v>
                </c:pt>
                <c:pt idx="4450">
                  <c:v>2.5585100000000001</c:v>
                </c:pt>
                <c:pt idx="4451">
                  <c:v>2.5589400000000002</c:v>
                </c:pt>
                <c:pt idx="4452">
                  <c:v>2.5591400000000002</c:v>
                </c:pt>
                <c:pt idx="4453">
                  <c:v>2.55911</c:v>
                </c:pt>
                <c:pt idx="4454">
                  <c:v>2.5590799999999998</c:v>
                </c:pt>
                <c:pt idx="4455">
                  <c:v>2.5590799999999998</c:v>
                </c:pt>
                <c:pt idx="4456">
                  <c:v>2.5590299999999999</c:v>
                </c:pt>
                <c:pt idx="4457">
                  <c:v>2.55911</c:v>
                </c:pt>
                <c:pt idx="4458">
                  <c:v>2.5590799999999998</c:v>
                </c:pt>
                <c:pt idx="4459">
                  <c:v>2.5593300000000001</c:v>
                </c:pt>
                <c:pt idx="4460">
                  <c:v>2.5597099999999999</c:v>
                </c:pt>
                <c:pt idx="4461">
                  <c:v>2.5598399999999999</c:v>
                </c:pt>
                <c:pt idx="4462">
                  <c:v>2.5598900000000002</c:v>
                </c:pt>
                <c:pt idx="4463">
                  <c:v>2.5594299999999999</c:v>
                </c:pt>
                <c:pt idx="4464">
                  <c:v>2.55931</c:v>
                </c:pt>
                <c:pt idx="4465">
                  <c:v>2.55959</c:v>
                </c:pt>
                <c:pt idx="4466">
                  <c:v>2.5594999999999999</c:v>
                </c:pt>
                <c:pt idx="4467">
                  <c:v>2.5592899999999998</c:v>
                </c:pt>
                <c:pt idx="4468">
                  <c:v>2.5590600000000001</c:v>
                </c:pt>
                <c:pt idx="4469">
                  <c:v>2.5590199999999999</c:v>
                </c:pt>
                <c:pt idx="4470">
                  <c:v>2.5588000000000002</c:v>
                </c:pt>
                <c:pt idx="4471">
                  <c:v>2.5585499999999999</c:v>
                </c:pt>
                <c:pt idx="4472">
                  <c:v>2.5584099999999999</c:v>
                </c:pt>
                <c:pt idx="4473">
                  <c:v>2.5585</c:v>
                </c:pt>
                <c:pt idx="4474">
                  <c:v>2.5589</c:v>
                </c:pt>
                <c:pt idx="4475">
                  <c:v>2.5590199999999999</c:v>
                </c:pt>
                <c:pt idx="4476">
                  <c:v>2.5586600000000002</c:v>
                </c:pt>
                <c:pt idx="4477">
                  <c:v>2.5585100000000001</c:v>
                </c:pt>
                <c:pt idx="4478">
                  <c:v>2.55863</c:v>
                </c:pt>
                <c:pt idx="4479">
                  <c:v>2.5585399999999998</c:v>
                </c:pt>
                <c:pt idx="4480">
                  <c:v>2.5585599999999999</c:v>
                </c:pt>
                <c:pt idx="4481">
                  <c:v>2.5584899999999999</c:v>
                </c:pt>
                <c:pt idx="4482">
                  <c:v>2.55844</c:v>
                </c:pt>
                <c:pt idx="4483">
                  <c:v>2.5583999999999998</c:v>
                </c:pt>
                <c:pt idx="4484">
                  <c:v>2.5580500000000002</c:v>
                </c:pt>
                <c:pt idx="4485">
                  <c:v>2.5579499999999999</c:v>
                </c:pt>
                <c:pt idx="4486">
                  <c:v>2.5579399999999999</c:v>
                </c:pt>
                <c:pt idx="4487">
                  <c:v>2.55816</c:v>
                </c:pt>
                <c:pt idx="4488">
                  <c:v>2.55843</c:v>
                </c:pt>
                <c:pt idx="4489">
                  <c:v>2.5585100000000001</c:v>
                </c:pt>
                <c:pt idx="4490">
                  <c:v>2.5584699999999998</c:v>
                </c:pt>
                <c:pt idx="4491">
                  <c:v>2.5585900000000001</c:v>
                </c:pt>
                <c:pt idx="4492">
                  <c:v>2.5582400000000001</c:v>
                </c:pt>
                <c:pt idx="4493">
                  <c:v>2.55843</c:v>
                </c:pt>
                <c:pt idx="4494">
                  <c:v>2.5584699999999998</c:v>
                </c:pt>
                <c:pt idx="4495">
                  <c:v>2.5583100000000001</c:v>
                </c:pt>
                <c:pt idx="4496">
                  <c:v>2.5582699999999998</c:v>
                </c:pt>
                <c:pt idx="4497">
                  <c:v>2.5583499999999999</c:v>
                </c:pt>
                <c:pt idx="4498">
                  <c:v>2.5583300000000002</c:v>
                </c:pt>
                <c:pt idx="4499">
                  <c:v>2.5584899999999999</c:v>
                </c:pt>
                <c:pt idx="4500">
                  <c:v>2.55844</c:v>
                </c:pt>
                <c:pt idx="4501">
                  <c:v>2.55782</c:v>
                </c:pt>
                <c:pt idx="4502">
                  <c:v>2.5579200000000002</c:v>
                </c:pt>
                <c:pt idx="4503">
                  <c:v>2.5579700000000001</c:v>
                </c:pt>
                <c:pt idx="4504">
                  <c:v>2.55768</c:v>
                </c:pt>
                <c:pt idx="4505">
                  <c:v>2.5575399999999999</c:v>
                </c:pt>
                <c:pt idx="4506">
                  <c:v>2.5576400000000001</c:v>
                </c:pt>
                <c:pt idx="4507">
                  <c:v>2.5573999999999999</c:v>
                </c:pt>
                <c:pt idx="4508">
                  <c:v>2.5571000000000002</c:v>
                </c:pt>
                <c:pt idx="4509">
                  <c:v>2.5571899999999999</c:v>
                </c:pt>
                <c:pt idx="4510">
                  <c:v>2.5571299999999999</c:v>
                </c:pt>
                <c:pt idx="4511">
                  <c:v>2.5571100000000002</c:v>
                </c:pt>
                <c:pt idx="4512">
                  <c:v>2.5567099999999998</c:v>
                </c:pt>
                <c:pt idx="4513">
                  <c:v>2.5565799999999999</c:v>
                </c:pt>
                <c:pt idx="4514">
                  <c:v>2.5567299999999999</c:v>
                </c:pt>
                <c:pt idx="4515">
                  <c:v>2.5567000000000002</c:v>
                </c:pt>
                <c:pt idx="4516">
                  <c:v>2.5566599999999999</c:v>
                </c:pt>
                <c:pt idx="4517">
                  <c:v>2.5567600000000001</c:v>
                </c:pt>
                <c:pt idx="4518">
                  <c:v>2.5571600000000001</c:v>
                </c:pt>
                <c:pt idx="4519">
                  <c:v>2.5572400000000002</c:v>
                </c:pt>
                <c:pt idx="4520">
                  <c:v>2.55721</c:v>
                </c:pt>
                <c:pt idx="4521">
                  <c:v>2.5573000000000001</c:v>
                </c:pt>
                <c:pt idx="4522">
                  <c:v>2.5569299999999999</c:v>
                </c:pt>
                <c:pt idx="4523">
                  <c:v>2.5565899999999999</c:v>
                </c:pt>
                <c:pt idx="4524">
                  <c:v>2.55661</c:v>
                </c:pt>
                <c:pt idx="4525">
                  <c:v>2.5566</c:v>
                </c:pt>
                <c:pt idx="4526">
                  <c:v>2.55688</c:v>
                </c:pt>
                <c:pt idx="4527">
                  <c:v>2.5566599999999999</c:v>
                </c:pt>
                <c:pt idx="4528">
                  <c:v>2.5563600000000002</c:v>
                </c:pt>
                <c:pt idx="4529">
                  <c:v>2.5562999999999998</c:v>
                </c:pt>
                <c:pt idx="4530">
                  <c:v>2.5566200000000001</c:v>
                </c:pt>
                <c:pt idx="4531">
                  <c:v>2.5567199999999999</c:v>
                </c:pt>
                <c:pt idx="4532">
                  <c:v>2.5566</c:v>
                </c:pt>
                <c:pt idx="4533">
                  <c:v>2.55646</c:v>
                </c:pt>
                <c:pt idx="4534">
                  <c:v>2.5563699999999998</c:v>
                </c:pt>
                <c:pt idx="4535">
                  <c:v>2.5566599999999999</c:v>
                </c:pt>
                <c:pt idx="4536">
                  <c:v>2.5571299999999999</c:v>
                </c:pt>
                <c:pt idx="4537">
                  <c:v>2.55687</c:v>
                </c:pt>
                <c:pt idx="4538">
                  <c:v>2.5567899999999999</c:v>
                </c:pt>
                <c:pt idx="4539">
                  <c:v>2.5569099999999998</c:v>
                </c:pt>
                <c:pt idx="4540">
                  <c:v>2.5569899999999999</c:v>
                </c:pt>
                <c:pt idx="4541">
                  <c:v>2.55721</c:v>
                </c:pt>
                <c:pt idx="4542">
                  <c:v>2.5570599999999999</c:v>
                </c:pt>
                <c:pt idx="4543">
                  <c:v>2.55708</c:v>
                </c:pt>
                <c:pt idx="4544">
                  <c:v>2.5571600000000001</c:v>
                </c:pt>
                <c:pt idx="4545">
                  <c:v>2.5572400000000002</c:v>
                </c:pt>
                <c:pt idx="4546">
                  <c:v>2.5572300000000001</c:v>
                </c:pt>
                <c:pt idx="4547">
                  <c:v>2.5572900000000001</c:v>
                </c:pt>
                <c:pt idx="4548">
                  <c:v>2.5573899999999998</c:v>
                </c:pt>
                <c:pt idx="4549">
                  <c:v>2.55688</c:v>
                </c:pt>
                <c:pt idx="4550">
                  <c:v>2.5565000000000002</c:v>
                </c:pt>
                <c:pt idx="4551">
                  <c:v>2.5563099999999999</c:v>
                </c:pt>
                <c:pt idx="4552">
                  <c:v>2.5566300000000002</c:v>
                </c:pt>
                <c:pt idx="4553">
                  <c:v>2.5569899999999999</c:v>
                </c:pt>
                <c:pt idx="4554">
                  <c:v>2.5569799999999998</c:v>
                </c:pt>
                <c:pt idx="4555">
                  <c:v>2.5568599999999999</c:v>
                </c:pt>
                <c:pt idx="4556">
                  <c:v>2.5563500000000001</c:v>
                </c:pt>
                <c:pt idx="4557">
                  <c:v>2.55661</c:v>
                </c:pt>
                <c:pt idx="4558">
                  <c:v>2.5566800000000001</c:v>
                </c:pt>
                <c:pt idx="4559">
                  <c:v>2.5565199999999999</c:v>
                </c:pt>
                <c:pt idx="4560">
                  <c:v>2.5561199999999999</c:v>
                </c:pt>
                <c:pt idx="4561">
                  <c:v>2.55626</c:v>
                </c:pt>
                <c:pt idx="4562">
                  <c:v>2.5569199999999999</c:v>
                </c:pt>
                <c:pt idx="4563">
                  <c:v>2.5573000000000001</c:v>
                </c:pt>
                <c:pt idx="4564">
                  <c:v>2.5569199999999999</c:v>
                </c:pt>
                <c:pt idx="4565">
                  <c:v>2.5567000000000002</c:v>
                </c:pt>
                <c:pt idx="4566">
                  <c:v>2.5567600000000001</c:v>
                </c:pt>
                <c:pt idx="4567">
                  <c:v>2.5566</c:v>
                </c:pt>
                <c:pt idx="4568">
                  <c:v>2.5562800000000001</c:v>
                </c:pt>
                <c:pt idx="4569">
                  <c:v>2.5562200000000002</c:v>
                </c:pt>
                <c:pt idx="4570">
                  <c:v>2.5562999999999998</c:v>
                </c:pt>
                <c:pt idx="4571">
                  <c:v>2.5568399999999998</c:v>
                </c:pt>
                <c:pt idx="4572">
                  <c:v>2.5566599999999999</c:v>
                </c:pt>
                <c:pt idx="4573">
                  <c:v>2.5566</c:v>
                </c:pt>
                <c:pt idx="4574">
                  <c:v>2.5567700000000002</c:v>
                </c:pt>
                <c:pt idx="4575">
                  <c:v>2.5568900000000001</c:v>
                </c:pt>
                <c:pt idx="4576">
                  <c:v>2.5570499999999998</c:v>
                </c:pt>
                <c:pt idx="4577">
                  <c:v>2.5569600000000001</c:v>
                </c:pt>
                <c:pt idx="4578">
                  <c:v>2.5568300000000002</c:v>
                </c:pt>
                <c:pt idx="4579">
                  <c:v>2.5568900000000001</c:v>
                </c:pt>
                <c:pt idx="4580">
                  <c:v>2.5568599999999999</c:v>
                </c:pt>
                <c:pt idx="4581">
                  <c:v>2.5568200000000001</c:v>
                </c:pt>
                <c:pt idx="4582">
                  <c:v>2.5567000000000002</c:v>
                </c:pt>
                <c:pt idx="4583">
                  <c:v>2.55653</c:v>
                </c:pt>
                <c:pt idx="4584">
                  <c:v>2.5568499999999998</c:v>
                </c:pt>
                <c:pt idx="4585">
                  <c:v>2.5570300000000001</c:v>
                </c:pt>
                <c:pt idx="4586">
                  <c:v>2.5570599999999999</c:v>
                </c:pt>
                <c:pt idx="4587">
                  <c:v>2.5570599999999999</c:v>
                </c:pt>
                <c:pt idx="4588">
                  <c:v>2.55701</c:v>
                </c:pt>
                <c:pt idx="4589">
                  <c:v>2.55681</c:v>
                </c:pt>
                <c:pt idx="4590">
                  <c:v>2.5568900000000001</c:v>
                </c:pt>
                <c:pt idx="4591">
                  <c:v>2.55735</c:v>
                </c:pt>
                <c:pt idx="4592">
                  <c:v>2.5574699999999999</c:v>
                </c:pt>
                <c:pt idx="4593">
                  <c:v>2.5575199999999998</c:v>
                </c:pt>
                <c:pt idx="4594">
                  <c:v>2.5577200000000002</c:v>
                </c:pt>
                <c:pt idx="4595">
                  <c:v>2.5575700000000001</c:v>
                </c:pt>
                <c:pt idx="4596">
                  <c:v>2.5573800000000002</c:v>
                </c:pt>
                <c:pt idx="4597">
                  <c:v>2.5569700000000002</c:v>
                </c:pt>
                <c:pt idx="4598">
                  <c:v>2.55714</c:v>
                </c:pt>
                <c:pt idx="4599">
                  <c:v>2.5571299999999999</c:v>
                </c:pt>
                <c:pt idx="4600">
                  <c:v>2.5573000000000001</c:v>
                </c:pt>
                <c:pt idx="4601">
                  <c:v>2.5572499999999998</c:v>
                </c:pt>
                <c:pt idx="4602">
                  <c:v>2.5571100000000002</c:v>
                </c:pt>
                <c:pt idx="4603">
                  <c:v>2.5569700000000002</c:v>
                </c:pt>
                <c:pt idx="4604">
                  <c:v>2.5566900000000001</c:v>
                </c:pt>
                <c:pt idx="4605">
                  <c:v>2.5569700000000002</c:v>
                </c:pt>
                <c:pt idx="4606">
                  <c:v>2.5569299999999999</c:v>
                </c:pt>
                <c:pt idx="4607">
                  <c:v>2.5569999999999999</c:v>
                </c:pt>
                <c:pt idx="4608">
                  <c:v>2.5567299999999999</c:v>
                </c:pt>
                <c:pt idx="4609">
                  <c:v>2.5566599999999999</c:v>
                </c:pt>
                <c:pt idx="4610">
                  <c:v>2.5566200000000001</c:v>
                </c:pt>
                <c:pt idx="4611">
                  <c:v>2.55674</c:v>
                </c:pt>
                <c:pt idx="4612">
                  <c:v>2.5566399999999998</c:v>
                </c:pt>
                <c:pt idx="4613">
                  <c:v>2.5567500000000001</c:v>
                </c:pt>
                <c:pt idx="4614">
                  <c:v>2.5572900000000001</c:v>
                </c:pt>
                <c:pt idx="4615">
                  <c:v>2.5573999999999999</c:v>
                </c:pt>
                <c:pt idx="4616">
                  <c:v>2.5575100000000002</c:v>
                </c:pt>
                <c:pt idx="4617">
                  <c:v>2.5575100000000002</c:v>
                </c:pt>
                <c:pt idx="4618">
                  <c:v>2.5577299999999998</c:v>
                </c:pt>
                <c:pt idx="4619">
                  <c:v>2.5578400000000001</c:v>
                </c:pt>
                <c:pt idx="4620">
                  <c:v>2.5577000000000001</c:v>
                </c:pt>
                <c:pt idx="4621">
                  <c:v>2.55762</c:v>
                </c:pt>
                <c:pt idx="4622">
                  <c:v>2.5576699999999999</c:v>
                </c:pt>
                <c:pt idx="4623">
                  <c:v>2.5577000000000001</c:v>
                </c:pt>
                <c:pt idx="4624">
                  <c:v>2.5575999999999999</c:v>
                </c:pt>
                <c:pt idx="4625">
                  <c:v>2.5577299999999998</c:v>
                </c:pt>
                <c:pt idx="4626">
                  <c:v>2.5575999999999999</c:v>
                </c:pt>
                <c:pt idx="4627">
                  <c:v>2.55769</c:v>
                </c:pt>
                <c:pt idx="4628">
                  <c:v>2.55809</c:v>
                </c:pt>
                <c:pt idx="4629">
                  <c:v>2.5578799999999999</c:v>
                </c:pt>
                <c:pt idx="4630">
                  <c:v>2.5577200000000002</c:v>
                </c:pt>
                <c:pt idx="4631">
                  <c:v>2.5574300000000001</c:v>
                </c:pt>
                <c:pt idx="4632">
                  <c:v>2.5575800000000002</c:v>
                </c:pt>
                <c:pt idx="4633">
                  <c:v>2.5579000000000001</c:v>
                </c:pt>
                <c:pt idx="4634">
                  <c:v>2.5579000000000001</c:v>
                </c:pt>
                <c:pt idx="4635">
                  <c:v>2.55769</c:v>
                </c:pt>
                <c:pt idx="4636">
                  <c:v>2.5578599999999998</c:v>
                </c:pt>
                <c:pt idx="4637">
                  <c:v>2.5579100000000001</c:v>
                </c:pt>
                <c:pt idx="4638">
                  <c:v>2.5576699999999999</c:v>
                </c:pt>
                <c:pt idx="4639">
                  <c:v>2.55776</c:v>
                </c:pt>
                <c:pt idx="4640">
                  <c:v>2.5573100000000002</c:v>
                </c:pt>
                <c:pt idx="4641">
                  <c:v>2.5573399999999999</c:v>
                </c:pt>
                <c:pt idx="4642">
                  <c:v>2.5576400000000001</c:v>
                </c:pt>
                <c:pt idx="4643">
                  <c:v>2.55802</c:v>
                </c:pt>
                <c:pt idx="4644">
                  <c:v>2.5584500000000001</c:v>
                </c:pt>
                <c:pt idx="4645">
                  <c:v>2.5583100000000001</c:v>
                </c:pt>
                <c:pt idx="4646">
                  <c:v>2.5588500000000001</c:v>
                </c:pt>
                <c:pt idx="4647">
                  <c:v>2.5585300000000002</c:v>
                </c:pt>
                <c:pt idx="4648">
                  <c:v>2.5583100000000001</c:v>
                </c:pt>
                <c:pt idx="4649">
                  <c:v>2.5582199999999999</c:v>
                </c:pt>
                <c:pt idx="4650">
                  <c:v>2.55802</c:v>
                </c:pt>
                <c:pt idx="4651">
                  <c:v>2.5578400000000001</c:v>
                </c:pt>
                <c:pt idx="4652">
                  <c:v>2.55802</c:v>
                </c:pt>
                <c:pt idx="4653">
                  <c:v>2.5580699999999998</c:v>
                </c:pt>
                <c:pt idx="4654">
                  <c:v>2.5579000000000001</c:v>
                </c:pt>
                <c:pt idx="4655">
                  <c:v>2.55816</c:v>
                </c:pt>
                <c:pt idx="4656">
                  <c:v>2.5579499999999999</c:v>
                </c:pt>
                <c:pt idx="4657">
                  <c:v>2.5577000000000001</c:v>
                </c:pt>
                <c:pt idx="4658">
                  <c:v>2.5575600000000001</c:v>
                </c:pt>
                <c:pt idx="4659">
                  <c:v>2.5576400000000001</c:v>
                </c:pt>
                <c:pt idx="4660">
                  <c:v>2.5576400000000001</c:v>
                </c:pt>
                <c:pt idx="4661">
                  <c:v>2.5575700000000001</c:v>
                </c:pt>
                <c:pt idx="4662">
                  <c:v>2.5575399999999999</c:v>
                </c:pt>
                <c:pt idx="4663">
                  <c:v>2.5575100000000002</c:v>
                </c:pt>
                <c:pt idx="4664">
                  <c:v>2.5572699999999999</c:v>
                </c:pt>
                <c:pt idx="4665">
                  <c:v>2.5569099999999998</c:v>
                </c:pt>
                <c:pt idx="4666">
                  <c:v>2.5569999999999999</c:v>
                </c:pt>
                <c:pt idx="4667">
                  <c:v>2.5571299999999999</c:v>
                </c:pt>
                <c:pt idx="4668">
                  <c:v>2.5571100000000002</c:v>
                </c:pt>
                <c:pt idx="4669">
                  <c:v>2.55708</c:v>
                </c:pt>
                <c:pt idx="4670">
                  <c:v>2.5570200000000001</c:v>
                </c:pt>
                <c:pt idx="4671">
                  <c:v>2.5574300000000001</c:v>
                </c:pt>
                <c:pt idx="4672">
                  <c:v>2.5574699999999999</c:v>
                </c:pt>
                <c:pt idx="4673">
                  <c:v>2.5572900000000001</c:v>
                </c:pt>
                <c:pt idx="4674">
                  <c:v>2.5569099999999998</c:v>
                </c:pt>
                <c:pt idx="4675">
                  <c:v>2.5570300000000001</c:v>
                </c:pt>
                <c:pt idx="4676">
                  <c:v>2.5574300000000001</c:v>
                </c:pt>
                <c:pt idx="4677">
                  <c:v>2.55721</c:v>
                </c:pt>
                <c:pt idx="4678">
                  <c:v>2.5566800000000001</c:v>
                </c:pt>
                <c:pt idx="4679">
                  <c:v>2.55667</c:v>
                </c:pt>
                <c:pt idx="4680">
                  <c:v>2.5569000000000002</c:v>
                </c:pt>
                <c:pt idx="4681">
                  <c:v>2.5566499999999999</c:v>
                </c:pt>
                <c:pt idx="4682">
                  <c:v>2.5566300000000002</c:v>
                </c:pt>
                <c:pt idx="4683">
                  <c:v>2.5563899999999999</c:v>
                </c:pt>
                <c:pt idx="4684">
                  <c:v>2.5563199999999999</c:v>
                </c:pt>
                <c:pt idx="4685">
                  <c:v>2.5564399999999998</c:v>
                </c:pt>
                <c:pt idx="4686">
                  <c:v>2.5564800000000001</c:v>
                </c:pt>
                <c:pt idx="4687">
                  <c:v>2.5563799999999999</c:v>
                </c:pt>
                <c:pt idx="4688">
                  <c:v>2.5559099999999999</c:v>
                </c:pt>
                <c:pt idx="4689">
                  <c:v>2.5559400000000001</c:v>
                </c:pt>
                <c:pt idx="4690">
                  <c:v>2.5562399999999998</c:v>
                </c:pt>
                <c:pt idx="4691">
                  <c:v>2.5558700000000001</c:v>
                </c:pt>
                <c:pt idx="4692">
                  <c:v>2.55558</c:v>
                </c:pt>
                <c:pt idx="4693">
                  <c:v>2.5552800000000002</c:v>
                </c:pt>
                <c:pt idx="4694">
                  <c:v>2.5553699999999999</c:v>
                </c:pt>
                <c:pt idx="4695">
                  <c:v>2.5553599999999999</c:v>
                </c:pt>
                <c:pt idx="4696">
                  <c:v>2.5552100000000002</c:v>
                </c:pt>
                <c:pt idx="4697">
                  <c:v>2.5546899999999999</c:v>
                </c:pt>
                <c:pt idx="4698">
                  <c:v>2.55477</c:v>
                </c:pt>
                <c:pt idx="4699">
                  <c:v>2.5549599999999999</c:v>
                </c:pt>
                <c:pt idx="4700">
                  <c:v>2.5548700000000002</c:v>
                </c:pt>
                <c:pt idx="4701">
                  <c:v>2.5545499999999999</c:v>
                </c:pt>
                <c:pt idx="4702">
                  <c:v>2.5540600000000002</c:v>
                </c:pt>
                <c:pt idx="4703">
                  <c:v>2.5541800000000001</c:v>
                </c:pt>
                <c:pt idx="4704">
                  <c:v>2.5547399999999998</c:v>
                </c:pt>
                <c:pt idx="4705">
                  <c:v>2.5548799999999998</c:v>
                </c:pt>
                <c:pt idx="4706">
                  <c:v>2.5543999999999998</c:v>
                </c:pt>
                <c:pt idx="4707">
                  <c:v>2.55423</c:v>
                </c:pt>
                <c:pt idx="4708">
                  <c:v>2.5539499999999999</c:v>
                </c:pt>
                <c:pt idx="4709">
                  <c:v>2.5539000000000001</c:v>
                </c:pt>
                <c:pt idx="4710">
                  <c:v>2.5534400000000002</c:v>
                </c:pt>
                <c:pt idx="4711">
                  <c:v>2.5531999999999999</c:v>
                </c:pt>
                <c:pt idx="4712">
                  <c:v>2.5536500000000002</c:v>
                </c:pt>
                <c:pt idx="4713">
                  <c:v>2.5537399999999999</c:v>
                </c:pt>
                <c:pt idx="4714">
                  <c:v>2.5536799999999999</c:v>
                </c:pt>
                <c:pt idx="4715">
                  <c:v>2.55335</c:v>
                </c:pt>
                <c:pt idx="4716">
                  <c:v>2.5533299999999999</c:v>
                </c:pt>
                <c:pt idx="4717">
                  <c:v>2.5533899999999998</c:v>
                </c:pt>
                <c:pt idx="4718">
                  <c:v>2.5532699999999999</c:v>
                </c:pt>
                <c:pt idx="4719">
                  <c:v>2.5532499999999998</c:v>
                </c:pt>
                <c:pt idx="4720">
                  <c:v>2.5530400000000002</c:v>
                </c:pt>
                <c:pt idx="4721">
                  <c:v>2.5532499999999998</c:v>
                </c:pt>
                <c:pt idx="4722">
                  <c:v>2.55308</c:v>
                </c:pt>
                <c:pt idx="4723">
                  <c:v>2.5527500000000001</c:v>
                </c:pt>
                <c:pt idx="4724">
                  <c:v>2.5526</c:v>
                </c:pt>
                <c:pt idx="4725">
                  <c:v>2.5526399999999998</c:v>
                </c:pt>
                <c:pt idx="4726">
                  <c:v>2.5524300000000002</c:v>
                </c:pt>
                <c:pt idx="4727">
                  <c:v>2.5520399999999999</c:v>
                </c:pt>
                <c:pt idx="4728">
                  <c:v>2.552</c:v>
                </c:pt>
                <c:pt idx="4729">
                  <c:v>2.5515300000000001</c:v>
                </c:pt>
                <c:pt idx="4730">
                  <c:v>2.5512999999999999</c:v>
                </c:pt>
                <c:pt idx="4731">
                  <c:v>2.5511400000000002</c:v>
                </c:pt>
                <c:pt idx="4732">
                  <c:v>2.55132</c:v>
                </c:pt>
                <c:pt idx="4733">
                  <c:v>2.55158</c:v>
                </c:pt>
                <c:pt idx="4734">
                  <c:v>2.5512600000000001</c:v>
                </c:pt>
                <c:pt idx="4735">
                  <c:v>2.5510000000000002</c:v>
                </c:pt>
                <c:pt idx="4736">
                  <c:v>2.55071</c:v>
                </c:pt>
                <c:pt idx="4737">
                  <c:v>2.5502600000000002</c:v>
                </c:pt>
                <c:pt idx="4738">
                  <c:v>2.5502400000000001</c:v>
                </c:pt>
                <c:pt idx="4739">
                  <c:v>2.5503200000000001</c:v>
                </c:pt>
                <c:pt idx="4740">
                  <c:v>2.5503800000000001</c:v>
                </c:pt>
                <c:pt idx="4741">
                  <c:v>2.5501100000000001</c:v>
                </c:pt>
                <c:pt idx="4742">
                  <c:v>2.55017</c:v>
                </c:pt>
                <c:pt idx="4743">
                  <c:v>2.55017</c:v>
                </c:pt>
                <c:pt idx="4744">
                  <c:v>2.5495700000000001</c:v>
                </c:pt>
                <c:pt idx="4745">
                  <c:v>2.54914</c:v>
                </c:pt>
                <c:pt idx="4746">
                  <c:v>2.5493000000000001</c:v>
                </c:pt>
                <c:pt idx="4747">
                  <c:v>2.5490200000000001</c:v>
                </c:pt>
                <c:pt idx="4748">
                  <c:v>2.54854</c:v>
                </c:pt>
                <c:pt idx="4749">
                  <c:v>2.5485000000000002</c:v>
                </c:pt>
                <c:pt idx="4750">
                  <c:v>2.5485000000000002</c:v>
                </c:pt>
                <c:pt idx="4751">
                  <c:v>2.5485699999999998</c:v>
                </c:pt>
                <c:pt idx="4752">
                  <c:v>2.5485600000000002</c:v>
                </c:pt>
                <c:pt idx="4753">
                  <c:v>2.5484599999999999</c:v>
                </c:pt>
                <c:pt idx="4754">
                  <c:v>2.5483199999999999</c:v>
                </c:pt>
                <c:pt idx="4755">
                  <c:v>2.54861</c:v>
                </c:pt>
                <c:pt idx="4756">
                  <c:v>2.5480399999999999</c:v>
                </c:pt>
                <c:pt idx="4757">
                  <c:v>2.54806</c:v>
                </c:pt>
                <c:pt idx="4758">
                  <c:v>2.5482200000000002</c:v>
                </c:pt>
                <c:pt idx="4759">
                  <c:v>2.5485199999999999</c:v>
                </c:pt>
                <c:pt idx="4760">
                  <c:v>2.5486499999999999</c:v>
                </c:pt>
                <c:pt idx="4761">
                  <c:v>2.5484399999999998</c:v>
                </c:pt>
                <c:pt idx="4762">
                  <c:v>2.5483600000000002</c:v>
                </c:pt>
                <c:pt idx="4763">
                  <c:v>2.5480700000000001</c:v>
                </c:pt>
                <c:pt idx="4764">
                  <c:v>2.5480299999999998</c:v>
                </c:pt>
                <c:pt idx="4765">
                  <c:v>2.5475400000000001</c:v>
                </c:pt>
                <c:pt idx="4766">
                  <c:v>2.5471200000000001</c:v>
                </c:pt>
                <c:pt idx="4767">
                  <c:v>2.5470199999999998</c:v>
                </c:pt>
                <c:pt idx="4768">
                  <c:v>2.54704</c:v>
                </c:pt>
                <c:pt idx="4769">
                  <c:v>2.54711</c:v>
                </c:pt>
                <c:pt idx="4770">
                  <c:v>2.5472000000000001</c:v>
                </c:pt>
                <c:pt idx="4771">
                  <c:v>2.5473400000000002</c:v>
                </c:pt>
                <c:pt idx="4772">
                  <c:v>2.5472399999999999</c:v>
                </c:pt>
                <c:pt idx="4773">
                  <c:v>2.5470600000000001</c:v>
                </c:pt>
                <c:pt idx="4774">
                  <c:v>2.5470999999999999</c:v>
                </c:pt>
                <c:pt idx="4775">
                  <c:v>2.5470600000000001</c:v>
                </c:pt>
                <c:pt idx="4776">
                  <c:v>2.5467900000000001</c:v>
                </c:pt>
                <c:pt idx="4777">
                  <c:v>2.5469400000000002</c:v>
                </c:pt>
                <c:pt idx="4778">
                  <c:v>2.5468500000000001</c:v>
                </c:pt>
                <c:pt idx="4779">
                  <c:v>2.5469599999999999</c:v>
                </c:pt>
                <c:pt idx="4780">
                  <c:v>2.54677</c:v>
                </c:pt>
                <c:pt idx="4781">
                  <c:v>2.5462699999999998</c:v>
                </c:pt>
                <c:pt idx="4782">
                  <c:v>2.54643</c:v>
                </c:pt>
                <c:pt idx="4783">
                  <c:v>2.5463300000000002</c:v>
                </c:pt>
                <c:pt idx="4784">
                  <c:v>2.5461399999999998</c:v>
                </c:pt>
                <c:pt idx="4785">
                  <c:v>2.5459100000000001</c:v>
                </c:pt>
                <c:pt idx="4786">
                  <c:v>2.5459900000000002</c:v>
                </c:pt>
                <c:pt idx="4787">
                  <c:v>2.5457900000000002</c:v>
                </c:pt>
                <c:pt idx="4788">
                  <c:v>2.5457299999999998</c:v>
                </c:pt>
                <c:pt idx="4789">
                  <c:v>2.5456500000000002</c:v>
                </c:pt>
                <c:pt idx="4790">
                  <c:v>2.54549</c:v>
                </c:pt>
                <c:pt idx="4791">
                  <c:v>2.5456799999999999</c:v>
                </c:pt>
                <c:pt idx="4792">
                  <c:v>2.5457000000000001</c:v>
                </c:pt>
                <c:pt idx="4793">
                  <c:v>2.54542</c:v>
                </c:pt>
                <c:pt idx="4794">
                  <c:v>2.54555</c:v>
                </c:pt>
                <c:pt idx="4795">
                  <c:v>2.54562</c:v>
                </c:pt>
                <c:pt idx="4796">
                  <c:v>2.5454699999999999</c:v>
                </c:pt>
                <c:pt idx="4797">
                  <c:v>2.5456599999999998</c:v>
                </c:pt>
                <c:pt idx="4798">
                  <c:v>2.5458099999999999</c:v>
                </c:pt>
                <c:pt idx="4799">
                  <c:v>2.5452900000000001</c:v>
                </c:pt>
                <c:pt idx="4800">
                  <c:v>2.54495</c:v>
                </c:pt>
                <c:pt idx="4801">
                  <c:v>2.5443799999999999</c:v>
                </c:pt>
                <c:pt idx="4802">
                  <c:v>2.5442800000000001</c:v>
                </c:pt>
                <c:pt idx="4803">
                  <c:v>2.5446</c:v>
                </c:pt>
                <c:pt idx="4804">
                  <c:v>2.5444300000000002</c:v>
                </c:pt>
                <c:pt idx="4805">
                  <c:v>2.5444300000000002</c:v>
                </c:pt>
                <c:pt idx="4806">
                  <c:v>2.5441699999999998</c:v>
                </c:pt>
                <c:pt idx="4807">
                  <c:v>2.5444599999999999</c:v>
                </c:pt>
                <c:pt idx="4808">
                  <c:v>2.5441699999999998</c:v>
                </c:pt>
                <c:pt idx="4809">
                  <c:v>2.5442</c:v>
                </c:pt>
                <c:pt idx="4810">
                  <c:v>2.5442800000000001</c:v>
                </c:pt>
                <c:pt idx="4811">
                  <c:v>2.5442399999999998</c:v>
                </c:pt>
                <c:pt idx="4812">
                  <c:v>2.5445500000000001</c:v>
                </c:pt>
                <c:pt idx="4813">
                  <c:v>2.5443799999999999</c:v>
                </c:pt>
                <c:pt idx="4814">
                  <c:v>2.5441799999999999</c:v>
                </c:pt>
                <c:pt idx="4815">
                  <c:v>2.5440200000000002</c:v>
                </c:pt>
                <c:pt idx="4816">
                  <c:v>2.54433</c:v>
                </c:pt>
                <c:pt idx="4817">
                  <c:v>2.5440100000000001</c:v>
                </c:pt>
                <c:pt idx="4818">
                  <c:v>2.5439099999999999</c:v>
                </c:pt>
                <c:pt idx="4819">
                  <c:v>2.5435099999999999</c:v>
                </c:pt>
                <c:pt idx="4820">
                  <c:v>2.5432299999999999</c:v>
                </c:pt>
                <c:pt idx="4821">
                  <c:v>2.5432299999999999</c:v>
                </c:pt>
                <c:pt idx="4822">
                  <c:v>2.5433699999999999</c:v>
                </c:pt>
                <c:pt idx="4823">
                  <c:v>2.5436100000000001</c:v>
                </c:pt>
                <c:pt idx="4824">
                  <c:v>2.5432399999999999</c:v>
                </c:pt>
                <c:pt idx="4825">
                  <c:v>2.5434600000000001</c:v>
                </c:pt>
                <c:pt idx="4826">
                  <c:v>2.54331</c:v>
                </c:pt>
                <c:pt idx="4827">
                  <c:v>2.5432999999999999</c:v>
                </c:pt>
                <c:pt idx="4828">
                  <c:v>2.54298</c:v>
                </c:pt>
                <c:pt idx="4829">
                  <c:v>2.5425200000000001</c:v>
                </c:pt>
                <c:pt idx="4830">
                  <c:v>2.5426899999999999</c:v>
                </c:pt>
                <c:pt idx="4831">
                  <c:v>2.54271</c:v>
                </c:pt>
                <c:pt idx="4832">
                  <c:v>2.5422500000000001</c:v>
                </c:pt>
                <c:pt idx="4833">
                  <c:v>2.54189</c:v>
                </c:pt>
                <c:pt idx="4834">
                  <c:v>2.5419200000000002</c:v>
                </c:pt>
                <c:pt idx="4835">
                  <c:v>2.54203</c:v>
                </c:pt>
                <c:pt idx="4836">
                  <c:v>2.5420099999999999</c:v>
                </c:pt>
                <c:pt idx="4837">
                  <c:v>2.54169</c:v>
                </c:pt>
                <c:pt idx="4838">
                  <c:v>2.5415899999999998</c:v>
                </c:pt>
                <c:pt idx="4839">
                  <c:v>2.5415199999999998</c:v>
                </c:pt>
                <c:pt idx="4840">
                  <c:v>2.54115</c:v>
                </c:pt>
                <c:pt idx="4841">
                  <c:v>2.54088</c:v>
                </c:pt>
                <c:pt idx="4842">
                  <c:v>2.5405799999999998</c:v>
                </c:pt>
                <c:pt idx="4843">
                  <c:v>2.5403699999999998</c:v>
                </c:pt>
                <c:pt idx="4844">
                  <c:v>2.5403699999999998</c:v>
                </c:pt>
                <c:pt idx="4845">
                  <c:v>2.5406900000000001</c:v>
                </c:pt>
                <c:pt idx="4846">
                  <c:v>2.5402999999999998</c:v>
                </c:pt>
                <c:pt idx="4847">
                  <c:v>2.5401199999999999</c:v>
                </c:pt>
                <c:pt idx="4848">
                  <c:v>2.5399799999999999</c:v>
                </c:pt>
                <c:pt idx="4849">
                  <c:v>2.5399799999999999</c:v>
                </c:pt>
                <c:pt idx="4850">
                  <c:v>2.5394299999999999</c:v>
                </c:pt>
                <c:pt idx="4851">
                  <c:v>2.53891</c:v>
                </c:pt>
                <c:pt idx="4852">
                  <c:v>2.5388600000000001</c:v>
                </c:pt>
                <c:pt idx="4853">
                  <c:v>2.5387400000000002</c:v>
                </c:pt>
                <c:pt idx="4854">
                  <c:v>2.53857</c:v>
                </c:pt>
                <c:pt idx="4855">
                  <c:v>2.5384000000000002</c:v>
                </c:pt>
                <c:pt idx="4856">
                  <c:v>2.5383800000000001</c:v>
                </c:pt>
                <c:pt idx="4857">
                  <c:v>2.5384799999999998</c:v>
                </c:pt>
                <c:pt idx="4858">
                  <c:v>2.5386199999999999</c:v>
                </c:pt>
                <c:pt idx="4859">
                  <c:v>2.5385499999999999</c:v>
                </c:pt>
                <c:pt idx="4860">
                  <c:v>2.5383800000000001</c:v>
                </c:pt>
                <c:pt idx="4861">
                  <c:v>2.5385900000000001</c:v>
                </c:pt>
                <c:pt idx="4862">
                  <c:v>2.5381800000000001</c:v>
                </c:pt>
                <c:pt idx="4863">
                  <c:v>2.5384000000000002</c:v>
                </c:pt>
                <c:pt idx="4864">
                  <c:v>2.5383599999999999</c:v>
                </c:pt>
                <c:pt idx="4865">
                  <c:v>2.5380500000000001</c:v>
                </c:pt>
                <c:pt idx="4866">
                  <c:v>2.5380600000000002</c:v>
                </c:pt>
                <c:pt idx="4867">
                  <c:v>2.5376099999999999</c:v>
                </c:pt>
                <c:pt idx="4868">
                  <c:v>2.53735</c:v>
                </c:pt>
                <c:pt idx="4869">
                  <c:v>2.53748</c:v>
                </c:pt>
                <c:pt idx="4870">
                  <c:v>2.5373600000000001</c:v>
                </c:pt>
                <c:pt idx="4871">
                  <c:v>2.53668</c:v>
                </c:pt>
                <c:pt idx="4872">
                  <c:v>2.5361099999999999</c:v>
                </c:pt>
                <c:pt idx="4873">
                  <c:v>2.5359500000000001</c:v>
                </c:pt>
                <c:pt idx="4874">
                  <c:v>2.5356399999999999</c:v>
                </c:pt>
                <c:pt idx="4875">
                  <c:v>2.5355300000000001</c:v>
                </c:pt>
                <c:pt idx="4876">
                  <c:v>2.5349400000000002</c:v>
                </c:pt>
                <c:pt idx="4877">
                  <c:v>2.53443</c:v>
                </c:pt>
                <c:pt idx="4878">
                  <c:v>2.53457</c:v>
                </c:pt>
                <c:pt idx="4879">
                  <c:v>2.53423</c:v>
                </c:pt>
                <c:pt idx="4880">
                  <c:v>2.5341800000000001</c:v>
                </c:pt>
                <c:pt idx="4881">
                  <c:v>2.5337900000000002</c:v>
                </c:pt>
                <c:pt idx="4882">
                  <c:v>2.53355</c:v>
                </c:pt>
                <c:pt idx="4883">
                  <c:v>2.5332699999999999</c:v>
                </c:pt>
                <c:pt idx="4884">
                  <c:v>2.5329799999999998</c:v>
                </c:pt>
                <c:pt idx="4885">
                  <c:v>2.5326900000000001</c:v>
                </c:pt>
                <c:pt idx="4886">
                  <c:v>2.53233</c:v>
                </c:pt>
                <c:pt idx="4887">
                  <c:v>2.5321699999999998</c:v>
                </c:pt>
                <c:pt idx="4888">
                  <c:v>2.5316700000000001</c:v>
                </c:pt>
                <c:pt idx="4889">
                  <c:v>2.53111</c:v>
                </c:pt>
                <c:pt idx="4890">
                  <c:v>2.5308299999999999</c:v>
                </c:pt>
                <c:pt idx="4891">
                  <c:v>2.5306600000000001</c:v>
                </c:pt>
                <c:pt idx="4892">
                  <c:v>2.53044</c:v>
                </c:pt>
                <c:pt idx="4893">
                  <c:v>2.5301999999999998</c:v>
                </c:pt>
                <c:pt idx="4894">
                  <c:v>2.5297900000000002</c:v>
                </c:pt>
                <c:pt idx="4895">
                  <c:v>2.5296099999999999</c:v>
                </c:pt>
                <c:pt idx="4896">
                  <c:v>2.5293000000000001</c:v>
                </c:pt>
                <c:pt idx="4897">
                  <c:v>2.5291899999999998</c:v>
                </c:pt>
                <c:pt idx="4898">
                  <c:v>2.5292599999999998</c:v>
                </c:pt>
                <c:pt idx="4899">
                  <c:v>2.52888</c:v>
                </c:pt>
                <c:pt idx="4900">
                  <c:v>2.52867</c:v>
                </c:pt>
                <c:pt idx="4901">
                  <c:v>2.5279699999999998</c:v>
                </c:pt>
                <c:pt idx="4902">
                  <c:v>2.5277500000000002</c:v>
                </c:pt>
                <c:pt idx="4903">
                  <c:v>2.5277500000000002</c:v>
                </c:pt>
                <c:pt idx="4904">
                  <c:v>2.5276800000000001</c:v>
                </c:pt>
                <c:pt idx="4905">
                  <c:v>2.5270899999999998</c:v>
                </c:pt>
                <c:pt idx="4906">
                  <c:v>2.5264199999999999</c:v>
                </c:pt>
                <c:pt idx="4907">
                  <c:v>2.5261300000000002</c:v>
                </c:pt>
                <c:pt idx="4908">
                  <c:v>2.5258600000000002</c:v>
                </c:pt>
                <c:pt idx="4909">
                  <c:v>2.52549</c:v>
                </c:pt>
                <c:pt idx="4910">
                  <c:v>2.5249999999999999</c:v>
                </c:pt>
                <c:pt idx="4911">
                  <c:v>2.5246400000000002</c:v>
                </c:pt>
                <c:pt idx="4912">
                  <c:v>2.5244399999999998</c:v>
                </c:pt>
                <c:pt idx="4913">
                  <c:v>2.5240800000000001</c:v>
                </c:pt>
                <c:pt idx="4914">
                  <c:v>2.5236499999999999</c:v>
                </c:pt>
                <c:pt idx="4915">
                  <c:v>2.5232700000000001</c:v>
                </c:pt>
                <c:pt idx="4916">
                  <c:v>2.5230600000000001</c:v>
                </c:pt>
                <c:pt idx="4917">
                  <c:v>2.5226299999999999</c:v>
                </c:pt>
                <c:pt idx="4918">
                  <c:v>2.52237</c:v>
                </c:pt>
                <c:pt idx="4919">
                  <c:v>2.5219</c:v>
                </c:pt>
                <c:pt idx="4920">
                  <c:v>2.5212599999999998</c:v>
                </c:pt>
                <c:pt idx="4921">
                  <c:v>2.5211399999999999</c:v>
                </c:pt>
                <c:pt idx="4922">
                  <c:v>2.5207199999999998</c:v>
                </c:pt>
                <c:pt idx="4923">
                  <c:v>2.5201500000000001</c:v>
                </c:pt>
                <c:pt idx="4924">
                  <c:v>2.5201099999999999</c:v>
                </c:pt>
                <c:pt idx="4925">
                  <c:v>2.5199600000000002</c:v>
                </c:pt>
                <c:pt idx="4926">
                  <c:v>2.5195699999999999</c:v>
                </c:pt>
                <c:pt idx="4927">
                  <c:v>2.5193500000000002</c:v>
                </c:pt>
                <c:pt idx="4928">
                  <c:v>2.5188199999999998</c:v>
                </c:pt>
                <c:pt idx="4929">
                  <c:v>2.5184500000000001</c:v>
                </c:pt>
                <c:pt idx="4930">
                  <c:v>2.51797</c:v>
                </c:pt>
                <c:pt idx="4931">
                  <c:v>2.51742</c:v>
                </c:pt>
                <c:pt idx="4932">
                  <c:v>2.51735</c:v>
                </c:pt>
                <c:pt idx="4933">
                  <c:v>2.51674</c:v>
                </c:pt>
                <c:pt idx="4934">
                  <c:v>2.5164599999999999</c:v>
                </c:pt>
                <c:pt idx="4935">
                  <c:v>2.5158999999999998</c:v>
                </c:pt>
                <c:pt idx="4936">
                  <c:v>2.5156100000000001</c:v>
                </c:pt>
                <c:pt idx="4937">
                  <c:v>2.5154399999999999</c:v>
                </c:pt>
                <c:pt idx="4938">
                  <c:v>2.5147400000000002</c:v>
                </c:pt>
                <c:pt idx="4939">
                  <c:v>2.5145400000000002</c:v>
                </c:pt>
                <c:pt idx="4940">
                  <c:v>2.51431</c:v>
                </c:pt>
                <c:pt idx="4941">
                  <c:v>2.5138799999999999</c:v>
                </c:pt>
                <c:pt idx="4942">
                  <c:v>2.5137499999999999</c:v>
                </c:pt>
                <c:pt idx="4943">
                  <c:v>2.5133999999999999</c:v>
                </c:pt>
                <c:pt idx="4944">
                  <c:v>2.5129800000000002</c:v>
                </c:pt>
                <c:pt idx="4945">
                  <c:v>2.5125199999999999</c:v>
                </c:pt>
                <c:pt idx="4946">
                  <c:v>2.5126499999999998</c:v>
                </c:pt>
                <c:pt idx="4947">
                  <c:v>2.5123899999999999</c:v>
                </c:pt>
                <c:pt idx="4948">
                  <c:v>2.5118499999999999</c:v>
                </c:pt>
                <c:pt idx="4949">
                  <c:v>2.5114899999999998</c:v>
                </c:pt>
                <c:pt idx="4950">
                  <c:v>2.5112000000000001</c:v>
                </c:pt>
                <c:pt idx="4951">
                  <c:v>2.51111</c:v>
                </c:pt>
                <c:pt idx="4952">
                  <c:v>2.5106600000000001</c:v>
                </c:pt>
                <c:pt idx="4953">
                  <c:v>2.51023</c:v>
                </c:pt>
                <c:pt idx="4954">
                  <c:v>2.5097999999999998</c:v>
                </c:pt>
                <c:pt idx="4955">
                  <c:v>2.50962</c:v>
                </c:pt>
                <c:pt idx="4956">
                  <c:v>2.5096400000000001</c:v>
                </c:pt>
                <c:pt idx="4957">
                  <c:v>2.5089199999999998</c:v>
                </c:pt>
                <c:pt idx="4958">
                  <c:v>2.5087799999999998</c:v>
                </c:pt>
                <c:pt idx="4959">
                  <c:v>2.5081600000000002</c:v>
                </c:pt>
                <c:pt idx="4960">
                  <c:v>2.5076299999999998</c:v>
                </c:pt>
                <c:pt idx="4961">
                  <c:v>2.5071699999999999</c:v>
                </c:pt>
                <c:pt idx="4962">
                  <c:v>2.50664</c:v>
                </c:pt>
                <c:pt idx="4963">
                  <c:v>2.5060500000000001</c:v>
                </c:pt>
                <c:pt idx="4964">
                  <c:v>2.5057200000000002</c:v>
                </c:pt>
                <c:pt idx="4965">
                  <c:v>2.5053299999999998</c:v>
                </c:pt>
                <c:pt idx="4966">
                  <c:v>2.5051299999999999</c:v>
                </c:pt>
                <c:pt idx="4967">
                  <c:v>2.5048300000000001</c:v>
                </c:pt>
                <c:pt idx="4968">
                  <c:v>2.50468</c:v>
                </c:pt>
                <c:pt idx="4969">
                  <c:v>2.5045000000000002</c:v>
                </c:pt>
                <c:pt idx="4970">
                  <c:v>2.5039199999999999</c:v>
                </c:pt>
                <c:pt idx="4971">
                  <c:v>2.50352</c:v>
                </c:pt>
                <c:pt idx="4972">
                  <c:v>2.5030299999999999</c:v>
                </c:pt>
                <c:pt idx="4973">
                  <c:v>2.5028899999999998</c:v>
                </c:pt>
                <c:pt idx="4974">
                  <c:v>2.5027200000000001</c:v>
                </c:pt>
                <c:pt idx="4975">
                  <c:v>2.5022700000000002</c:v>
                </c:pt>
                <c:pt idx="4976">
                  <c:v>2.5020099999999998</c:v>
                </c:pt>
                <c:pt idx="4977">
                  <c:v>2.5017299999999998</c:v>
                </c:pt>
                <c:pt idx="4978">
                  <c:v>2.50176</c:v>
                </c:pt>
                <c:pt idx="4979">
                  <c:v>2.5015399999999999</c:v>
                </c:pt>
                <c:pt idx="4980">
                  <c:v>2.50115</c:v>
                </c:pt>
                <c:pt idx="4981">
                  <c:v>2.5005999999999999</c:v>
                </c:pt>
                <c:pt idx="4982">
                  <c:v>2.4998300000000002</c:v>
                </c:pt>
                <c:pt idx="4983">
                  <c:v>2.4994200000000002</c:v>
                </c:pt>
                <c:pt idx="4984">
                  <c:v>2.4993300000000001</c:v>
                </c:pt>
                <c:pt idx="4985">
                  <c:v>2.49885</c:v>
                </c:pt>
                <c:pt idx="4986">
                  <c:v>2.4984099999999998</c:v>
                </c:pt>
                <c:pt idx="4987">
                  <c:v>2.4985499999999998</c:v>
                </c:pt>
                <c:pt idx="4988">
                  <c:v>2.4982799999999998</c:v>
                </c:pt>
                <c:pt idx="4989">
                  <c:v>2.4978099999999999</c:v>
                </c:pt>
                <c:pt idx="4990">
                  <c:v>2.4974599999999998</c:v>
                </c:pt>
                <c:pt idx="4991">
                  <c:v>2.49709</c:v>
                </c:pt>
                <c:pt idx="4992">
                  <c:v>2.49702</c:v>
                </c:pt>
                <c:pt idx="4993">
                  <c:v>2.4967100000000002</c:v>
                </c:pt>
                <c:pt idx="4994">
                  <c:v>2.4963199999999999</c:v>
                </c:pt>
                <c:pt idx="4995">
                  <c:v>2.4963000000000002</c:v>
                </c:pt>
                <c:pt idx="4996">
                  <c:v>2.49641</c:v>
                </c:pt>
                <c:pt idx="4997">
                  <c:v>2.4961600000000002</c:v>
                </c:pt>
                <c:pt idx="4998">
                  <c:v>2.49552</c:v>
                </c:pt>
                <c:pt idx="4999">
                  <c:v>2.4948999999999999</c:v>
                </c:pt>
                <c:pt idx="5000">
                  <c:v>2.4948700000000001</c:v>
                </c:pt>
                <c:pt idx="5001">
                  <c:v>2.4943499999999998</c:v>
                </c:pt>
                <c:pt idx="5002">
                  <c:v>2.4939900000000002</c:v>
                </c:pt>
                <c:pt idx="5003">
                  <c:v>2.4936699999999998</c:v>
                </c:pt>
                <c:pt idx="5004">
                  <c:v>2.4930599999999998</c:v>
                </c:pt>
                <c:pt idx="5005">
                  <c:v>2.4931199999999998</c:v>
                </c:pt>
                <c:pt idx="5006">
                  <c:v>2.4928499999999998</c:v>
                </c:pt>
                <c:pt idx="5007">
                  <c:v>2.4923000000000002</c:v>
                </c:pt>
                <c:pt idx="5008">
                  <c:v>2.4920800000000001</c:v>
                </c:pt>
                <c:pt idx="5009">
                  <c:v>2.4919899999999999</c:v>
                </c:pt>
                <c:pt idx="5010">
                  <c:v>2.4917699999999998</c:v>
                </c:pt>
                <c:pt idx="5011">
                  <c:v>2.49139</c:v>
                </c:pt>
                <c:pt idx="5012">
                  <c:v>2.49125</c:v>
                </c:pt>
                <c:pt idx="5013">
                  <c:v>2.4913799999999999</c:v>
                </c:pt>
                <c:pt idx="5014">
                  <c:v>2.4912700000000001</c:v>
                </c:pt>
                <c:pt idx="5015">
                  <c:v>2.49078</c:v>
                </c:pt>
                <c:pt idx="5016">
                  <c:v>2.4900600000000002</c:v>
                </c:pt>
                <c:pt idx="5017">
                  <c:v>2.4896799999999999</c:v>
                </c:pt>
                <c:pt idx="5018">
                  <c:v>2.4893100000000001</c:v>
                </c:pt>
                <c:pt idx="5019">
                  <c:v>2.4889899999999998</c:v>
                </c:pt>
                <c:pt idx="5020">
                  <c:v>2.4886300000000001</c:v>
                </c:pt>
                <c:pt idx="5021">
                  <c:v>2.4885600000000001</c:v>
                </c:pt>
                <c:pt idx="5022">
                  <c:v>2.48807</c:v>
                </c:pt>
                <c:pt idx="5023">
                  <c:v>2.48766</c:v>
                </c:pt>
                <c:pt idx="5024">
                  <c:v>2.4876299999999998</c:v>
                </c:pt>
                <c:pt idx="5025">
                  <c:v>2.48752</c:v>
                </c:pt>
                <c:pt idx="5026">
                  <c:v>2.48752</c:v>
                </c:pt>
                <c:pt idx="5027">
                  <c:v>2.4871400000000001</c:v>
                </c:pt>
                <c:pt idx="5028">
                  <c:v>2.4865499999999998</c:v>
                </c:pt>
                <c:pt idx="5029">
                  <c:v>2.4863200000000001</c:v>
                </c:pt>
                <c:pt idx="5030">
                  <c:v>2.48624</c:v>
                </c:pt>
                <c:pt idx="5031">
                  <c:v>2.4859599999999999</c:v>
                </c:pt>
                <c:pt idx="5032">
                  <c:v>2.4854599999999998</c:v>
                </c:pt>
                <c:pt idx="5033">
                  <c:v>2.4847899999999998</c:v>
                </c:pt>
                <c:pt idx="5034">
                  <c:v>2.48434</c:v>
                </c:pt>
                <c:pt idx="5035">
                  <c:v>2.4843700000000002</c:v>
                </c:pt>
                <c:pt idx="5036">
                  <c:v>2.4841299999999999</c:v>
                </c:pt>
                <c:pt idx="5037">
                  <c:v>2.484</c:v>
                </c:pt>
                <c:pt idx="5038">
                  <c:v>2.4835699999999998</c:v>
                </c:pt>
                <c:pt idx="5039">
                  <c:v>2.4833699999999999</c:v>
                </c:pt>
                <c:pt idx="5040">
                  <c:v>2.48305</c:v>
                </c:pt>
                <c:pt idx="5041">
                  <c:v>2.4826100000000002</c:v>
                </c:pt>
                <c:pt idx="5042">
                  <c:v>2.4826199999999998</c:v>
                </c:pt>
                <c:pt idx="5043">
                  <c:v>2.4820600000000002</c:v>
                </c:pt>
                <c:pt idx="5044">
                  <c:v>2.4816099999999999</c:v>
                </c:pt>
                <c:pt idx="5045">
                  <c:v>2.4816400000000001</c:v>
                </c:pt>
                <c:pt idx="5046">
                  <c:v>2.4810300000000001</c:v>
                </c:pt>
                <c:pt idx="5047">
                  <c:v>2.4806499999999998</c:v>
                </c:pt>
                <c:pt idx="5048">
                  <c:v>2.4806699999999999</c:v>
                </c:pt>
                <c:pt idx="5049">
                  <c:v>2.4805100000000002</c:v>
                </c:pt>
                <c:pt idx="5050">
                  <c:v>2.4801799999999998</c:v>
                </c:pt>
                <c:pt idx="5051">
                  <c:v>2.4800599999999999</c:v>
                </c:pt>
                <c:pt idx="5052">
                  <c:v>2.4795799999999999</c:v>
                </c:pt>
                <c:pt idx="5053">
                  <c:v>2.4791300000000001</c:v>
                </c:pt>
                <c:pt idx="5054">
                  <c:v>2.4788399999999999</c:v>
                </c:pt>
                <c:pt idx="5055">
                  <c:v>2.4784000000000002</c:v>
                </c:pt>
                <c:pt idx="5056">
                  <c:v>2.4777300000000002</c:v>
                </c:pt>
                <c:pt idx="5057">
                  <c:v>2.4775100000000001</c:v>
                </c:pt>
                <c:pt idx="5058">
                  <c:v>2.4773399999999999</c:v>
                </c:pt>
                <c:pt idx="5059">
                  <c:v>2.4768300000000001</c:v>
                </c:pt>
                <c:pt idx="5060">
                  <c:v>2.4764300000000001</c:v>
                </c:pt>
                <c:pt idx="5061">
                  <c:v>2.4761199999999999</c:v>
                </c:pt>
                <c:pt idx="5062">
                  <c:v>2.4757899999999999</c:v>
                </c:pt>
                <c:pt idx="5063">
                  <c:v>2.47587</c:v>
                </c:pt>
                <c:pt idx="5064">
                  <c:v>2.4757699999999998</c:v>
                </c:pt>
                <c:pt idx="5065">
                  <c:v>2.4754100000000001</c:v>
                </c:pt>
                <c:pt idx="5066">
                  <c:v>2.47506</c:v>
                </c:pt>
                <c:pt idx="5067">
                  <c:v>2.4744000000000002</c:v>
                </c:pt>
                <c:pt idx="5068">
                  <c:v>2.4741499999999998</c:v>
                </c:pt>
                <c:pt idx="5069">
                  <c:v>2.4735</c:v>
                </c:pt>
                <c:pt idx="5070">
                  <c:v>2.4735999999999998</c:v>
                </c:pt>
                <c:pt idx="5071">
                  <c:v>2.4738000000000002</c:v>
                </c:pt>
                <c:pt idx="5072">
                  <c:v>2.4735499999999999</c:v>
                </c:pt>
                <c:pt idx="5073">
                  <c:v>2.47316</c:v>
                </c:pt>
                <c:pt idx="5074">
                  <c:v>2.4725700000000002</c:v>
                </c:pt>
                <c:pt idx="5075">
                  <c:v>2.4724699999999999</c:v>
                </c:pt>
                <c:pt idx="5076">
                  <c:v>2.4723099999999998</c:v>
                </c:pt>
                <c:pt idx="5077">
                  <c:v>2.4723099999999998</c:v>
                </c:pt>
                <c:pt idx="5078">
                  <c:v>2.4722300000000001</c:v>
                </c:pt>
                <c:pt idx="5079">
                  <c:v>2.4718300000000002</c:v>
                </c:pt>
                <c:pt idx="5080">
                  <c:v>2.4715799999999999</c:v>
                </c:pt>
                <c:pt idx="5081">
                  <c:v>2.4712700000000001</c:v>
                </c:pt>
                <c:pt idx="5082">
                  <c:v>2.47052</c:v>
                </c:pt>
                <c:pt idx="5083">
                  <c:v>2.46991</c:v>
                </c:pt>
                <c:pt idx="5084">
                  <c:v>2.4693800000000001</c:v>
                </c:pt>
                <c:pt idx="5085">
                  <c:v>2.4690300000000001</c:v>
                </c:pt>
                <c:pt idx="5086">
                  <c:v>2.46862</c:v>
                </c:pt>
                <c:pt idx="5087">
                  <c:v>2.4685100000000002</c:v>
                </c:pt>
                <c:pt idx="5088">
                  <c:v>2.4684499999999998</c:v>
                </c:pt>
                <c:pt idx="5089">
                  <c:v>2.4679899999999999</c:v>
                </c:pt>
                <c:pt idx="5090">
                  <c:v>2.4675699999999998</c:v>
                </c:pt>
                <c:pt idx="5091">
                  <c:v>2.4670100000000001</c:v>
                </c:pt>
                <c:pt idx="5092">
                  <c:v>2.4663900000000001</c:v>
                </c:pt>
                <c:pt idx="5093">
                  <c:v>2.4664299999999999</c:v>
                </c:pt>
                <c:pt idx="5094">
                  <c:v>2.4658199999999999</c:v>
                </c:pt>
                <c:pt idx="5095">
                  <c:v>2.4653100000000001</c:v>
                </c:pt>
                <c:pt idx="5096">
                  <c:v>2.4651100000000001</c:v>
                </c:pt>
                <c:pt idx="5097">
                  <c:v>2.4649800000000002</c:v>
                </c:pt>
                <c:pt idx="5098">
                  <c:v>2.4648699999999999</c:v>
                </c:pt>
                <c:pt idx="5099">
                  <c:v>2.4643700000000002</c:v>
                </c:pt>
                <c:pt idx="5100">
                  <c:v>2.4641899999999999</c:v>
                </c:pt>
                <c:pt idx="5101">
                  <c:v>2.4638399999999998</c:v>
                </c:pt>
                <c:pt idx="5102">
                  <c:v>2.46326</c:v>
                </c:pt>
                <c:pt idx="5103">
                  <c:v>2.46245</c:v>
                </c:pt>
                <c:pt idx="5104">
                  <c:v>2.4620700000000002</c:v>
                </c:pt>
                <c:pt idx="5105">
                  <c:v>2.4617100000000001</c:v>
                </c:pt>
                <c:pt idx="5106">
                  <c:v>2.4611499999999999</c:v>
                </c:pt>
                <c:pt idx="5107">
                  <c:v>2.46088</c:v>
                </c:pt>
                <c:pt idx="5108">
                  <c:v>2.46048</c:v>
                </c:pt>
                <c:pt idx="5109">
                  <c:v>2.4602400000000002</c:v>
                </c:pt>
                <c:pt idx="5110">
                  <c:v>2.46035</c:v>
                </c:pt>
                <c:pt idx="5111">
                  <c:v>2.4599199999999999</c:v>
                </c:pt>
                <c:pt idx="5112">
                  <c:v>2.4592700000000001</c:v>
                </c:pt>
                <c:pt idx="5113">
                  <c:v>2.4585300000000001</c:v>
                </c:pt>
                <c:pt idx="5114">
                  <c:v>2.45817</c:v>
                </c:pt>
                <c:pt idx="5115">
                  <c:v>2.45811</c:v>
                </c:pt>
                <c:pt idx="5116">
                  <c:v>2.4573700000000001</c:v>
                </c:pt>
                <c:pt idx="5117">
                  <c:v>2.4567299999999999</c:v>
                </c:pt>
                <c:pt idx="5118">
                  <c:v>2.4569899999999998</c:v>
                </c:pt>
                <c:pt idx="5119">
                  <c:v>2.4567999999999999</c:v>
                </c:pt>
                <c:pt idx="5120">
                  <c:v>2.4565800000000002</c:v>
                </c:pt>
                <c:pt idx="5121">
                  <c:v>2.45627</c:v>
                </c:pt>
                <c:pt idx="5122">
                  <c:v>2.456</c:v>
                </c:pt>
                <c:pt idx="5123">
                  <c:v>2.4556399999999998</c:v>
                </c:pt>
                <c:pt idx="5124">
                  <c:v>2.45533</c:v>
                </c:pt>
                <c:pt idx="5125">
                  <c:v>2.45478</c:v>
                </c:pt>
                <c:pt idx="5126">
                  <c:v>2.4541400000000002</c:v>
                </c:pt>
                <c:pt idx="5127">
                  <c:v>2.4537599999999999</c:v>
                </c:pt>
                <c:pt idx="5128">
                  <c:v>2.4537399999999998</c:v>
                </c:pt>
                <c:pt idx="5129">
                  <c:v>2.4533499999999999</c:v>
                </c:pt>
                <c:pt idx="5130">
                  <c:v>2.4528799999999999</c:v>
                </c:pt>
                <c:pt idx="5131">
                  <c:v>2.4522400000000002</c:v>
                </c:pt>
                <c:pt idx="5132">
                  <c:v>2.4521199999999999</c:v>
                </c:pt>
                <c:pt idx="5133">
                  <c:v>2.4517600000000002</c:v>
                </c:pt>
                <c:pt idx="5134">
                  <c:v>2.4519500000000001</c:v>
                </c:pt>
                <c:pt idx="5135">
                  <c:v>2.4517699999999998</c:v>
                </c:pt>
                <c:pt idx="5136">
                  <c:v>2.45173</c:v>
                </c:pt>
                <c:pt idx="5137">
                  <c:v>2.45112</c:v>
                </c:pt>
                <c:pt idx="5138">
                  <c:v>2.4505599999999998</c:v>
                </c:pt>
                <c:pt idx="5139">
                  <c:v>2.4498899999999999</c:v>
                </c:pt>
                <c:pt idx="5140">
                  <c:v>2.4495800000000001</c:v>
                </c:pt>
                <c:pt idx="5141">
                  <c:v>2.4491900000000002</c:v>
                </c:pt>
                <c:pt idx="5142">
                  <c:v>2.44896</c:v>
                </c:pt>
                <c:pt idx="5143">
                  <c:v>2.4485600000000001</c:v>
                </c:pt>
                <c:pt idx="5144">
                  <c:v>2.4481799999999998</c:v>
                </c:pt>
                <c:pt idx="5145">
                  <c:v>2.44814</c:v>
                </c:pt>
                <c:pt idx="5146">
                  <c:v>2.44754</c:v>
                </c:pt>
                <c:pt idx="5147">
                  <c:v>2.44693</c:v>
                </c:pt>
                <c:pt idx="5148">
                  <c:v>2.4466700000000001</c:v>
                </c:pt>
                <c:pt idx="5149">
                  <c:v>2.4465400000000002</c:v>
                </c:pt>
                <c:pt idx="5150">
                  <c:v>2.44645</c:v>
                </c:pt>
                <c:pt idx="5151">
                  <c:v>2.4461900000000001</c:v>
                </c:pt>
                <c:pt idx="5152">
                  <c:v>2.4461200000000001</c:v>
                </c:pt>
                <c:pt idx="5153">
                  <c:v>2.4456899999999999</c:v>
                </c:pt>
                <c:pt idx="5154">
                  <c:v>2.4456500000000001</c:v>
                </c:pt>
                <c:pt idx="5155">
                  <c:v>2.4453100000000001</c:v>
                </c:pt>
                <c:pt idx="5156">
                  <c:v>2.4452699999999998</c:v>
                </c:pt>
                <c:pt idx="5157">
                  <c:v>2.4447399999999999</c:v>
                </c:pt>
                <c:pt idx="5158">
                  <c:v>2.44441</c:v>
                </c:pt>
                <c:pt idx="5159">
                  <c:v>2.4437000000000002</c:v>
                </c:pt>
                <c:pt idx="5160">
                  <c:v>2.4433500000000001</c:v>
                </c:pt>
                <c:pt idx="5161">
                  <c:v>2.4430399999999999</c:v>
                </c:pt>
                <c:pt idx="5162">
                  <c:v>2.4431500000000002</c:v>
                </c:pt>
                <c:pt idx="5163">
                  <c:v>2.44279</c:v>
                </c:pt>
                <c:pt idx="5164">
                  <c:v>2.44265</c:v>
                </c:pt>
                <c:pt idx="5165">
                  <c:v>2.44231</c:v>
                </c:pt>
                <c:pt idx="5166">
                  <c:v>2.4420299999999999</c:v>
                </c:pt>
                <c:pt idx="5167">
                  <c:v>2.4416899999999999</c:v>
                </c:pt>
                <c:pt idx="5168">
                  <c:v>2.4413299999999998</c:v>
                </c:pt>
                <c:pt idx="5169">
                  <c:v>2.4412199999999999</c:v>
                </c:pt>
                <c:pt idx="5170">
                  <c:v>2.4411800000000001</c:v>
                </c:pt>
                <c:pt idx="5171">
                  <c:v>2.4411999999999998</c:v>
                </c:pt>
                <c:pt idx="5172">
                  <c:v>2.4411299999999998</c:v>
                </c:pt>
                <c:pt idx="5173">
                  <c:v>2.4406099999999999</c:v>
                </c:pt>
                <c:pt idx="5174">
                  <c:v>2.4402499999999998</c:v>
                </c:pt>
                <c:pt idx="5175">
                  <c:v>2.4398900000000001</c:v>
                </c:pt>
                <c:pt idx="5176">
                  <c:v>2.4396100000000001</c:v>
                </c:pt>
                <c:pt idx="5177">
                  <c:v>2.4394800000000001</c:v>
                </c:pt>
                <c:pt idx="5178">
                  <c:v>2.4392</c:v>
                </c:pt>
                <c:pt idx="5179">
                  <c:v>2.4388299999999998</c:v>
                </c:pt>
                <c:pt idx="5180">
                  <c:v>2.4390700000000001</c:v>
                </c:pt>
                <c:pt idx="5181">
                  <c:v>2.43872</c:v>
                </c:pt>
                <c:pt idx="5182">
                  <c:v>2.43818</c:v>
                </c:pt>
                <c:pt idx="5183">
                  <c:v>2.4378700000000002</c:v>
                </c:pt>
                <c:pt idx="5184">
                  <c:v>2.4378299999999999</c:v>
                </c:pt>
                <c:pt idx="5185">
                  <c:v>2.4374600000000002</c:v>
                </c:pt>
                <c:pt idx="5186">
                  <c:v>2.43716</c:v>
                </c:pt>
                <c:pt idx="5187">
                  <c:v>2.4368500000000002</c:v>
                </c:pt>
                <c:pt idx="5188">
                  <c:v>2.4367200000000002</c:v>
                </c:pt>
                <c:pt idx="5189">
                  <c:v>2.4368599999999998</c:v>
                </c:pt>
                <c:pt idx="5190">
                  <c:v>2.43662</c:v>
                </c:pt>
                <c:pt idx="5191">
                  <c:v>2.4363800000000002</c:v>
                </c:pt>
                <c:pt idx="5192">
                  <c:v>2.43635</c:v>
                </c:pt>
                <c:pt idx="5193">
                  <c:v>2.4361199999999998</c:v>
                </c:pt>
                <c:pt idx="5194">
                  <c:v>2.4355500000000001</c:v>
                </c:pt>
                <c:pt idx="5195">
                  <c:v>2.4353600000000002</c:v>
                </c:pt>
                <c:pt idx="5196">
                  <c:v>2.4351500000000001</c:v>
                </c:pt>
                <c:pt idx="5197">
                  <c:v>2.4352999999999998</c:v>
                </c:pt>
                <c:pt idx="5198">
                  <c:v>2.4352999999999998</c:v>
                </c:pt>
                <c:pt idx="5199">
                  <c:v>2.4350999999999998</c:v>
                </c:pt>
                <c:pt idx="5200">
                  <c:v>2.4350000000000001</c:v>
                </c:pt>
                <c:pt idx="5201">
                  <c:v>2.4348399999999999</c:v>
                </c:pt>
                <c:pt idx="5202">
                  <c:v>2.4346299999999998</c:v>
                </c:pt>
                <c:pt idx="5203">
                  <c:v>2.4342999999999999</c:v>
                </c:pt>
                <c:pt idx="5204">
                  <c:v>2.4338199999999999</c:v>
                </c:pt>
                <c:pt idx="5205">
                  <c:v>2.4333100000000001</c:v>
                </c:pt>
                <c:pt idx="5206">
                  <c:v>2.4330699999999998</c:v>
                </c:pt>
                <c:pt idx="5207">
                  <c:v>2.4328500000000002</c:v>
                </c:pt>
                <c:pt idx="5208">
                  <c:v>2.43302</c:v>
                </c:pt>
                <c:pt idx="5209">
                  <c:v>2.4331200000000002</c:v>
                </c:pt>
                <c:pt idx="5210">
                  <c:v>2.43289</c:v>
                </c:pt>
                <c:pt idx="5211">
                  <c:v>2.4329399999999999</c:v>
                </c:pt>
                <c:pt idx="5212">
                  <c:v>2.4325999999999999</c:v>
                </c:pt>
                <c:pt idx="5213">
                  <c:v>2.4324400000000002</c:v>
                </c:pt>
                <c:pt idx="5214">
                  <c:v>2.4319600000000001</c:v>
                </c:pt>
                <c:pt idx="5215">
                  <c:v>2.4317600000000001</c:v>
                </c:pt>
                <c:pt idx="5216">
                  <c:v>2.4317199999999999</c:v>
                </c:pt>
                <c:pt idx="5217">
                  <c:v>2.4314900000000002</c:v>
                </c:pt>
                <c:pt idx="5218">
                  <c:v>2.43147</c:v>
                </c:pt>
                <c:pt idx="5219">
                  <c:v>2.4315000000000002</c:v>
                </c:pt>
                <c:pt idx="5220">
                  <c:v>2.4311199999999999</c:v>
                </c:pt>
                <c:pt idx="5221">
                  <c:v>2.4306800000000002</c:v>
                </c:pt>
                <c:pt idx="5222">
                  <c:v>2.4303499999999998</c:v>
                </c:pt>
                <c:pt idx="5223">
                  <c:v>2.4304899999999998</c:v>
                </c:pt>
                <c:pt idx="5224">
                  <c:v>2.4303900000000001</c:v>
                </c:pt>
                <c:pt idx="5225">
                  <c:v>2.4303499999999998</c:v>
                </c:pt>
                <c:pt idx="5226">
                  <c:v>2.43031</c:v>
                </c:pt>
                <c:pt idx="5227">
                  <c:v>2.4300799999999998</c:v>
                </c:pt>
                <c:pt idx="5228">
                  <c:v>2.42991</c:v>
                </c:pt>
                <c:pt idx="5229">
                  <c:v>2.4295399999999998</c:v>
                </c:pt>
                <c:pt idx="5230">
                  <c:v>2.42936</c:v>
                </c:pt>
                <c:pt idx="5231">
                  <c:v>2.4291399999999999</c:v>
                </c:pt>
                <c:pt idx="5232">
                  <c:v>2.42903</c:v>
                </c:pt>
                <c:pt idx="5233">
                  <c:v>2.4283899999999998</c:v>
                </c:pt>
                <c:pt idx="5234">
                  <c:v>2.4281000000000001</c:v>
                </c:pt>
                <c:pt idx="5235">
                  <c:v>2.4281100000000002</c:v>
                </c:pt>
                <c:pt idx="5236">
                  <c:v>2.4282699999999999</c:v>
                </c:pt>
                <c:pt idx="5237">
                  <c:v>2.4281999999999999</c:v>
                </c:pt>
                <c:pt idx="5238">
                  <c:v>2.42794</c:v>
                </c:pt>
                <c:pt idx="5239">
                  <c:v>2.42746</c:v>
                </c:pt>
                <c:pt idx="5240">
                  <c:v>2.4268000000000001</c:v>
                </c:pt>
                <c:pt idx="5241">
                  <c:v>2.4264399999999999</c:v>
                </c:pt>
                <c:pt idx="5242">
                  <c:v>2.4261599999999999</c:v>
                </c:pt>
                <c:pt idx="5243">
                  <c:v>2.4257499999999999</c:v>
                </c:pt>
                <c:pt idx="5244">
                  <c:v>2.4255900000000001</c:v>
                </c:pt>
                <c:pt idx="5245">
                  <c:v>2.4254500000000001</c:v>
                </c:pt>
                <c:pt idx="5246">
                  <c:v>2.4253200000000001</c:v>
                </c:pt>
                <c:pt idx="5247">
                  <c:v>2.42496</c:v>
                </c:pt>
                <c:pt idx="5248">
                  <c:v>2.4244699999999999</c:v>
                </c:pt>
                <c:pt idx="5249">
                  <c:v>2.4239999999999999</c:v>
                </c:pt>
                <c:pt idx="5250">
                  <c:v>2.4238400000000002</c:v>
                </c:pt>
                <c:pt idx="5251">
                  <c:v>2.4233600000000002</c:v>
                </c:pt>
                <c:pt idx="5252">
                  <c:v>2.4230999999999998</c:v>
                </c:pt>
                <c:pt idx="5253">
                  <c:v>2.4228000000000001</c:v>
                </c:pt>
                <c:pt idx="5254">
                  <c:v>2.42279</c:v>
                </c:pt>
                <c:pt idx="5255">
                  <c:v>2.4226200000000002</c:v>
                </c:pt>
                <c:pt idx="5256">
                  <c:v>2.4222399999999999</c:v>
                </c:pt>
                <c:pt idx="5257">
                  <c:v>2.4216000000000002</c:v>
                </c:pt>
                <c:pt idx="5258">
                  <c:v>2.4213200000000001</c:v>
                </c:pt>
                <c:pt idx="5259">
                  <c:v>2.42096</c:v>
                </c:pt>
                <c:pt idx="5260">
                  <c:v>2.4205399999999999</c:v>
                </c:pt>
                <c:pt idx="5261">
                  <c:v>2.4205700000000001</c:v>
                </c:pt>
                <c:pt idx="5262">
                  <c:v>2.4201800000000002</c:v>
                </c:pt>
                <c:pt idx="5263">
                  <c:v>2.4195899999999999</c:v>
                </c:pt>
                <c:pt idx="5264">
                  <c:v>2.41954</c:v>
                </c:pt>
                <c:pt idx="5265">
                  <c:v>2.4192</c:v>
                </c:pt>
                <c:pt idx="5266">
                  <c:v>2.4190399999999999</c:v>
                </c:pt>
                <c:pt idx="5267">
                  <c:v>2.4187699999999999</c:v>
                </c:pt>
                <c:pt idx="5268">
                  <c:v>2.41825</c:v>
                </c:pt>
                <c:pt idx="5269">
                  <c:v>2.4180299999999999</c:v>
                </c:pt>
                <c:pt idx="5270">
                  <c:v>2.4173200000000001</c:v>
                </c:pt>
                <c:pt idx="5271">
                  <c:v>2.4167299999999998</c:v>
                </c:pt>
                <c:pt idx="5272">
                  <c:v>2.41629</c:v>
                </c:pt>
                <c:pt idx="5273">
                  <c:v>2.4160400000000002</c:v>
                </c:pt>
                <c:pt idx="5274">
                  <c:v>2.4159600000000001</c:v>
                </c:pt>
                <c:pt idx="5275">
                  <c:v>2.4157099999999998</c:v>
                </c:pt>
                <c:pt idx="5276">
                  <c:v>2.4151799999999999</c:v>
                </c:pt>
                <c:pt idx="5277">
                  <c:v>2.4146000000000001</c:v>
                </c:pt>
                <c:pt idx="5278">
                  <c:v>2.4146899999999998</c:v>
                </c:pt>
                <c:pt idx="5279">
                  <c:v>2.4144100000000002</c:v>
                </c:pt>
                <c:pt idx="5280">
                  <c:v>2.4138500000000001</c:v>
                </c:pt>
                <c:pt idx="5281">
                  <c:v>2.4131800000000001</c:v>
                </c:pt>
                <c:pt idx="5282">
                  <c:v>2.41289</c:v>
                </c:pt>
                <c:pt idx="5283">
                  <c:v>2.41275</c:v>
                </c:pt>
                <c:pt idx="5284">
                  <c:v>2.4124400000000001</c:v>
                </c:pt>
                <c:pt idx="5285">
                  <c:v>2.4121899999999998</c:v>
                </c:pt>
                <c:pt idx="5286">
                  <c:v>2.4119600000000001</c:v>
                </c:pt>
                <c:pt idx="5287">
                  <c:v>2.4115799999999998</c:v>
                </c:pt>
                <c:pt idx="5288">
                  <c:v>2.4113000000000002</c:v>
                </c:pt>
                <c:pt idx="5289">
                  <c:v>2.4112200000000001</c:v>
                </c:pt>
                <c:pt idx="5290">
                  <c:v>2.41093</c:v>
                </c:pt>
                <c:pt idx="5291">
                  <c:v>2.4108999999999998</c:v>
                </c:pt>
                <c:pt idx="5292">
                  <c:v>2.4105699999999999</c:v>
                </c:pt>
                <c:pt idx="5293">
                  <c:v>2.4099900000000001</c:v>
                </c:pt>
                <c:pt idx="5294">
                  <c:v>2.4096899999999999</c:v>
                </c:pt>
                <c:pt idx="5295">
                  <c:v>2.4091200000000002</c:v>
                </c:pt>
                <c:pt idx="5296">
                  <c:v>2.4089800000000001</c:v>
                </c:pt>
                <c:pt idx="5297">
                  <c:v>2.4087299999999998</c:v>
                </c:pt>
                <c:pt idx="5298">
                  <c:v>2.40848</c:v>
                </c:pt>
                <c:pt idx="5299">
                  <c:v>2.4079999999999999</c:v>
                </c:pt>
                <c:pt idx="5300">
                  <c:v>2.4073699999999998</c:v>
                </c:pt>
                <c:pt idx="5301">
                  <c:v>2.4074399999999998</c:v>
                </c:pt>
                <c:pt idx="5302">
                  <c:v>2.4073099999999998</c:v>
                </c:pt>
                <c:pt idx="5303">
                  <c:v>2.4073600000000002</c:v>
                </c:pt>
                <c:pt idx="5304">
                  <c:v>2.4068900000000002</c:v>
                </c:pt>
                <c:pt idx="5305">
                  <c:v>2.40672</c:v>
                </c:pt>
                <c:pt idx="5306">
                  <c:v>2.4064999999999999</c:v>
                </c:pt>
                <c:pt idx="5307">
                  <c:v>2.40612</c:v>
                </c:pt>
                <c:pt idx="5308">
                  <c:v>2.40585</c:v>
                </c:pt>
                <c:pt idx="5309">
                  <c:v>2.4053</c:v>
                </c:pt>
                <c:pt idx="5310">
                  <c:v>2.40496</c:v>
                </c:pt>
                <c:pt idx="5311">
                  <c:v>2.4046799999999999</c:v>
                </c:pt>
                <c:pt idx="5312">
                  <c:v>2.4043399999999999</c:v>
                </c:pt>
                <c:pt idx="5313">
                  <c:v>2.4041299999999999</c:v>
                </c:pt>
                <c:pt idx="5314">
                  <c:v>2.40394</c:v>
                </c:pt>
                <c:pt idx="5315">
                  <c:v>2.4033500000000001</c:v>
                </c:pt>
                <c:pt idx="5316">
                  <c:v>2.4033500000000001</c:v>
                </c:pt>
                <c:pt idx="5317">
                  <c:v>2.40306</c:v>
                </c:pt>
                <c:pt idx="5318">
                  <c:v>2.4027400000000001</c:v>
                </c:pt>
                <c:pt idx="5319">
                  <c:v>2.4023300000000001</c:v>
                </c:pt>
                <c:pt idx="5320">
                  <c:v>2.4021699999999999</c:v>
                </c:pt>
                <c:pt idx="5321">
                  <c:v>2.4020899999999998</c:v>
                </c:pt>
                <c:pt idx="5322">
                  <c:v>2.4016600000000001</c:v>
                </c:pt>
                <c:pt idx="5323">
                  <c:v>2.4010799999999999</c:v>
                </c:pt>
                <c:pt idx="5324">
                  <c:v>2.4006400000000001</c:v>
                </c:pt>
                <c:pt idx="5325">
                  <c:v>2.4003800000000002</c:v>
                </c:pt>
                <c:pt idx="5326">
                  <c:v>2.40008</c:v>
                </c:pt>
                <c:pt idx="5327">
                  <c:v>2.3998200000000001</c:v>
                </c:pt>
                <c:pt idx="5328">
                  <c:v>2.3995099999999998</c:v>
                </c:pt>
                <c:pt idx="5329">
                  <c:v>2.39906</c:v>
                </c:pt>
                <c:pt idx="5330">
                  <c:v>2.3991899999999999</c:v>
                </c:pt>
                <c:pt idx="5331">
                  <c:v>2.3988800000000001</c:v>
                </c:pt>
                <c:pt idx="5332">
                  <c:v>2.3985099999999999</c:v>
                </c:pt>
                <c:pt idx="5333">
                  <c:v>2.39805</c:v>
                </c:pt>
                <c:pt idx="5334">
                  <c:v>2.3978600000000001</c:v>
                </c:pt>
                <c:pt idx="5335">
                  <c:v>2.39758</c:v>
                </c:pt>
                <c:pt idx="5336">
                  <c:v>2.3975300000000002</c:v>
                </c:pt>
                <c:pt idx="5337">
                  <c:v>2.3977499999999998</c:v>
                </c:pt>
                <c:pt idx="5338">
                  <c:v>2.3976700000000002</c:v>
                </c:pt>
                <c:pt idx="5339">
                  <c:v>2.3976899999999999</c:v>
                </c:pt>
                <c:pt idx="5340">
                  <c:v>2.3970099999999999</c:v>
                </c:pt>
                <c:pt idx="5341">
                  <c:v>2.3970699999999998</c:v>
                </c:pt>
                <c:pt idx="5342">
                  <c:v>2.3968099999999999</c:v>
                </c:pt>
                <c:pt idx="5343">
                  <c:v>2.3965000000000001</c:v>
                </c:pt>
                <c:pt idx="5344">
                  <c:v>2.3965700000000001</c:v>
                </c:pt>
                <c:pt idx="5345">
                  <c:v>2.3962500000000002</c:v>
                </c:pt>
                <c:pt idx="5346">
                  <c:v>2.3957999999999999</c:v>
                </c:pt>
                <c:pt idx="5347">
                  <c:v>2.3953600000000002</c:v>
                </c:pt>
                <c:pt idx="5348">
                  <c:v>2.39527</c:v>
                </c:pt>
                <c:pt idx="5349">
                  <c:v>2.39513</c:v>
                </c:pt>
                <c:pt idx="5350">
                  <c:v>2.3952499999999999</c:v>
                </c:pt>
                <c:pt idx="5351">
                  <c:v>2.3951099999999999</c:v>
                </c:pt>
                <c:pt idx="5352">
                  <c:v>2.3946200000000002</c:v>
                </c:pt>
                <c:pt idx="5353">
                  <c:v>2.3944700000000001</c:v>
                </c:pt>
                <c:pt idx="5354">
                  <c:v>2.39438</c:v>
                </c:pt>
                <c:pt idx="5355">
                  <c:v>2.3940299999999999</c:v>
                </c:pt>
                <c:pt idx="5356">
                  <c:v>2.3936299999999999</c:v>
                </c:pt>
                <c:pt idx="5357">
                  <c:v>2.39385</c:v>
                </c:pt>
                <c:pt idx="5358">
                  <c:v>2.39398</c:v>
                </c:pt>
                <c:pt idx="5359">
                  <c:v>2.39391</c:v>
                </c:pt>
                <c:pt idx="5360">
                  <c:v>2.3936899999999999</c:v>
                </c:pt>
                <c:pt idx="5361">
                  <c:v>2.3931800000000001</c:v>
                </c:pt>
                <c:pt idx="5362">
                  <c:v>2.3927900000000002</c:v>
                </c:pt>
                <c:pt idx="5363">
                  <c:v>2.3925700000000001</c:v>
                </c:pt>
                <c:pt idx="5364">
                  <c:v>2.3926099999999999</c:v>
                </c:pt>
                <c:pt idx="5365">
                  <c:v>2.39242</c:v>
                </c:pt>
                <c:pt idx="5366">
                  <c:v>2.3918400000000002</c:v>
                </c:pt>
                <c:pt idx="5367">
                  <c:v>2.3915999999999999</c:v>
                </c:pt>
                <c:pt idx="5368">
                  <c:v>2.3909199999999999</c:v>
                </c:pt>
                <c:pt idx="5369">
                  <c:v>2.3903099999999999</c:v>
                </c:pt>
                <c:pt idx="5370">
                  <c:v>2.3906000000000001</c:v>
                </c:pt>
                <c:pt idx="5371">
                  <c:v>2.3904000000000001</c:v>
                </c:pt>
                <c:pt idx="5372">
                  <c:v>2.3902199999999998</c:v>
                </c:pt>
                <c:pt idx="5373">
                  <c:v>2.3904299999999998</c:v>
                </c:pt>
                <c:pt idx="5374">
                  <c:v>2.3908200000000002</c:v>
                </c:pt>
                <c:pt idx="5375">
                  <c:v>2.3903099999999999</c:v>
                </c:pt>
                <c:pt idx="5376">
                  <c:v>2.38978</c:v>
                </c:pt>
                <c:pt idx="5377">
                  <c:v>2.38937</c:v>
                </c:pt>
                <c:pt idx="5378">
                  <c:v>2.38923</c:v>
                </c:pt>
                <c:pt idx="5379">
                  <c:v>2.3891</c:v>
                </c:pt>
                <c:pt idx="5380">
                  <c:v>2.3890099999999999</c:v>
                </c:pt>
                <c:pt idx="5381">
                  <c:v>2.3889100000000001</c:v>
                </c:pt>
                <c:pt idx="5382">
                  <c:v>2.3885800000000001</c:v>
                </c:pt>
                <c:pt idx="5383">
                  <c:v>2.3886599999999998</c:v>
                </c:pt>
                <c:pt idx="5384">
                  <c:v>2.3883899999999998</c:v>
                </c:pt>
                <c:pt idx="5385">
                  <c:v>2.38794</c:v>
                </c:pt>
                <c:pt idx="5386">
                  <c:v>2.3879600000000001</c:v>
                </c:pt>
                <c:pt idx="5387">
                  <c:v>2.3876599999999999</c:v>
                </c:pt>
                <c:pt idx="5388">
                  <c:v>2.3879700000000001</c:v>
                </c:pt>
                <c:pt idx="5389">
                  <c:v>2.3877299999999999</c:v>
                </c:pt>
                <c:pt idx="5390">
                  <c:v>2.3873199999999999</c:v>
                </c:pt>
                <c:pt idx="5391">
                  <c:v>2.3867699999999998</c:v>
                </c:pt>
                <c:pt idx="5392">
                  <c:v>2.3868</c:v>
                </c:pt>
                <c:pt idx="5393">
                  <c:v>2.3860399999999999</c:v>
                </c:pt>
                <c:pt idx="5394">
                  <c:v>2.3859699999999999</c:v>
                </c:pt>
                <c:pt idx="5395">
                  <c:v>2.3858899999999998</c:v>
                </c:pt>
                <c:pt idx="5396">
                  <c:v>2.38578</c:v>
                </c:pt>
                <c:pt idx="5397">
                  <c:v>2.3853300000000002</c:v>
                </c:pt>
                <c:pt idx="5398">
                  <c:v>2.3851800000000001</c:v>
                </c:pt>
                <c:pt idx="5399">
                  <c:v>2.38503</c:v>
                </c:pt>
                <c:pt idx="5400">
                  <c:v>2.3850799999999999</c:v>
                </c:pt>
                <c:pt idx="5401">
                  <c:v>2.3848799999999999</c:v>
                </c:pt>
                <c:pt idx="5402">
                  <c:v>2.3845999999999998</c:v>
                </c:pt>
                <c:pt idx="5403">
                  <c:v>2.38435</c:v>
                </c:pt>
                <c:pt idx="5404">
                  <c:v>2.3841999999999999</c:v>
                </c:pt>
                <c:pt idx="5405">
                  <c:v>2.3840599999999998</c:v>
                </c:pt>
                <c:pt idx="5406">
                  <c:v>2.3839100000000002</c:v>
                </c:pt>
                <c:pt idx="5407">
                  <c:v>2.3839899999999998</c:v>
                </c:pt>
                <c:pt idx="5408">
                  <c:v>2.3840599999999998</c:v>
                </c:pt>
                <c:pt idx="5409">
                  <c:v>2.38381</c:v>
                </c:pt>
                <c:pt idx="5410">
                  <c:v>2.38381</c:v>
                </c:pt>
                <c:pt idx="5411">
                  <c:v>2.3830200000000001</c:v>
                </c:pt>
                <c:pt idx="5412">
                  <c:v>2.3831500000000001</c:v>
                </c:pt>
                <c:pt idx="5413">
                  <c:v>2.3829199999999999</c:v>
                </c:pt>
                <c:pt idx="5414">
                  <c:v>2.3824800000000002</c:v>
                </c:pt>
                <c:pt idx="5415">
                  <c:v>2.38259</c:v>
                </c:pt>
                <c:pt idx="5416">
                  <c:v>2.3824399999999999</c:v>
                </c:pt>
                <c:pt idx="5417">
                  <c:v>2.3825599999999998</c:v>
                </c:pt>
                <c:pt idx="5418">
                  <c:v>2.3824800000000002</c:v>
                </c:pt>
                <c:pt idx="5419">
                  <c:v>2.3819699999999999</c:v>
                </c:pt>
                <c:pt idx="5420">
                  <c:v>2.38165</c:v>
                </c:pt>
                <c:pt idx="5421">
                  <c:v>2.3814899999999999</c:v>
                </c:pt>
                <c:pt idx="5422">
                  <c:v>2.38131</c:v>
                </c:pt>
                <c:pt idx="5423">
                  <c:v>2.3810099999999998</c:v>
                </c:pt>
                <c:pt idx="5424">
                  <c:v>2.3806400000000001</c:v>
                </c:pt>
                <c:pt idx="5425">
                  <c:v>2.3805499999999999</c:v>
                </c:pt>
                <c:pt idx="5426">
                  <c:v>2.3806400000000001</c:v>
                </c:pt>
                <c:pt idx="5427">
                  <c:v>2.38035</c:v>
                </c:pt>
                <c:pt idx="5428">
                  <c:v>2.3805200000000002</c:v>
                </c:pt>
                <c:pt idx="5429">
                  <c:v>2.38035</c:v>
                </c:pt>
                <c:pt idx="5430">
                  <c:v>2.38009</c:v>
                </c:pt>
                <c:pt idx="5431">
                  <c:v>2.3800500000000002</c:v>
                </c:pt>
                <c:pt idx="5432">
                  <c:v>2.3798599999999999</c:v>
                </c:pt>
                <c:pt idx="5433">
                  <c:v>2.37968</c:v>
                </c:pt>
                <c:pt idx="5434">
                  <c:v>2.37907</c:v>
                </c:pt>
                <c:pt idx="5435">
                  <c:v>2.3788299999999998</c:v>
                </c:pt>
                <c:pt idx="5436">
                  <c:v>2.3788900000000002</c:v>
                </c:pt>
                <c:pt idx="5437">
                  <c:v>2.379</c:v>
                </c:pt>
                <c:pt idx="5438">
                  <c:v>2.3787799999999999</c:v>
                </c:pt>
                <c:pt idx="5439">
                  <c:v>2.37886</c:v>
                </c:pt>
                <c:pt idx="5440">
                  <c:v>2.3789500000000001</c:v>
                </c:pt>
                <c:pt idx="5441">
                  <c:v>2.3786999999999998</c:v>
                </c:pt>
                <c:pt idx="5442">
                  <c:v>2.3785500000000002</c:v>
                </c:pt>
                <c:pt idx="5443">
                  <c:v>2.3784700000000001</c:v>
                </c:pt>
                <c:pt idx="5444">
                  <c:v>2.3778899999999998</c:v>
                </c:pt>
                <c:pt idx="5445">
                  <c:v>2.3780999999999999</c:v>
                </c:pt>
                <c:pt idx="5446">
                  <c:v>2.3776799999999998</c:v>
                </c:pt>
                <c:pt idx="5447">
                  <c:v>2.3773300000000002</c:v>
                </c:pt>
                <c:pt idx="5448">
                  <c:v>2.3764500000000002</c:v>
                </c:pt>
                <c:pt idx="5449">
                  <c:v>2.3764699999999999</c:v>
                </c:pt>
                <c:pt idx="5450">
                  <c:v>2.3763000000000001</c:v>
                </c:pt>
                <c:pt idx="5451">
                  <c:v>2.3765999999999998</c:v>
                </c:pt>
                <c:pt idx="5452">
                  <c:v>2.37642</c:v>
                </c:pt>
                <c:pt idx="5453">
                  <c:v>2.3758499999999998</c:v>
                </c:pt>
                <c:pt idx="5454">
                  <c:v>2.3757799999999998</c:v>
                </c:pt>
                <c:pt idx="5455">
                  <c:v>2.3756499999999998</c:v>
                </c:pt>
                <c:pt idx="5456">
                  <c:v>2.3759000000000001</c:v>
                </c:pt>
                <c:pt idx="5457">
                  <c:v>2.3759999999999999</c:v>
                </c:pt>
                <c:pt idx="5458">
                  <c:v>2.3756699999999999</c:v>
                </c:pt>
                <c:pt idx="5459">
                  <c:v>2.37521</c:v>
                </c:pt>
                <c:pt idx="5460">
                  <c:v>2.3750100000000001</c:v>
                </c:pt>
                <c:pt idx="5461">
                  <c:v>2.3746</c:v>
                </c:pt>
                <c:pt idx="5462">
                  <c:v>2.3749400000000001</c:v>
                </c:pt>
                <c:pt idx="5463">
                  <c:v>2.375</c:v>
                </c:pt>
                <c:pt idx="5464">
                  <c:v>2.3747099999999999</c:v>
                </c:pt>
                <c:pt idx="5465">
                  <c:v>2.37432</c:v>
                </c:pt>
                <c:pt idx="5466">
                  <c:v>2.3740100000000002</c:v>
                </c:pt>
                <c:pt idx="5467">
                  <c:v>2.3742800000000002</c:v>
                </c:pt>
                <c:pt idx="5468">
                  <c:v>2.3738999999999999</c:v>
                </c:pt>
                <c:pt idx="5469">
                  <c:v>2.3736199999999998</c:v>
                </c:pt>
                <c:pt idx="5470">
                  <c:v>2.3735900000000001</c:v>
                </c:pt>
                <c:pt idx="5471">
                  <c:v>2.3738800000000002</c:v>
                </c:pt>
                <c:pt idx="5472">
                  <c:v>2.3740399999999999</c:v>
                </c:pt>
                <c:pt idx="5473">
                  <c:v>2.37365</c:v>
                </c:pt>
                <c:pt idx="5474">
                  <c:v>2.37324</c:v>
                </c:pt>
                <c:pt idx="5475">
                  <c:v>2.3732500000000001</c:v>
                </c:pt>
                <c:pt idx="5476">
                  <c:v>2.37324</c:v>
                </c:pt>
                <c:pt idx="5477">
                  <c:v>2.3729100000000001</c:v>
                </c:pt>
                <c:pt idx="5478">
                  <c:v>2.3729</c:v>
                </c:pt>
                <c:pt idx="5479">
                  <c:v>2.3728400000000001</c:v>
                </c:pt>
                <c:pt idx="5480">
                  <c:v>2.3725999999999998</c:v>
                </c:pt>
                <c:pt idx="5481">
                  <c:v>2.37229</c:v>
                </c:pt>
                <c:pt idx="5482">
                  <c:v>2.37215</c:v>
                </c:pt>
                <c:pt idx="5483">
                  <c:v>2.3719000000000001</c:v>
                </c:pt>
                <c:pt idx="5484">
                  <c:v>2.3719600000000001</c:v>
                </c:pt>
                <c:pt idx="5485">
                  <c:v>2.37195</c:v>
                </c:pt>
                <c:pt idx="5486">
                  <c:v>2.3717100000000002</c:v>
                </c:pt>
                <c:pt idx="5487">
                  <c:v>2.3714300000000001</c:v>
                </c:pt>
                <c:pt idx="5488">
                  <c:v>2.3716400000000002</c:v>
                </c:pt>
                <c:pt idx="5489">
                  <c:v>2.3717700000000002</c:v>
                </c:pt>
                <c:pt idx="5490">
                  <c:v>2.37168</c:v>
                </c:pt>
                <c:pt idx="5491">
                  <c:v>2.3716599999999999</c:v>
                </c:pt>
                <c:pt idx="5492">
                  <c:v>2.3712300000000002</c:v>
                </c:pt>
                <c:pt idx="5493">
                  <c:v>2.3711199999999999</c:v>
                </c:pt>
                <c:pt idx="5494">
                  <c:v>2.3708200000000001</c:v>
                </c:pt>
                <c:pt idx="5495">
                  <c:v>2.3708499999999999</c:v>
                </c:pt>
                <c:pt idx="5496">
                  <c:v>2.3704800000000001</c:v>
                </c:pt>
                <c:pt idx="5497">
                  <c:v>2.3700199999999998</c:v>
                </c:pt>
                <c:pt idx="5498">
                  <c:v>2.3702200000000002</c:v>
                </c:pt>
                <c:pt idx="5499">
                  <c:v>2.3699300000000001</c:v>
                </c:pt>
                <c:pt idx="5500">
                  <c:v>2.3698399999999999</c:v>
                </c:pt>
                <c:pt idx="5501">
                  <c:v>2.3697400000000002</c:v>
                </c:pt>
                <c:pt idx="5502">
                  <c:v>2.36964</c:v>
                </c:pt>
                <c:pt idx="5503">
                  <c:v>2.3696199999999998</c:v>
                </c:pt>
                <c:pt idx="5504">
                  <c:v>2.36972</c:v>
                </c:pt>
                <c:pt idx="5505">
                  <c:v>2.3695300000000001</c:v>
                </c:pt>
                <c:pt idx="5506">
                  <c:v>2.3694600000000001</c:v>
                </c:pt>
                <c:pt idx="5507">
                  <c:v>2.3690600000000002</c:v>
                </c:pt>
                <c:pt idx="5508">
                  <c:v>2.36856</c:v>
                </c:pt>
                <c:pt idx="5509">
                  <c:v>2.36877</c:v>
                </c:pt>
                <c:pt idx="5510">
                  <c:v>2.3690199999999999</c:v>
                </c:pt>
                <c:pt idx="5511">
                  <c:v>2.36897</c:v>
                </c:pt>
                <c:pt idx="5512">
                  <c:v>2.3683700000000001</c:v>
                </c:pt>
                <c:pt idx="5513">
                  <c:v>2.3679100000000002</c:v>
                </c:pt>
                <c:pt idx="5514">
                  <c:v>2.3673500000000001</c:v>
                </c:pt>
                <c:pt idx="5515">
                  <c:v>2.3675199999999998</c:v>
                </c:pt>
                <c:pt idx="5516">
                  <c:v>2.3673799999999998</c:v>
                </c:pt>
                <c:pt idx="5517">
                  <c:v>2.3673500000000001</c:v>
                </c:pt>
                <c:pt idx="5518">
                  <c:v>2.3676200000000001</c:v>
                </c:pt>
                <c:pt idx="5519">
                  <c:v>2.3677299999999999</c:v>
                </c:pt>
                <c:pt idx="5520">
                  <c:v>2.3676900000000001</c:v>
                </c:pt>
                <c:pt idx="5521">
                  <c:v>2.3676400000000002</c:v>
                </c:pt>
                <c:pt idx="5522">
                  <c:v>2.3671500000000001</c:v>
                </c:pt>
                <c:pt idx="5523">
                  <c:v>2.3667400000000001</c:v>
                </c:pt>
                <c:pt idx="5524">
                  <c:v>2.3666299999999998</c:v>
                </c:pt>
                <c:pt idx="5525">
                  <c:v>2.3667899999999999</c:v>
                </c:pt>
                <c:pt idx="5526">
                  <c:v>2.3665600000000002</c:v>
                </c:pt>
                <c:pt idx="5527">
                  <c:v>2.3663500000000002</c:v>
                </c:pt>
                <c:pt idx="5528">
                  <c:v>2.3663599999999998</c:v>
                </c:pt>
                <c:pt idx="5529">
                  <c:v>2.3660399999999999</c:v>
                </c:pt>
                <c:pt idx="5530">
                  <c:v>2.3657499999999998</c:v>
                </c:pt>
                <c:pt idx="5531">
                  <c:v>2.3658299999999999</c:v>
                </c:pt>
                <c:pt idx="5532">
                  <c:v>2.3663699999999999</c:v>
                </c:pt>
                <c:pt idx="5533">
                  <c:v>2.3661300000000001</c:v>
                </c:pt>
                <c:pt idx="5534">
                  <c:v>2.36592</c:v>
                </c:pt>
                <c:pt idx="5535">
                  <c:v>2.3656700000000002</c:v>
                </c:pt>
                <c:pt idx="5536">
                  <c:v>2.3650899999999999</c:v>
                </c:pt>
                <c:pt idx="5537">
                  <c:v>2.36496</c:v>
                </c:pt>
                <c:pt idx="5538">
                  <c:v>2.3649200000000001</c:v>
                </c:pt>
                <c:pt idx="5539">
                  <c:v>2.3644099999999999</c:v>
                </c:pt>
                <c:pt idx="5540">
                  <c:v>2.3641999999999999</c:v>
                </c:pt>
                <c:pt idx="5541">
                  <c:v>2.3643900000000002</c:v>
                </c:pt>
                <c:pt idx="5542">
                  <c:v>2.3643200000000002</c:v>
                </c:pt>
                <c:pt idx="5543">
                  <c:v>2.3643800000000001</c:v>
                </c:pt>
                <c:pt idx="5544">
                  <c:v>2.3639299999999999</c:v>
                </c:pt>
                <c:pt idx="5545">
                  <c:v>2.3637700000000001</c:v>
                </c:pt>
                <c:pt idx="5546">
                  <c:v>2.3633000000000002</c:v>
                </c:pt>
                <c:pt idx="5547">
                  <c:v>2.3628999999999998</c:v>
                </c:pt>
                <c:pt idx="5548">
                  <c:v>2.3626900000000002</c:v>
                </c:pt>
                <c:pt idx="5549">
                  <c:v>2.3624000000000001</c:v>
                </c:pt>
                <c:pt idx="5550">
                  <c:v>2.3624499999999999</c:v>
                </c:pt>
                <c:pt idx="5551">
                  <c:v>2.3625400000000001</c:v>
                </c:pt>
                <c:pt idx="5552">
                  <c:v>2.3623599999999998</c:v>
                </c:pt>
                <c:pt idx="5553">
                  <c:v>2.3621500000000002</c:v>
                </c:pt>
                <c:pt idx="5554">
                  <c:v>2.3618800000000002</c:v>
                </c:pt>
                <c:pt idx="5555">
                  <c:v>2.36172</c:v>
                </c:pt>
                <c:pt idx="5556">
                  <c:v>2.36185</c:v>
                </c:pt>
                <c:pt idx="5557">
                  <c:v>2.36164</c:v>
                </c:pt>
                <c:pt idx="5558">
                  <c:v>2.3612500000000001</c:v>
                </c:pt>
                <c:pt idx="5559">
                  <c:v>2.3611800000000001</c:v>
                </c:pt>
                <c:pt idx="5560">
                  <c:v>2.3609300000000002</c:v>
                </c:pt>
                <c:pt idx="5561">
                  <c:v>2.3603900000000002</c:v>
                </c:pt>
                <c:pt idx="5562">
                  <c:v>2.3599700000000001</c:v>
                </c:pt>
                <c:pt idx="5563">
                  <c:v>2.35982</c:v>
                </c:pt>
                <c:pt idx="5564">
                  <c:v>2.35982</c:v>
                </c:pt>
                <c:pt idx="5565">
                  <c:v>2.3599199999999998</c:v>
                </c:pt>
                <c:pt idx="5566">
                  <c:v>2.35982</c:v>
                </c:pt>
                <c:pt idx="5567">
                  <c:v>2.3602500000000002</c:v>
                </c:pt>
                <c:pt idx="5568">
                  <c:v>2.3601700000000001</c:v>
                </c:pt>
                <c:pt idx="5569">
                  <c:v>2.3599899999999998</c:v>
                </c:pt>
                <c:pt idx="5570">
                  <c:v>2.3596900000000001</c:v>
                </c:pt>
                <c:pt idx="5571">
                  <c:v>2.3593899999999999</c:v>
                </c:pt>
                <c:pt idx="5572">
                  <c:v>2.3590300000000002</c:v>
                </c:pt>
                <c:pt idx="5573">
                  <c:v>2.3591299999999999</c:v>
                </c:pt>
                <c:pt idx="5574">
                  <c:v>2.3589799999999999</c:v>
                </c:pt>
                <c:pt idx="5575">
                  <c:v>2.3582700000000001</c:v>
                </c:pt>
                <c:pt idx="5576">
                  <c:v>2.3581599999999998</c:v>
                </c:pt>
                <c:pt idx="5577">
                  <c:v>2.3578800000000002</c:v>
                </c:pt>
                <c:pt idx="5578">
                  <c:v>2.35745</c:v>
                </c:pt>
                <c:pt idx="5579">
                  <c:v>2.3574000000000002</c:v>
                </c:pt>
                <c:pt idx="5580">
                  <c:v>2.3575900000000001</c:v>
                </c:pt>
                <c:pt idx="5581">
                  <c:v>2.3576800000000002</c:v>
                </c:pt>
                <c:pt idx="5582">
                  <c:v>2.3569800000000001</c:v>
                </c:pt>
                <c:pt idx="5583">
                  <c:v>2.3561299999999998</c:v>
                </c:pt>
                <c:pt idx="5584">
                  <c:v>2.3563299999999998</c:v>
                </c:pt>
                <c:pt idx="5585">
                  <c:v>2.3565100000000001</c:v>
                </c:pt>
                <c:pt idx="5586">
                  <c:v>2.3563100000000001</c:v>
                </c:pt>
                <c:pt idx="5587">
                  <c:v>2.3559199999999998</c:v>
                </c:pt>
                <c:pt idx="5588">
                  <c:v>2.3558599999999998</c:v>
                </c:pt>
                <c:pt idx="5589">
                  <c:v>2.3556900000000001</c:v>
                </c:pt>
                <c:pt idx="5590">
                  <c:v>2.3559700000000001</c:v>
                </c:pt>
                <c:pt idx="5591">
                  <c:v>2.3560300000000001</c:v>
                </c:pt>
                <c:pt idx="5592">
                  <c:v>2.3556900000000001</c:v>
                </c:pt>
                <c:pt idx="5593">
                  <c:v>2.35547</c:v>
                </c:pt>
                <c:pt idx="5594">
                  <c:v>2.3553899999999999</c:v>
                </c:pt>
                <c:pt idx="5595">
                  <c:v>2.3554400000000002</c:v>
                </c:pt>
                <c:pt idx="5596">
                  <c:v>2.3553899999999999</c:v>
                </c:pt>
                <c:pt idx="5597">
                  <c:v>2.3549799999999999</c:v>
                </c:pt>
                <c:pt idx="5598">
                  <c:v>2.3550300000000002</c:v>
                </c:pt>
                <c:pt idx="5599">
                  <c:v>2.35493</c:v>
                </c:pt>
                <c:pt idx="5600">
                  <c:v>2.35466</c:v>
                </c:pt>
                <c:pt idx="5601">
                  <c:v>2.3549500000000001</c:v>
                </c:pt>
                <c:pt idx="5602">
                  <c:v>2.3549099999999998</c:v>
                </c:pt>
                <c:pt idx="5603">
                  <c:v>2.3544299999999998</c:v>
                </c:pt>
                <c:pt idx="5604">
                  <c:v>2.3539699999999999</c:v>
                </c:pt>
                <c:pt idx="5605">
                  <c:v>2.3540399999999999</c:v>
                </c:pt>
                <c:pt idx="5606">
                  <c:v>2.3542100000000001</c:v>
                </c:pt>
                <c:pt idx="5607">
                  <c:v>2.3541799999999999</c:v>
                </c:pt>
                <c:pt idx="5608">
                  <c:v>2.35425</c:v>
                </c:pt>
                <c:pt idx="5609">
                  <c:v>2.3542000000000001</c:v>
                </c:pt>
                <c:pt idx="5610">
                  <c:v>2.3540100000000002</c:v>
                </c:pt>
                <c:pt idx="5611">
                  <c:v>2.3538600000000001</c:v>
                </c:pt>
                <c:pt idx="5612">
                  <c:v>2.3535900000000001</c:v>
                </c:pt>
                <c:pt idx="5613">
                  <c:v>2.3536999999999999</c:v>
                </c:pt>
                <c:pt idx="5614">
                  <c:v>2.3535699999999999</c:v>
                </c:pt>
                <c:pt idx="5615">
                  <c:v>2.3532799999999998</c:v>
                </c:pt>
                <c:pt idx="5616">
                  <c:v>2.35283</c:v>
                </c:pt>
                <c:pt idx="5617">
                  <c:v>2.3525200000000002</c:v>
                </c:pt>
                <c:pt idx="5618">
                  <c:v>2.3526500000000001</c:v>
                </c:pt>
                <c:pt idx="5619">
                  <c:v>2.3527800000000001</c:v>
                </c:pt>
                <c:pt idx="5620">
                  <c:v>2.35242</c:v>
                </c:pt>
                <c:pt idx="5621">
                  <c:v>2.3524500000000002</c:v>
                </c:pt>
                <c:pt idx="5622">
                  <c:v>2.35209</c:v>
                </c:pt>
                <c:pt idx="5623">
                  <c:v>2.3521800000000002</c:v>
                </c:pt>
                <c:pt idx="5624">
                  <c:v>2.35182</c:v>
                </c:pt>
                <c:pt idx="5625">
                  <c:v>2.3511500000000001</c:v>
                </c:pt>
                <c:pt idx="5626">
                  <c:v>2.3513299999999999</c:v>
                </c:pt>
                <c:pt idx="5627">
                  <c:v>2.3513600000000001</c:v>
                </c:pt>
                <c:pt idx="5628">
                  <c:v>2.35155</c:v>
                </c:pt>
                <c:pt idx="5629">
                  <c:v>2.3508499999999999</c:v>
                </c:pt>
                <c:pt idx="5630">
                  <c:v>2.3507799999999999</c:v>
                </c:pt>
                <c:pt idx="5631">
                  <c:v>2.3507799999999999</c:v>
                </c:pt>
                <c:pt idx="5632">
                  <c:v>2.35093</c:v>
                </c:pt>
                <c:pt idx="5633">
                  <c:v>2.35073</c:v>
                </c:pt>
                <c:pt idx="5634">
                  <c:v>2.35053</c:v>
                </c:pt>
                <c:pt idx="5635">
                  <c:v>2.35032</c:v>
                </c:pt>
                <c:pt idx="5636">
                  <c:v>2.3500200000000002</c:v>
                </c:pt>
                <c:pt idx="5637">
                  <c:v>2.34979</c:v>
                </c:pt>
                <c:pt idx="5638">
                  <c:v>2.3493400000000002</c:v>
                </c:pt>
                <c:pt idx="5639">
                  <c:v>2.3492299999999999</c:v>
                </c:pt>
                <c:pt idx="5640">
                  <c:v>2.34884</c:v>
                </c:pt>
                <c:pt idx="5641">
                  <c:v>2.3486099999999999</c:v>
                </c:pt>
                <c:pt idx="5642">
                  <c:v>2.34863</c:v>
                </c:pt>
                <c:pt idx="5643">
                  <c:v>2.3483800000000001</c:v>
                </c:pt>
                <c:pt idx="5644">
                  <c:v>2.3482400000000001</c:v>
                </c:pt>
                <c:pt idx="5645">
                  <c:v>2.3484799999999999</c:v>
                </c:pt>
                <c:pt idx="5646">
                  <c:v>2.3484699999999998</c:v>
                </c:pt>
                <c:pt idx="5647">
                  <c:v>2.3480400000000001</c:v>
                </c:pt>
                <c:pt idx="5648">
                  <c:v>2.3475799999999998</c:v>
                </c:pt>
                <c:pt idx="5649">
                  <c:v>2.3474499999999998</c:v>
                </c:pt>
                <c:pt idx="5650">
                  <c:v>2.34735</c:v>
                </c:pt>
                <c:pt idx="5651">
                  <c:v>2.3471600000000001</c:v>
                </c:pt>
                <c:pt idx="5652">
                  <c:v>2.3471199999999999</c:v>
                </c:pt>
                <c:pt idx="5653">
                  <c:v>2.3475100000000002</c:v>
                </c:pt>
                <c:pt idx="5654">
                  <c:v>2.34728</c:v>
                </c:pt>
                <c:pt idx="5655">
                  <c:v>2.3464800000000001</c:v>
                </c:pt>
                <c:pt idx="5656">
                  <c:v>2.3459599999999998</c:v>
                </c:pt>
                <c:pt idx="5657">
                  <c:v>2.3459699999999999</c:v>
                </c:pt>
                <c:pt idx="5658">
                  <c:v>2.3463699999999998</c:v>
                </c:pt>
                <c:pt idx="5659">
                  <c:v>2.3464200000000002</c:v>
                </c:pt>
                <c:pt idx="5660">
                  <c:v>2.34598</c:v>
                </c:pt>
                <c:pt idx="5661">
                  <c:v>2.34551</c:v>
                </c:pt>
                <c:pt idx="5662">
                  <c:v>2.3454000000000002</c:v>
                </c:pt>
                <c:pt idx="5663">
                  <c:v>2.3453300000000001</c:v>
                </c:pt>
                <c:pt idx="5664">
                  <c:v>2.3449800000000001</c:v>
                </c:pt>
                <c:pt idx="5665">
                  <c:v>2.3446699999999998</c:v>
                </c:pt>
                <c:pt idx="5666">
                  <c:v>2.3446099999999999</c:v>
                </c:pt>
                <c:pt idx="5667">
                  <c:v>2.3442400000000001</c:v>
                </c:pt>
                <c:pt idx="5668">
                  <c:v>2.34436</c:v>
                </c:pt>
                <c:pt idx="5669">
                  <c:v>2.34429</c:v>
                </c:pt>
                <c:pt idx="5670">
                  <c:v>2.3445299999999998</c:v>
                </c:pt>
                <c:pt idx="5671">
                  <c:v>2.3441200000000002</c:v>
                </c:pt>
                <c:pt idx="5672">
                  <c:v>2.3435199999999998</c:v>
                </c:pt>
                <c:pt idx="5673">
                  <c:v>2.3425500000000001</c:v>
                </c:pt>
                <c:pt idx="5674">
                  <c:v>2.3425600000000002</c:v>
                </c:pt>
                <c:pt idx="5675">
                  <c:v>2.3422000000000001</c:v>
                </c:pt>
                <c:pt idx="5676">
                  <c:v>2.3421599999999998</c:v>
                </c:pt>
                <c:pt idx="5677">
                  <c:v>2.3419300000000001</c:v>
                </c:pt>
                <c:pt idx="5678">
                  <c:v>2.3416700000000001</c:v>
                </c:pt>
                <c:pt idx="5679">
                  <c:v>2.3412799999999998</c:v>
                </c:pt>
                <c:pt idx="5680">
                  <c:v>2.3408699999999998</c:v>
                </c:pt>
                <c:pt idx="5681">
                  <c:v>2.3407300000000002</c:v>
                </c:pt>
                <c:pt idx="5682">
                  <c:v>2.3406899999999999</c:v>
                </c:pt>
                <c:pt idx="5683">
                  <c:v>2.34091</c:v>
                </c:pt>
                <c:pt idx="5684">
                  <c:v>2.3409800000000001</c:v>
                </c:pt>
                <c:pt idx="5685">
                  <c:v>2.3405900000000002</c:v>
                </c:pt>
                <c:pt idx="5686">
                  <c:v>2.3403</c:v>
                </c:pt>
                <c:pt idx="5687">
                  <c:v>2.3396300000000001</c:v>
                </c:pt>
                <c:pt idx="5688">
                  <c:v>2.33961</c:v>
                </c:pt>
                <c:pt idx="5689">
                  <c:v>2.3393999999999999</c:v>
                </c:pt>
                <c:pt idx="5690">
                  <c:v>2.3393000000000002</c:v>
                </c:pt>
                <c:pt idx="5691">
                  <c:v>2.3389000000000002</c:v>
                </c:pt>
                <c:pt idx="5692">
                  <c:v>2.3386</c:v>
                </c:pt>
                <c:pt idx="5693">
                  <c:v>2.33839</c:v>
                </c:pt>
                <c:pt idx="5694">
                  <c:v>2.3383099999999999</c:v>
                </c:pt>
                <c:pt idx="5695">
                  <c:v>2.3378999999999999</c:v>
                </c:pt>
                <c:pt idx="5696">
                  <c:v>2.33786</c:v>
                </c:pt>
                <c:pt idx="5697">
                  <c:v>2.33785</c:v>
                </c:pt>
                <c:pt idx="5698">
                  <c:v>2.3378899999999998</c:v>
                </c:pt>
                <c:pt idx="5699">
                  <c:v>2.3376100000000002</c:v>
                </c:pt>
                <c:pt idx="5700">
                  <c:v>2.33731</c:v>
                </c:pt>
                <c:pt idx="5701">
                  <c:v>2.3368500000000001</c:v>
                </c:pt>
                <c:pt idx="5702">
                  <c:v>2.3366799999999999</c:v>
                </c:pt>
                <c:pt idx="5703">
                  <c:v>2.3366400000000001</c:v>
                </c:pt>
                <c:pt idx="5704">
                  <c:v>2.33683</c:v>
                </c:pt>
                <c:pt idx="5705">
                  <c:v>2.3364500000000001</c:v>
                </c:pt>
                <c:pt idx="5706">
                  <c:v>2.3359000000000001</c:v>
                </c:pt>
                <c:pt idx="5707">
                  <c:v>2.3359299999999998</c:v>
                </c:pt>
                <c:pt idx="5708">
                  <c:v>2.3360699999999999</c:v>
                </c:pt>
                <c:pt idx="5709">
                  <c:v>2.3359899999999998</c:v>
                </c:pt>
                <c:pt idx="5710">
                  <c:v>2.3358699999999999</c:v>
                </c:pt>
                <c:pt idx="5711">
                  <c:v>2.3355299999999999</c:v>
                </c:pt>
                <c:pt idx="5712">
                  <c:v>2.3351299999999999</c:v>
                </c:pt>
                <c:pt idx="5713">
                  <c:v>2.3349700000000002</c:v>
                </c:pt>
                <c:pt idx="5714">
                  <c:v>2.3348200000000001</c:v>
                </c:pt>
                <c:pt idx="5715">
                  <c:v>2.3348200000000001</c:v>
                </c:pt>
                <c:pt idx="5716">
                  <c:v>2.3342000000000001</c:v>
                </c:pt>
                <c:pt idx="5717">
                  <c:v>2.3337500000000002</c:v>
                </c:pt>
                <c:pt idx="5718">
                  <c:v>2.3337300000000001</c:v>
                </c:pt>
                <c:pt idx="5719">
                  <c:v>2.3334700000000002</c:v>
                </c:pt>
                <c:pt idx="5720">
                  <c:v>2.3332199999999998</c:v>
                </c:pt>
                <c:pt idx="5721">
                  <c:v>2.33304</c:v>
                </c:pt>
                <c:pt idx="5722">
                  <c:v>2.3334700000000002</c:v>
                </c:pt>
                <c:pt idx="5723">
                  <c:v>2.3336100000000002</c:v>
                </c:pt>
                <c:pt idx="5724">
                  <c:v>2.3332799999999998</c:v>
                </c:pt>
                <c:pt idx="5725">
                  <c:v>2.3330700000000002</c:v>
                </c:pt>
                <c:pt idx="5726">
                  <c:v>2.3327800000000001</c:v>
                </c:pt>
                <c:pt idx="5727">
                  <c:v>2.3330700000000002</c:v>
                </c:pt>
                <c:pt idx="5728">
                  <c:v>2.3332899999999999</c:v>
                </c:pt>
                <c:pt idx="5729">
                  <c:v>2.3327499999999999</c:v>
                </c:pt>
                <c:pt idx="5730">
                  <c:v>2.3321800000000001</c:v>
                </c:pt>
                <c:pt idx="5731">
                  <c:v>2.3317999999999999</c:v>
                </c:pt>
                <c:pt idx="5732">
                  <c:v>2.33169</c:v>
                </c:pt>
                <c:pt idx="5733">
                  <c:v>2.33182</c:v>
                </c:pt>
                <c:pt idx="5734">
                  <c:v>2.33162</c:v>
                </c:pt>
                <c:pt idx="5735">
                  <c:v>2.3312300000000001</c:v>
                </c:pt>
                <c:pt idx="5736">
                  <c:v>2.3315199999999998</c:v>
                </c:pt>
                <c:pt idx="5737">
                  <c:v>2.3315299999999999</c:v>
                </c:pt>
                <c:pt idx="5738">
                  <c:v>2.3315299999999999</c:v>
                </c:pt>
                <c:pt idx="5739">
                  <c:v>2.3311799999999998</c:v>
                </c:pt>
                <c:pt idx="5740">
                  <c:v>2.3307899999999999</c:v>
                </c:pt>
                <c:pt idx="5741">
                  <c:v>2.3308</c:v>
                </c:pt>
                <c:pt idx="5742">
                  <c:v>2.3308399999999998</c:v>
                </c:pt>
                <c:pt idx="5743">
                  <c:v>2.33087</c:v>
                </c:pt>
                <c:pt idx="5744">
                  <c:v>2.3306300000000002</c:v>
                </c:pt>
                <c:pt idx="5745">
                  <c:v>2.3304800000000001</c:v>
                </c:pt>
                <c:pt idx="5746">
                  <c:v>2.33066</c:v>
                </c:pt>
                <c:pt idx="5747">
                  <c:v>2.3309600000000001</c:v>
                </c:pt>
                <c:pt idx="5748">
                  <c:v>2.3309299999999999</c:v>
                </c:pt>
                <c:pt idx="5749">
                  <c:v>2.3304999999999998</c:v>
                </c:pt>
                <c:pt idx="5750">
                  <c:v>2.3304900000000002</c:v>
                </c:pt>
                <c:pt idx="5751">
                  <c:v>2.3305400000000001</c:v>
                </c:pt>
                <c:pt idx="5752">
                  <c:v>2.3306499999999999</c:v>
                </c:pt>
                <c:pt idx="5753">
                  <c:v>2.3305600000000002</c:v>
                </c:pt>
                <c:pt idx="5754">
                  <c:v>2.3302100000000001</c:v>
                </c:pt>
                <c:pt idx="5755">
                  <c:v>2.3300299999999998</c:v>
                </c:pt>
                <c:pt idx="5756">
                  <c:v>2.32986</c:v>
                </c:pt>
                <c:pt idx="5757">
                  <c:v>2.32958</c:v>
                </c:pt>
                <c:pt idx="5758">
                  <c:v>2.3297300000000001</c:v>
                </c:pt>
                <c:pt idx="5759">
                  <c:v>2.3298100000000002</c:v>
                </c:pt>
                <c:pt idx="5760">
                  <c:v>2.32965</c:v>
                </c:pt>
                <c:pt idx="5761">
                  <c:v>2.3293200000000001</c:v>
                </c:pt>
                <c:pt idx="5762">
                  <c:v>2.3291400000000002</c:v>
                </c:pt>
                <c:pt idx="5763">
                  <c:v>2.3294700000000002</c:v>
                </c:pt>
                <c:pt idx="5764">
                  <c:v>2.3292899999999999</c:v>
                </c:pt>
                <c:pt idx="5765">
                  <c:v>2.3293699999999999</c:v>
                </c:pt>
                <c:pt idx="5766">
                  <c:v>2.32931</c:v>
                </c:pt>
                <c:pt idx="5767">
                  <c:v>2.32965</c:v>
                </c:pt>
                <c:pt idx="5768">
                  <c:v>2.32945</c:v>
                </c:pt>
                <c:pt idx="5769">
                  <c:v>2.3292899999999999</c:v>
                </c:pt>
                <c:pt idx="5770">
                  <c:v>2.32917</c:v>
                </c:pt>
                <c:pt idx="5771">
                  <c:v>2.3290299999999999</c:v>
                </c:pt>
                <c:pt idx="5772">
                  <c:v>2.3288099999999998</c:v>
                </c:pt>
                <c:pt idx="5773">
                  <c:v>2.3283100000000001</c:v>
                </c:pt>
                <c:pt idx="5774">
                  <c:v>2.3281200000000002</c:v>
                </c:pt>
                <c:pt idx="5775">
                  <c:v>2.3280099999999999</c:v>
                </c:pt>
                <c:pt idx="5776">
                  <c:v>2.32775</c:v>
                </c:pt>
                <c:pt idx="5777">
                  <c:v>2.3277800000000002</c:v>
                </c:pt>
                <c:pt idx="5778">
                  <c:v>2.3277700000000001</c:v>
                </c:pt>
                <c:pt idx="5779">
                  <c:v>2.3277100000000002</c:v>
                </c:pt>
                <c:pt idx="5780">
                  <c:v>2.32768</c:v>
                </c:pt>
                <c:pt idx="5781">
                  <c:v>2.3277600000000001</c:v>
                </c:pt>
                <c:pt idx="5782">
                  <c:v>2.3275800000000002</c:v>
                </c:pt>
                <c:pt idx="5783">
                  <c:v>2.3275399999999999</c:v>
                </c:pt>
                <c:pt idx="5784">
                  <c:v>2.3276300000000001</c:v>
                </c:pt>
                <c:pt idx="5785">
                  <c:v>2.3275899999999998</c:v>
                </c:pt>
                <c:pt idx="5786">
                  <c:v>2.3274400000000002</c:v>
                </c:pt>
                <c:pt idx="5787">
                  <c:v>2.3275999999999999</c:v>
                </c:pt>
                <c:pt idx="5788">
                  <c:v>2.32741</c:v>
                </c:pt>
                <c:pt idx="5789">
                  <c:v>2.3271999999999999</c:v>
                </c:pt>
                <c:pt idx="5790">
                  <c:v>2.3269000000000002</c:v>
                </c:pt>
                <c:pt idx="5791">
                  <c:v>2.3263400000000001</c:v>
                </c:pt>
                <c:pt idx="5792">
                  <c:v>2.3257699999999999</c:v>
                </c:pt>
                <c:pt idx="5793">
                  <c:v>2.3260700000000001</c:v>
                </c:pt>
                <c:pt idx="5794">
                  <c:v>2.3263099999999999</c:v>
                </c:pt>
                <c:pt idx="5795">
                  <c:v>2.3262200000000002</c:v>
                </c:pt>
                <c:pt idx="5796">
                  <c:v>2.3260399999999999</c:v>
                </c:pt>
                <c:pt idx="5797">
                  <c:v>2.3262200000000002</c:v>
                </c:pt>
                <c:pt idx="5798">
                  <c:v>2.3261799999999999</c:v>
                </c:pt>
                <c:pt idx="5799">
                  <c:v>2.32606</c:v>
                </c:pt>
                <c:pt idx="5800">
                  <c:v>2.3257500000000002</c:v>
                </c:pt>
                <c:pt idx="5801">
                  <c:v>2.3256899999999998</c:v>
                </c:pt>
                <c:pt idx="5802">
                  <c:v>2.3256199999999998</c:v>
                </c:pt>
                <c:pt idx="5803">
                  <c:v>2.32518</c:v>
                </c:pt>
                <c:pt idx="5804">
                  <c:v>2.3248799999999998</c:v>
                </c:pt>
                <c:pt idx="5805">
                  <c:v>2.3246699999999998</c:v>
                </c:pt>
                <c:pt idx="5806">
                  <c:v>2.3245200000000001</c:v>
                </c:pt>
                <c:pt idx="5807">
                  <c:v>2.3246199999999999</c:v>
                </c:pt>
                <c:pt idx="5808">
                  <c:v>2.32498</c:v>
                </c:pt>
                <c:pt idx="5809">
                  <c:v>2.32511</c:v>
                </c:pt>
                <c:pt idx="5810">
                  <c:v>2.3248000000000002</c:v>
                </c:pt>
                <c:pt idx="5811">
                  <c:v>2.3243</c:v>
                </c:pt>
                <c:pt idx="5812">
                  <c:v>2.32375</c:v>
                </c:pt>
                <c:pt idx="5813">
                  <c:v>2.3238799999999999</c:v>
                </c:pt>
                <c:pt idx="5814">
                  <c:v>2.3237100000000002</c:v>
                </c:pt>
                <c:pt idx="5815">
                  <c:v>2.3233799999999998</c:v>
                </c:pt>
                <c:pt idx="5816">
                  <c:v>2.3233799999999998</c:v>
                </c:pt>
                <c:pt idx="5817">
                  <c:v>2.32342</c:v>
                </c:pt>
                <c:pt idx="5818">
                  <c:v>2.3236300000000001</c:v>
                </c:pt>
                <c:pt idx="5819">
                  <c:v>2.32307</c:v>
                </c:pt>
                <c:pt idx="5820">
                  <c:v>2.3231199999999999</c:v>
                </c:pt>
                <c:pt idx="5821">
                  <c:v>2.32281</c:v>
                </c:pt>
                <c:pt idx="5822">
                  <c:v>2.3223600000000002</c:v>
                </c:pt>
                <c:pt idx="5823">
                  <c:v>2.3218299999999998</c:v>
                </c:pt>
                <c:pt idx="5824">
                  <c:v>2.3215699999999999</c:v>
                </c:pt>
                <c:pt idx="5825">
                  <c:v>2.32124</c:v>
                </c:pt>
                <c:pt idx="5826">
                  <c:v>2.3214000000000001</c:v>
                </c:pt>
                <c:pt idx="5827">
                  <c:v>2.3212999999999999</c:v>
                </c:pt>
                <c:pt idx="5828">
                  <c:v>2.3211900000000001</c:v>
                </c:pt>
                <c:pt idx="5829">
                  <c:v>2.3216100000000002</c:v>
                </c:pt>
                <c:pt idx="5830">
                  <c:v>2.32145</c:v>
                </c:pt>
                <c:pt idx="5831">
                  <c:v>2.32077</c:v>
                </c:pt>
                <c:pt idx="5832">
                  <c:v>2.3205300000000002</c:v>
                </c:pt>
                <c:pt idx="5833">
                  <c:v>2.3203100000000001</c:v>
                </c:pt>
                <c:pt idx="5834">
                  <c:v>2.3201499999999999</c:v>
                </c:pt>
                <c:pt idx="5835">
                  <c:v>2.3199299999999998</c:v>
                </c:pt>
                <c:pt idx="5836">
                  <c:v>2.31975</c:v>
                </c:pt>
                <c:pt idx="5837">
                  <c:v>2.3194900000000001</c:v>
                </c:pt>
                <c:pt idx="5838">
                  <c:v>2.31941</c:v>
                </c:pt>
                <c:pt idx="5839">
                  <c:v>2.3191700000000002</c:v>
                </c:pt>
                <c:pt idx="5840">
                  <c:v>2.3191000000000002</c:v>
                </c:pt>
                <c:pt idx="5841">
                  <c:v>2.3191299999999999</c:v>
                </c:pt>
                <c:pt idx="5842">
                  <c:v>2.31921</c:v>
                </c:pt>
                <c:pt idx="5843">
                  <c:v>2.3193000000000001</c:v>
                </c:pt>
                <c:pt idx="5844">
                  <c:v>2.3190900000000001</c:v>
                </c:pt>
                <c:pt idx="5845">
                  <c:v>2.31887</c:v>
                </c:pt>
                <c:pt idx="5846">
                  <c:v>2.3185600000000002</c:v>
                </c:pt>
                <c:pt idx="5847">
                  <c:v>2.3180299999999998</c:v>
                </c:pt>
                <c:pt idx="5848">
                  <c:v>2.3182</c:v>
                </c:pt>
                <c:pt idx="5849">
                  <c:v>2.3176800000000002</c:v>
                </c:pt>
                <c:pt idx="5850">
                  <c:v>2.3173400000000002</c:v>
                </c:pt>
                <c:pt idx="5851">
                  <c:v>2.3171400000000002</c:v>
                </c:pt>
                <c:pt idx="5852">
                  <c:v>2.31738</c:v>
                </c:pt>
                <c:pt idx="5853">
                  <c:v>2.3174100000000002</c:v>
                </c:pt>
                <c:pt idx="5854">
                  <c:v>2.3172299999999999</c:v>
                </c:pt>
                <c:pt idx="5855">
                  <c:v>2.31698</c:v>
                </c:pt>
                <c:pt idx="5856">
                  <c:v>2.31677</c:v>
                </c:pt>
                <c:pt idx="5857">
                  <c:v>2.3167599999999999</c:v>
                </c:pt>
                <c:pt idx="5858">
                  <c:v>2.31671</c:v>
                </c:pt>
                <c:pt idx="5859">
                  <c:v>2.31603</c:v>
                </c:pt>
                <c:pt idx="5860">
                  <c:v>2.31596</c:v>
                </c:pt>
                <c:pt idx="5861">
                  <c:v>2.3159299999999998</c:v>
                </c:pt>
                <c:pt idx="5862">
                  <c:v>2.3157899999999998</c:v>
                </c:pt>
                <c:pt idx="5863">
                  <c:v>2.3153800000000002</c:v>
                </c:pt>
                <c:pt idx="5864">
                  <c:v>2.3156099999999999</c:v>
                </c:pt>
                <c:pt idx="5865">
                  <c:v>2.3152499999999998</c:v>
                </c:pt>
                <c:pt idx="5866">
                  <c:v>2.3148300000000002</c:v>
                </c:pt>
                <c:pt idx="5867">
                  <c:v>2.3148499999999999</c:v>
                </c:pt>
                <c:pt idx="5868">
                  <c:v>2.3148599999999999</c:v>
                </c:pt>
                <c:pt idx="5869">
                  <c:v>2.3147799999999998</c:v>
                </c:pt>
                <c:pt idx="5870">
                  <c:v>2.3147700000000002</c:v>
                </c:pt>
                <c:pt idx="5871">
                  <c:v>2.3145099999999998</c:v>
                </c:pt>
                <c:pt idx="5872">
                  <c:v>2.3140299999999998</c:v>
                </c:pt>
                <c:pt idx="5873">
                  <c:v>2.3142</c:v>
                </c:pt>
                <c:pt idx="5874">
                  <c:v>2.3141699999999998</c:v>
                </c:pt>
                <c:pt idx="5875">
                  <c:v>2.3139500000000002</c:v>
                </c:pt>
                <c:pt idx="5876">
                  <c:v>2.3137699999999999</c:v>
                </c:pt>
                <c:pt idx="5877">
                  <c:v>2.3133599999999999</c:v>
                </c:pt>
                <c:pt idx="5878">
                  <c:v>2.3128600000000001</c:v>
                </c:pt>
                <c:pt idx="5879">
                  <c:v>2.3126099999999998</c:v>
                </c:pt>
                <c:pt idx="5880">
                  <c:v>2.3125399999999998</c:v>
                </c:pt>
                <c:pt idx="5881">
                  <c:v>2.31264</c:v>
                </c:pt>
                <c:pt idx="5882">
                  <c:v>2.3125100000000001</c:v>
                </c:pt>
                <c:pt idx="5883">
                  <c:v>2.3123999999999998</c:v>
                </c:pt>
                <c:pt idx="5884">
                  <c:v>2.3119900000000002</c:v>
                </c:pt>
                <c:pt idx="5885">
                  <c:v>2.3116300000000001</c:v>
                </c:pt>
                <c:pt idx="5886">
                  <c:v>2.3114699999999999</c:v>
                </c:pt>
                <c:pt idx="5887">
                  <c:v>2.3112900000000001</c:v>
                </c:pt>
                <c:pt idx="5888">
                  <c:v>2.3108200000000001</c:v>
                </c:pt>
                <c:pt idx="5889">
                  <c:v>2.3105600000000002</c:v>
                </c:pt>
                <c:pt idx="5890">
                  <c:v>2.31054</c:v>
                </c:pt>
                <c:pt idx="5891">
                  <c:v>2.3104900000000002</c:v>
                </c:pt>
                <c:pt idx="5892">
                  <c:v>2.3106300000000002</c:v>
                </c:pt>
                <c:pt idx="5893">
                  <c:v>2.3104100000000001</c:v>
                </c:pt>
                <c:pt idx="5894">
                  <c:v>2.3100399999999999</c:v>
                </c:pt>
                <c:pt idx="5895">
                  <c:v>2.3099599999999998</c:v>
                </c:pt>
                <c:pt idx="5896">
                  <c:v>2.3096700000000001</c:v>
                </c:pt>
                <c:pt idx="5897">
                  <c:v>2.3091599999999999</c:v>
                </c:pt>
                <c:pt idx="5898">
                  <c:v>2.3090999999999999</c:v>
                </c:pt>
                <c:pt idx="5899">
                  <c:v>2.3089900000000001</c:v>
                </c:pt>
                <c:pt idx="5900">
                  <c:v>2.3085800000000001</c:v>
                </c:pt>
                <c:pt idx="5901">
                  <c:v>2.3084099999999999</c:v>
                </c:pt>
                <c:pt idx="5902">
                  <c:v>2.3086199999999999</c:v>
                </c:pt>
                <c:pt idx="5903">
                  <c:v>2.3082799999999999</c:v>
                </c:pt>
                <c:pt idx="5904">
                  <c:v>2.3077100000000002</c:v>
                </c:pt>
                <c:pt idx="5905">
                  <c:v>2.3074300000000001</c:v>
                </c:pt>
                <c:pt idx="5906">
                  <c:v>2.3070900000000001</c:v>
                </c:pt>
                <c:pt idx="5907">
                  <c:v>2.30687</c:v>
                </c:pt>
                <c:pt idx="5908">
                  <c:v>2.30667</c:v>
                </c:pt>
                <c:pt idx="5909">
                  <c:v>2.3062999999999998</c:v>
                </c:pt>
                <c:pt idx="5910">
                  <c:v>2.3062800000000001</c:v>
                </c:pt>
                <c:pt idx="5911">
                  <c:v>2.3062499999999999</c:v>
                </c:pt>
                <c:pt idx="5912">
                  <c:v>2.3059799999999999</c:v>
                </c:pt>
                <c:pt idx="5913">
                  <c:v>2.3057099999999999</c:v>
                </c:pt>
                <c:pt idx="5914">
                  <c:v>2.3056800000000002</c:v>
                </c:pt>
                <c:pt idx="5915">
                  <c:v>2.3056700000000001</c:v>
                </c:pt>
                <c:pt idx="5916">
                  <c:v>2.3054600000000001</c:v>
                </c:pt>
                <c:pt idx="5917">
                  <c:v>2.3053699999999999</c:v>
                </c:pt>
                <c:pt idx="5918">
                  <c:v>2.30471</c:v>
                </c:pt>
                <c:pt idx="5919">
                  <c:v>2.3048500000000001</c:v>
                </c:pt>
                <c:pt idx="5920">
                  <c:v>2.3046099999999998</c:v>
                </c:pt>
                <c:pt idx="5921">
                  <c:v>2.3042500000000001</c:v>
                </c:pt>
                <c:pt idx="5922">
                  <c:v>2.30437</c:v>
                </c:pt>
                <c:pt idx="5923">
                  <c:v>2.3045900000000001</c:v>
                </c:pt>
                <c:pt idx="5924">
                  <c:v>2.30444</c:v>
                </c:pt>
                <c:pt idx="5925">
                  <c:v>2.30389</c:v>
                </c:pt>
                <c:pt idx="5926">
                  <c:v>2.3042400000000001</c:v>
                </c:pt>
                <c:pt idx="5927">
                  <c:v>2.3039800000000001</c:v>
                </c:pt>
                <c:pt idx="5928">
                  <c:v>2.3039100000000001</c:v>
                </c:pt>
                <c:pt idx="5929">
                  <c:v>2.3033399999999999</c:v>
                </c:pt>
                <c:pt idx="5930">
                  <c:v>2.3027899999999999</c:v>
                </c:pt>
                <c:pt idx="5931">
                  <c:v>2.3030400000000002</c:v>
                </c:pt>
                <c:pt idx="5932">
                  <c:v>2.30307</c:v>
                </c:pt>
                <c:pt idx="5933">
                  <c:v>2.3030200000000001</c:v>
                </c:pt>
                <c:pt idx="5934">
                  <c:v>2.3026800000000001</c:v>
                </c:pt>
                <c:pt idx="5935">
                  <c:v>2.3025899999999999</c:v>
                </c:pt>
                <c:pt idx="5936">
                  <c:v>2.3024499999999999</c:v>
                </c:pt>
                <c:pt idx="5937">
                  <c:v>2.3022999999999998</c:v>
                </c:pt>
                <c:pt idx="5938">
                  <c:v>2.3021099999999999</c:v>
                </c:pt>
                <c:pt idx="5939">
                  <c:v>2.3016399999999999</c:v>
                </c:pt>
                <c:pt idx="5940">
                  <c:v>2.3018100000000001</c:v>
                </c:pt>
                <c:pt idx="5941">
                  <c:v>2.3018900000000002</c:v>
                </c:pt>
                <c:pt idx="5942">
                  <c:v>2.3017099999999999</c:v>
                </c:pt>
                <c:pt idx="5943">
                  <c:v>2.30118</c:v>
                </c:pt>
                <c:pt idx="5944">
                  <c:v>2.3012800000000002</c:v>
                </c:pt>
                <c:pt idx="5945">
                  <c:v>2.3010199999999998</c:v>
                </c:pt>
                <c:pt idx="5946">
                  <c:v>2.3006600000000001</c:v>
                </c:pt>
                <c:pt idx="5947">
                  <c:v>2.3003</c:v>
                </c:pt>
                <c:pt idx="5948">
                  <c:v>2.2999800000000001</c:v>
                </c:pt>
                <c:pt idx="5949">
                  <c:v>2.3002199999999999</c:v>
                </c:pt>
                <c:pt idx="5950">
                  <c:v>2.3005499999999999</c:v>
                </c:pt>
                <c:pt idx="5951">
                  <c:v>2.3002099999999999</c:v>
                </c:pt>
                <c:pt idx="5952">
                  <c:v>2.2994599999999998</c:v>
                </c:pt>
                <c:pt idx="5953">
                  <c:v>2.29901</c:v>
                </c:pt>
                <c:pt idx="5954">
                  <c:v>2.2987000000000002</c:v>
                </c:pt>
                <c:pt idx="5955">
                  <c:v>2.2986599999999999</c:v>
                </c:pt>
                <c:pt idx="5956">
                  <c:v>2.2985500000000001</c:v>
                </c:pt>
                <c:pt idx="5957">
                  <c:v>2.2982999999999998</c:v>
                </c:pt>
                <c:pt idx="5958">
                  <c:v>2.2980999999999998</c:v>
                </c:pt>
                <c:pt idx="5959">
                  <c:v>2.2977799999999999</c:v>
                </c:pt>
                <c:pt idx="5960">
                  <c:v>2.2978200000000002</c:v>
                </c:pt>
                <c:pt idx="5961">
                  <c:v>2.2975099999999999</c:v>
                </c:pt>
                <c:pt idx="5962">
                  <c:v>2.2970700000000002</c:v>
                </c:pt>
                <c:pt idx="5963">
                  <c:v>2.2967200000000001</c:v>
                </c:pt>
                <c:pt idx="5964">
                  <c:v>2.2964500000000001</c:v>
                </c:pt>
                <c:pt idx="5965">
                  <c:v>2.29596</c:v>
                </c:pt>
                <c:pt idx="5966">
                  <c:v>2.2956400000000001</c:v>
                </c:pt>
                <c:pt idx="5967">
                  <c:v>2.29562</c:v>
                </c:pt>
                <c:pt idx="5968">
                  <c:v>2.29548</c:v>
                </c:pt>
                <c:pt idx="5969">
                  <c:v>2.2950300000000001</c:v>
                </c:pt>
                <c:pt idx="5970">
                  <c:v>2.2951899999999998</c:v>
                </c:pt>
                <c:pt idx="5971">
                  <c:v>2.29515</c:v>
                </c:pt>
                <c:pt idx="5972">
                  <c:v>2.2949099999999998</c:v>
                </c:pt>
                <c:pt idx="5973">
                  <c:v>2.2944300000000002</c:v>
                </c:pt>
                <c:pt idx="5974">
                  <c:v>2.2941400000000001</c:v>
                </c:pt>
                <c:pt idx="5975">
                  <c:v>2.2939099999999999</c:v>
                </c:pt>
                <c:pt idx="5976">
                  <c:v>2.2935500000000002</c:v>
                </c:pt>
                <c:pt idx="5977">
                  <c:v>2.2932800000000002</c:v>
                </c:pt>
                <c:pt idx="5978">
                  <c:v>2.29297</c:v>
                </c:pt>
                <c:pt idx="5979">
                  <c:v>2.2921999999999998</c:v>
                </c:pt>
                <c:pt idx="5980">
                  <c:v>2.2912599999999999</c:v>
                </c:pt>
                <c:pt idx="5981">
                  <c:v>2.29088</c:v>
                </c:pt>
                <c:pt idx="5982">
                  <c:v>2.29053</c:v>
                </c:pt>
                <c:pt idx="5983">
                  <c:v>2.2905500000000001</c:v>
                </c:pt>
                <c:pt idx="5984">
                  <c:v>2.2905600000000002</c:v>
                </c:pt>
                <c:pt idx="5985">
                  <c:v>2.2905500000000001</c:v>
                </c:pt>
                <c:pt idx="5986">
                  <c:v>2.2902900000000002</c:v>
                </c:pt>
                <c:pt idx="5987">
                  <c:v>2.2900700000000001</c:v>
                </c:pt>
                <c:pt idx="5988">
                  <c:v>2.2894399999999999</c:v>
                </c:pt>
                <c:pt idx="5989">
                  <c:v>2.28931</c:v>
                </c:pt>
                <c:pt idx="5990">
                  <c:v>2.28911</c:v>
                </c:pt>
                <c:pt idx="5991">
                  <c:v>2.2890299999999999</c:v>
                </c:pt>
                <c:pt idx="5992">
                  <c:v>2.2888299999999999</c:v>
                </c:pt>
                <c:pt idx="5993">
                  <c:v>2.2882600000000002</c:v>
                </c:pt>
                <c:pt idx="5994">
                  <c:v>2.2880600000000002</c:v>
                </c:pt>
                <c:pt idx="5995">
                  <c:v>2.28762</c:v>
                </c:pt>
                <c:pt idx="5996">
                  <c:v>2.2871600000000001</c:v>
                </c:pt>
                <c:pt idx="5997">
                  <c:v>2.2872599999999998</c:v>
                </c:pt>
                <c:pt idx="5998">
                  <c:v>2.2868300000000001</c:v>
                </c:pt>
                <c:pt idx="5999">
                  <c:v>2.2869100000000002</c:v>
                </c:pt>
                <c:pt idx="6000">
                  <c:v>2.28654</c:v>
                </c:pt>
                <c:pt idx="6001">
                  <c:v>2.2861400000000001</c:v>
                </c:pt>
                <c:pt idx="6002">
                  <c:v>2.2857400000000001</c:v>
                </c:pt>
                <c:pt idx="6003">
                  <c:v>2.2854399999999999</c:v>
                </c:pt>
                <c:pt idx="6004">
                  <c:v>2.2848299999999999</c:v>
                </c:pt>
                <c:pt idx="6005">
                  <c:v>2.2846500000000001</c:v>
                </c:pt>
                <c:pt idx="6006">
                  <c:v>2.2847</c:v>
                </c:pt>
                <c:pt idx="6007">
                  <c:v>2.28477</c:v>
                </c:pt>
                <c:pt idx="6008">
                  <c:v>2.2842199999999999</c:v>
                </c:pt>
                <c:pt idx="6009">
                  <c:v>2.28355</c:v>
                </c:pt>
                <c:pt idx="6010">
                  <c:v>2.2831000000000001</c:v>
                </c:pt>
                <c:pt idx="6011">
                  <c:v>2.28288</c:v>
                </c:pt>
                <c:pt idx="6012">
                  <c:v>2.2826599999999999</c:v>
                </c:pt>
                <c:pt idx="6013">
                  <c:v>2.2824900000000001</c:v>
                </c:pt>
                <c:pt idx="6014">
                  <c:v>2.2822200000000001</c:v>
                </c:pt>
                <c:pt idx="6015">
                  <c:v>2.282</c:v>
                </c:pt>
                <c:pt idx="6016">
                  <c:v>2.28159</c:v>
                </c:pt>
                <c:pt idx="6017">
                  <c:v>2.2816399999999999</c:v>
                </c:pt>
                <c:pt idx="6018">
                  <c:v>2.2814399999999999</c:v>
                </c:pt>
                <c:pt idx="6019">
                  <c:v>2.28078</c:v>
                </c:pt>
                <c:pt idx="6020">
                  <c:v>2.2807300000000001</c:v>
                </c:pt>
                <c:pt idx="6021">
                  <c:v>2.2803800000000001</c:v>
                </c:pt>
                <c:pt idx="6022">
                  <c:v>2.2801100000000001</c:v>
                </c:pt>
                <c:pt idx="6023">
                  <c:v>2.2799900000000002</c:v>
                </c:pt>
                <c:pt idx="6024">
                  <c:v>2.2796799999999999</c:v>
                </c:pt>
                <c:pt idx="6025">
                  <c:v>2.2797800000000001</c:v>
                </c:pt>
                <c:pt idx="6026">
                  <c:v>2.2788900000000001</c:v>
                </c:pt>
                <c:pt idx="6027">
                  <c:v>2.2783600000000002</c:v>
                </c:pt>
                <c:pt idx="6028">
                  <c:v>2.2781199999999999</c:v>
                </c:pt>
                <c:pt idx="6029">
                  <c:v>2.2778900000000002</c:v>
                </c:pt>
                <c:pt idx="6030">
                  <c:v>2.2771699999999999</c:v>
                </c:pt>
                <c:pt idx="6031">
                  <c:v>2.27691</c:v>
                </c:pt>
                <c:pt idx="6032">
                  <c:v>2.2769499999999998</c:v>
                </c:pt>
                <c:pt idx="6033">
                  <c:v>2.2768999999999999</c:v>
                </c:pt>
                <c:pt idx="6034">
                  <c:v>2.2766199999999999</c:v>
                </c:pt>
                <c:pt idx="6035">
                  <c:v>2.2764899999999999</c:v>
                </c:pt>
                <c:pt idx="6036">
                  <c:v>2.2762199999999999</c:v>
                </c:pt>
                <c:pt idx="6037">
                  <c:v>2.2757299999999998</c:v>
                </c:pt>
                <c:pt idx="6038">
                  <c:v>2.27563</c:v>
                </c:pt>
                <c:pt idx="6039">
                  <c:v>2.2753700000000001</c:v>
                </c:pt>
                <c:pt idx="6040">
                  <c:v>2.2749299999999999</c:v>
                </c:pt>
                <c:pt idx="6041">
                  <c:v>2.2746200000000001</c:v>
                </c:pt>
                <c:pt idx="6042">
                  <c:v>2.2742200000000001</c:v>
                </c:pt>
                <c:pt idx="6043">
                  <c:v>2.2739799999999999</c:v>
                </c:pt>
                <c:pt idx="6044">
                  <c:v>2.2739199999999999</c:v>
                </c:pt>
                <c:pt idx="6045">
                  <c:v>2.2736700000000001</c:v>
                </c:pt>
                <c:pt idx="6046">
                  <c:v>2.27339</c:v>
                </c:pt>
                <c:pt idx="6047">
                  <c:v>2.2728799999999998</c:v>
                </c:pt>
                <c:pt idx="6048">
                  <c:v>2.2724899999999999</c:v>
                </c:pt>
                <c:pt idx="6049">
                  <c:v>2.2725200000000001</c:v>
                </c:pt>
                <c:pt idx="6050">
                  <c:v>2.2721499999999999</c:v>
                </c:pt>
                <c:pt idx="6051">
                  <c:v>2.2717000000000001</c:v>
                </c:pt>
                <c:pt idx="6052">
                  <c:v>2.27135</c:v>
                </c:pt>
                <c:pt idx="6053">
                  <c:v>2.27115</c:v>
                </c:pt>
                <c:pt idx="6054">
                  <c:v>2.2706300000000001</c:v>
                </c:pt>
                <c:pt idx="6055">
                  <c:v>2.2706599999999999</c:v>
                </c:pt>
                <c:pt idx="6056">
                  <c:v>2.2704900000000001</c:v>
                </c:pt>
                <c:pt idx="6057">
                  <c:v>2.2702599999999999</c:v>
                </c:pt>
                <c:pt idx="6058">
                  <c:v>2.2701199999999999</c:v>
                </c:pt>
                <c:pt idx="6059">
                  <c:v>2.2699500000000001</c:v>
                </c:pt>
                <c:pt idx="6060">
                  <c:v>2.2698399999999999</c:v>
                </c:pt>
                <c:pt idx="6061">
                  <c:v>2.26966</c:v>
                </c:pt>
                <c:pt idx="6062">
                  <c:v>2.2691499999999998</c:v>
                </c:pt>
                <c:pt idx="6063">
                  <c:v>2.2686199999999999</c:v>
                </c:pt>
                <c:pt idx="6064">
                  <c:v>2.2685499999999998</c:v>
                </c:pt>
                <c:pt idx="6065">
                  <c:v>2.2683200000000001</c:v>
                </c:pt>
                <c:pt idx="6066">
                  <c:v>2.2677999999999998</c:v>
                </c:pt>
                <c:pt idx="6067">
                  <c:v>2.2674500000000002</c:v>
                </c:pt>
                <c:pt idx="6068">
                  <c:v>2.2673399999999999</c:v>
                </c:pt>
                <c:pt idx="6069">
                  <c:v>2.26688</c:v>
                </c:pt>
                <c:pt idx="6070">
                  <c:v>2.2666900000000001</c:v>
                </c:pt>
                <c:pt idx="6071">
                  <c:v>2.2664599999999999</c:v>
                </c:pt>
                <c:pt idx="6072">
                  <c:v>2.2663000000000002</c:v>
                </c:pt>
                <c:pt idx="6073">
                  <c:v>2.2662200000000001</c:v>
                </c:pt>
                <c:pt idx="6074">
                  <c:v>2.266</c:v>
                </c:pt>
                <c:pt idx="6075">
                  <c:v>2.26546</c:v>
                </c:pt>
                <c:pt idx="6076">
                  <c:v>2.2654000000000001</c:v>
                </c:pt>
                <c:pt idx="6077">
                  <c:v>2.2650600000000001</c:v>
                </c:pt>
                <c:pt idx="6078">
                  <c:v>2.2642500000000001</c:v>
                </c:pt>
                <c:pt idx="6079">
                  <c:v>2.2639399999999998</c:v>
                </c:pt>
                <c:pt idx="6080">
                  <c:v>2.2639900000000002</c:v>
                </c:pt>
                <c:pt idx="6081">
                  <c:v>2.26356</c:v>
                </c:pt>
                <c:pt idx="6082">
                  <c:v>2.2635900000000002</c:v>
                </c:pt>
                <c:pt idx="6083">
                  <c:v>2.2631999999999999</c:v>
                </c:pt>
                <c:pt idx="6084">
                  <c:v>2.2626200000000001</c:v>
                </c:pt>
                <c:pt idx="6085">
                  <c:v>2.26248</c:v>
                </c:pt>
                <c:pt idx="6086">
                  <c:v>2.2622100000000001</c:v>
                </c:pt>
                <c:pt idx="6087">
                  <c:v>2.26206</c:v>
                </c:pt>
                <c:pt idx="6088">
                  <c:v>2.2622200000000001</c:v>
                </c:pt>
                <c:pt idx="6089">
                  <c:v>2.2621199999999999</c:v>
                </c:pt>
                <c:pt idx="6090">
                  <c:v>2.2614000000000001</c:v>
                </c:pt>
                <c:pt idx="6091">
                  <c:v>2.2610600000000001</c:v>
                </c:pt>
                <c:pt idx="6092">
                  <c:v>2.2607300000000001</c:v>
                </c:pt>
                <c:pt idx="6093">
                  <c:v>2.2605300000000002</c:v>
                </c:pt>
                <c:pt idx="6094">
                  <c:v>2.26031</c:v>
                </c:pt>
                <c:pt idx="6095">
                  <c:v>2.2597999999999998</c:v>
                </c:pt>
                <c:pt idx="6096">
                  <c:v>2.25963</c:v>
                </c:pt>
                <c:pt idx="6097">
                  <c:v>2.2595399999999999</c:v>
                </c:pt>
                <c:pt idx="6098">
                  <c:v>2.25922</c:v>
                </c:pt>
                <c:pt idx="6099">
                  <c:v>2.25881</c:v>
                </c:pt>
                <c:pt idx="6100">
                  <c:v>2.2583600000000001</c:v>
                </c:pt>
                <c:pt idx="6101">
                  <c:v>2.2580200000000001</c:v>
                </c:pt>
                <c:pt idx="6102">
                  <c:v>2.2577500000000001</c:v>
                </c:pt>
                <c:pt idx="6103">
                  <c:v>2.25745</c:v>
                </c:pt>
                <c:pt idx="6104">
                  <c:v>2.2571500000000002</c:v>
                </c:pt>
                <c:pt idx="6105">
                  <c:v>2.2568999999999999</c:v>
                </c:pt>
                <c:pt idx="6106">
                  <c:v>2.2568199999999998</c:v>
                </c:pt>
                <c:pt idx="6107">
                  <c:v>2.2565300000000001</c:v>
                </c:pt>
                <c:pt idx="6108">
                  <c:v>2.2564000000000002</c:v>
                </c:pt>
                <c:pt idx="6109">
                  <c:v>2.25604</c:v>
                </c:pt>
                <c:pt idx="6110">
                  <c:v>2.2556500000000002</c:v>
                </c:pt>
                <c:pt idx="6111">
                  <c:v>2.2554699999999999</c:v>
                </c:pt>
                <c:pt idx="6112">
                  <c:v>2.2551800000000002</c:v>
                </c:pt>
                <c:pt idx="6113">
                  <c:v>2.2547899999999998</c:v>
                </c:pt>
                <c:pt idx="6114">
                  <c:v>2.25482</c:v>
                </c:pt>
                <c:pt idx="6115">
                  <c:v>2.2549600000000001</c:v>
                </c:pt>
                <c:pt idx="6116">
                  <c:v>2.2546300000000001</c:v>
                </c:pt>
                <c:pt idx="6117">
                  <c:v>2.25421</c:v>
                </c:pt>
                <c:pt idx="6118">
                  <c:v>2.2538499999999999</c:v>
                </c:pt>
                <c:pt idx="6119">
                  <c:v>2.25352</c:v>
                </c:pt>
                <c:pt idx="6120">
                  <c:v>2.2532899999999998</c:v>
                </c:pt>
                <c:pt idx="6121">
                  <c:v>2.25299</c:v>
                </c:pt>
                <c:pt idx="6122">
                  <c:v>2.25258</c:v>
                </c:pt>
                <c:pt idx="6123">
                  <c:v>2.25257</c:v>
                </c:pt>
                <c:pt idx="6124">
                  <c:v>2.2523499999999999</c:v>
                </c:pt>
                <c:pt idx="6125">
                  <c:v>2.2519499999999999</c:v>
                </c:pt>
                <c:pt idx="6126">
                  <c:v>2.25183</c:v>
                </c:pt>
                <c:pt idx="6127">
                  <c:v>2.2514799999999999</c:v>
                </c:pt>
                <c:pt idx="6128">
                  <c:v>2.2511999999999999</c:v>
                </c:pt>
                <c:pt idx="6129">
                  <c:v>2.2507000000000001</c:v>
                </c:pt>
                <c:pt idx="6130">
                  <c:v>2.2504599999999999</c:v>
                </c:pt>
                <c:pt idx="6131">
                  <c:v>2.2498900000000002</c:v>
                </c:pt>
                <c:pt idx="6132">
                  <c:v>2.2495400000000001</c:v>
                </c:pt>
                <c:pt idx="6133">
                  <c:v>2.24946</c:v>
                </c:pt>
                <c:pt idx="6134">
                  <c:v>2.2490399999999999</c:v>
                </c:pt>
                <c:pt idx="6135">
                  <c:v>2.24884</c:v>
                </c:pt>
                <c:pt idx="6136">
                  <c:v>2.24857</c:v>
                </c:pt>
                <c:pt idx="6137">
                  <c:v>2.2481599999999999</c:v>
                </c:pt>
                <c:pt idx="6138">
                  <c:v>2.2483599999999999</c:v>
                </c:pt>
                <c:pt idx="6139">
                  <c:v>2.24817</c:v>
                </c:pt>
                <c:pt idx="6140">
                  <c:v>2.2478400000000001</c:v>
                </c:pt>
                <c:pt idx="6141">
                  <c:v>2.2479399999999998</c:v>
                </c:pt>
                <c:pt idx="6142">
                  <c:v>2.2481800000000001</c:v>
                </c:pt>
                <c:pt idx="6143">
                  <c:v>2.2478699999999998</c:v>
                </c:pt>
                <c:pt idx="6144">
                  <c:v>2.2474599999999998</c:v>
                </c:pt>
                <c:pt idx="6145">
                  <c:v>2.2472099999999999</c:v>
                </c:pt>
                <c:pt idx="6146">
                  <c:v>2.2469199999999998</c:v>
                </c:pt>
                <c:pt idx="6147">
                  <c:v>2.2463799999999998</c:v>
                </c:pt>
                <c:pt idx="6148">
                  <c:v>2.2457500000000001</c:v>
                </c:pt>
                <c:pt idx="6149">
                  <c:v>2.2455799999999999</c:v>
                </c:pt>
                <c:pt idx="6150">
                  <c:v>2.2454700000000001</c:v>
                </c:pt>
                <c:pt idx="6151">
                  <c:v>2.2455599999999998</c:v>
                </c:pt>
                <c:pt idx="6152">
                  <c:v>2.2452800000000002</c:v>
                </c:pt>
                <c:pt idx="6153">
                  <c:v>2.2447699999999999</c:v>
                </c:pt>
                <c:pt idx="6154">
                  <c:v>2.2442299999999999</c:v>
                </c:pt>
                <c:pt idx="6155">
                  <c:v>2.2438500000000001</c:v>
                </c:pt>
                <c:pt idx="6156">
                  <c:v>2.2438799999999999</c:v>
                </c:pt>
                <c:pt idx="6157">
                  <c:v>2.2436199999999999</c:v>
                </c:pt>
                <c:pt idx="6158">
                  <c:v>2.24316</c:v>
                </c:pt>
                <c:pt idx="6159">
                  <c:v>2.2428300000000001</c:v>
                </c:pt>
                <c:pt idx="6160">
                  <c:v>2.2426499999999998</c:v>
                </c:pt>
                <c:pt idx="6161">
                  <c:v>2.2424499999999998</c:v>
                </c:pt>
                <c:pt idx="6162">
                  <c:v>2.2422300000000002</c:v>
                </c:pt>
                <c:pt idx="6163">
                  <c:v>2.2417600000000002</c:v>
                </c:pt>
                <c:pt idx="6164">
                  <c:v>2.2414999999999998</c:v>
                </c:pt>
                <c:pt idx="6165">
                  <c:v>2.2412200000000002</c:v>
                </c:pt>
                <c:pt idx="6166">
                  <c:v>2.24125</c:v>
                </c:pt>
                <c:pt idx="6167">
                  <c:v>2.2406999999999999</c:v>
                </c:pt>
                <c:pt idx="6168">
                  <c:v>2.2402899999999999</c:v>
                </c:pt>
                <c:pt idx="6169">
                  <c:v>2.2400000000000002</c:v>
                </c:pt>
                <c:pt idx="6170">
                  <c:v>2.2398799999999999</c:v>
                </c:pt>
                <c:pt idx="6171">
                  <c:v>2.23976</c:v>
                </c:pt>
                <c:pt idx="6172">
                  <c:v>2.2395800000000001</c:v>
                </c:pt>
                <c:pt idx="6173">
                  <c:v>2.23909</c:v>
                </c:pt>
                <c:pt idx="6174">
                  <c:v>2.2391299999999998</c:v>
                </c:pt>
                <c:pt idx="6175">
                  <c:v>2.2386400000000002</c:v>
                </c:pt>
                <c:pt idx="6176">
                  <c:v>2.23827</c:v>
                </c:pt>
                <c:pt idx="6177">
                  <c:v>2.2377699999999998</c:v>
                </c:pt>
                <c:pt idx="6178">
                  <c:v>2.23733</c:v>
                </c:pt>
                <c:pt idx="6179">
                  <c:v>2.2374800000000001</c:v>
                </c:pt>
                <c:pt idx="6180">
                  <c:v>2.2371500000000002</c:v>
                </c:pt>
                <c:pt idx="6181">
                  <c:v>2.2366700000000002</c:v>
                </c:pt>
                <c:pt idx="6182">
                  <c:v>2.23631</c:v>
                </c:pt>
                <c:pt idx="6183">
                  <c:v>2.2360600000000002</c:v>
                </c:pt>
                <c:pt idx="6184">
                  <c:v>2.2355700000000001</c:v>
                </c:pt>
                <c:pt idx="6185">
                  <c:v>2.2351399999999999</c:v>
                </c:pt>
                <c:pt idx="6186">
                  <c:v>2.2349199999999998</c:v>
                </c:pt>
                <c:pt idx="6187">
                  <c:v>2.2346599999999999</c:v>
                </c:pt>
                <c:pt idx="6188">
                  <c:v>2.2344900000000001</c:v>
                </c:pt>
                <c:pt idx="6189">
                  <c:v>2.2340599999999999</c:v>
                </c:pt>
                <c:pt idx="6190">
                  <c:v>2.2337600000000002</c:v>
                </c:pt>
                <c:pt idx="6191">
                  <c:v>2.2333500000000002</c:v>
                </c:pt>
                <c:pt idx="6192">
                  <c:v>2.2331599999999998</c:v>
                </c:pt>
                <c:pt idx="6193">
                  <c:v>2.2329400000000001</c:v>
                </c:pt>
                <c:pt idx="6194">
                  <c:v>2.2328100000000002</c:v>
                </c:pt>
                <c:pt idx="6195">
                  <c:v>2.2326800000000002</c:v>
                </c:pt>
                <c:pt idx="6196">
                  <c:v>2.2319200000000001</c:v>
                </c:pt>
                <c:pt idx="6197">
                  <c:v>2.2316500000000001</c:v>
                </c:pt>
                <c:pt idx="6198">
                  <c:v>2.23136</c:v>
                </c:pt>
                <c:pt idx="6199">
                  <c:v>2.2311100000000001</c:v>
                </c:pt>
                <c:pt idx="6200">
                  <c:v>2.2311299999999998</c:v>
                </c:pt>
                <c:pt idx="6201">
                  <c:v>2.2303799999999998</c:v>
                </c:pt>
                <c:pt idx="6202">
                  <c:v>2.22993</c:v>
                </c:pt>
                <c:pt idx="6203">
                  <c:v>2.2298</c:v>
                </c:pt>
                <c:pt idx="6204">
                  <c:v>2.2296299999999998</c:v>
                </c:pt>
                <c:pt idx="6205">
                  <c:v>2.2291099999999999</c:v>
                </c:pt>
                <c:pt idx="6206">
                  <c:v>2.2288800000000002</c:v>
                </c:pt>
                <c:pt idx="6207">
                  <c:v>2.2280500000000001</c:v>
                </c:pt>
                <c:pt idx="6208">
                  <c:v>2.2273800000000001</c:v>
                </c:pt>
                <c:pt idx="6209">
                  <c:v>2.22742</c:v>
                </c:pt>
                <c:pt idx="6210">
                  <c:v>2.22736</c:v>
                </c:pt>
                <c:pt idx="6211">
                  <c:v>2.22723</c:v>
                </c:pt>
                <c:pt idx="6212">
                  <c:v>2.2267999999999999</c:v>
                </c:pt>
                <c:pt idx="6213">
                  <c:v>2.2265199999999998</c:v>
                </c:pt>
                <c:pt idx="6214">
                  <c:v>2.2261199999999999</c:v>
                </c:pt>
                <c:pt idx="6215">
                  <c:v>2.22566</c:v>
                </c:pt>
                <c:pt idx="6216">
                  <c:v>2.2251799999999999</c:v>
                </c:pt>
                <c:pt idx="6217">
                  <c:v>2.2249300000000001</c:v>
                </c:pt>
                <c:pt idx="6218">
                  <c:v>2.2247699999999999</c:v>
                </c:pt>
                <c:pt idx="6219">
                  <c:v>2.22438</c:v>
                </c:pt>
                <c:pt idx="6220">
                  <c:v>2.2239900000000001</c:v>
                </c:pt>
                <c:pt idx="6221">
                  <c:v>2.2232699999999999</c:v>
                </c:pt>
                <c:pt idx="6222">
                  <c:v>2.22302</c:v>
                </c:pt>
                <c:pt idx="6223">
                  <c:v>2.2229399999999999</c:v>
                </c:pt>
                <c:pt idx="6224">
                  <c:v>2.2228699999999999</c:v>
                </c:pt>
                <c:pt idx="6225">
                  <c:v>2.2224200000000001</c:v>
                </c:pt>
                <c:pt idx="6226">
                  <c:v>2.2219799999999998</c:v>
                </c:pt>
                <c:pt idx="6227">
                  <c:v>2.2216200000000002</c:v>
                </c:pt>
                <c:pt idx="6228">
                  <c:v>2.22105</c:v>
                </c:pt>
                <c:pt idx="6229">
                  <c:v>2.2207400000000002</c:v>
                </c:pt>
                <c:pt idx="6230">
                  <c:v>2.2199800000000001</c:v>
                </c:pt>
                <c:pt idx="6231">
                  <c:v>2.2195499999999999</c:v>
                </c:pt>
                <c:pt idx="6232">
                  <c:v>2.21991</c:v>
                </c:pt>
                <c:pt idx="6233">
                  <c:v>2.2195499999999999</c:v>
                </c:pt>
                <c:pt idx="6234">
                  <c:v>2.21915</c:v>
                </c:pt>
                <c:pt idx="6235">
                  <c:v>2.21855</c:v>
                </c:pt>
                <c:pt idx="6236">
                  <c:v>2.2181899999999999</c:v>
                </c:pt>
                <c:pt idx="6237">
                  <c:v>2.2178499999999999</c:v>
                </c:pt>
                <c:pt idx="6238">
                  <c:v>2.21753</c:v>
                </c:pt>
                <c:pt idx="6239">
                  <c:v>2.2174499999999999</c:v>
                </c:pt>
                <c:pt idx="6240">
                  <c:v>2.2171099999999999</c:v>
                </c:pt>
                <c:pt idx="6241">
                  <c:v>2.2166299999999999</c:v>
                </c:pt>
                <c:pt idx="6242">
                  <c:v>2.2165699999999999</c:v>
                </c:pt>
                <c:pt idx="6243">
                  <c:v>2.2162899999999999</c:v>
                </c:pt>
                <c:pt idx="6244">
                  <c:v>2.2156099999999999</c:v>
                </c:pt>
                <c:pt idx="6245">
                  <c:v>2.2149700000000001</c:v>
                </c:pt>
                <c:pt idx="6246">
                  <c:v>2.2147999999999999</c:v>
                </c:pt>
                <c:pt idx="6247">
                  <c:v>2.2142200000000001</c:v>
                </c:pt>
                <c:pt idx="6248">
                  <c:v>2.2137099999999998</c:v>
                </c:pt>
                <c:pt idx="6249">
                  <c:v>2.2131799999999999</c:v>
                </c:pt>
                <c:pt idx="6250">
                  <c:v>2.2127500000000002</c:v>
                </c:pt>
                <c:pt idx="6251">
                  <c:v>2.2124700000000002</c:v>
                </c:pt>
                <c:pt idx="6252">
                  <c:v>2.2125400000000002</c:v>
                </c:pt>
                <c:pt idx="6253">
                  <c:v>2.2120299999999999</c:v>
                </c:pt>
                <c:pt idx="6254">
                  <c:v>2.21211</c:v>
                </c:pt>
                <c:pt idx="6255">
                  <c:v>2.21197</c:v>
                </c:pt>
                <c:pt idx="6256">
                  <c:v>2.2114500000000001</c:v>
                </c:pt>
                <c:pt idx="6257">
                  <c:v>2.2110799999999999</c:v>
                </c:pt>
                <c:pt idx="6258">
                  <c:v>2.2108599999999998</c:v>
                </c:pt>
                <c:pt idx="6259">
                  <c:v>2.2103799999999998</c:v>
                </c:pt>
                <c:pt idx="6260">
                  <c:v>2.2100900000000001</c:v>
                </c:pt>
                <c:pt idx="6261">
                  <c:v>2.2098300000000002</c:v>
                </c:pt>
                <c:pt idx="6262">
                  <c:v>2.20932</c:v>
                </c:pt>
                <c:pt idx="6263">
                  <c:v>2.20913</c:v>
                </c:pt>
                <c:pt idx="6264">
                  <c:v>2.2086199999999998</c:v>
                </c:pt>
                <c:pt idx="6265">
                  <c:v>2.20852</c:v>
                </c:pt>
                <c:pt idx="6266">
                  <c:v>2.2080799999999998</c:v>
                </c:pt>
                <c:pt idx="6267">
                  <c:v>2.2076600000000002</c:v>
                </c:pt>
                <c:pt idx="6268">
                  <c:v>2.2076099999999999</c:v>
                </c:pt>
                <c:pt idx="6269">
                  <c:v>2.2075200000000001</c:v>
                </c:pt>
                <c:pt idx="6270">
                  <c:v>2.2069999999999999</c:v>
                </c:pt>
                <c:pt idx="6271">
                  <c:v>2.2067100000000002</c:v>
                </c:pt>
                <c:pt idx="6272">
                  <c:v>2.2062300000000001</c:v>
                </c:pt>
                <c:pt idx="6273">
                  <c:v>2.2059799999999998</c:v>
                </c:pt>
                <c:pt idx="6274">
                  <c:v>2.20566</c:v>
                </c:pt>
                <c:pt idx="6275">
                  <c:v>2.2053199999999999</c:v>
                </c:pt>
                <c:pt idx="6276">
                  <c:v>2.2053799999999999</c:v>
                </c:pt>
                <c:pt idx="6277">
                  <c:v>2.2054200000000002</c:v>
                </c:pt>
                <c:pt idx="6278">
                  <c:v>2.2048399999999999</c:v>
                </c:pt>
                <c:pt idx="6279">
                  <c:v>2.2037900000000001</c:v>
                </c:pt>
                <c:pt idx="6280">
                  <c:v>2.2034699999999998</c:v>
                </c:pt>
                <c:pt idx="6281">
                  <c:v>2.2031800000000001</c:v>
                </c:pt>
                <c:pt idx="6282">
                  <c:v>2.2025700000000001</c:v>
                </c:pt>
                <c:pt idx="6283">
                  <c:v>2.2025800000000002</c:v>
                </c:pt>
                <c:pt idx="6284">
                  <c:v>2.2023999999999999</c:v>
                </c:pt>
                <c:pt idx="6285">
                  <c:v>2.2020900000000001</c:v>
                </c:pt>
                <c:pt idx="6286">
                  <c:v>2.2019500000000001</c:v>
                </c:pt>
                <c:pt idx="6287">
                  <c:v>2.2019600000000001</c:v>
                </c:pt>
                <c:pt idx="6288">
                  <c:v>2.2015099999999999</c:v>
                </c:pt>
                <c:pt idx="6289">
                  <c:v>2.2012499999999999</c:v>
                </c:pt>
                <c:pt idx="6290">
                  <c:v>2.20086</c:v>
                </c:pt>
                <c:pt idx="6291">
                  <c:v>2.2002999999999999</c:v>
                </c:pt>
                <c:pt idx="6292">
                  <c:v>2.1999900000000001</c:v>
                </c:pt>
                <c:pt idx="6293">
                  <c:v>2.1997599999999999</c:v>
                </c:pt>
                <c:pt idx="6294">
                  <c:v>2.1995300000000002</c:v>
                </c:pt>
                <c:pt idx="6295">
                  <c:v>2.1989899999999998</c:v>
                </c:pt>
                <c:pt idx="6296">
                  <c:v>2.19875</c:v>
                </c:pt>
                <c:pt idx="6297">
                  <c:v>2.1984499999999998</c:v>
                </c:pt>
                <c:pt idx="6298">
                  <c:v>2.1978300000000002</c:v>
                </c:pt>
                <c:pt idx="6299">
                  <c:v>2.1974</c:v>
                </c:pt>
                <c:pt idx="6300">
                  <c:v>2.1974800000000001</c:v>
                </c:pt>
                <c:pt idx="6301">
                  <c:v>2.1972100000000001</c:v>
                </c:pt>
                <c:pt idx="6302">
                  <c:v>2.1968700000000001</c:v>
                </c:pt>
                <c:pt idx="6303">
                  <c:v>2.1966600000000001</c:v>
                </c:pt>
                <c:pt idx="6304">
                  <c:v>2.1962199999999998</c:v>
                </c:pt>
                <c:pt idx="6305">
                  <c:v>2.1959399999999998</c:v>
                </c:pt>
                <c:pt idx="6306">
                  <c:v>2.1955499999999999</c:v>
                </c:pt>
                <c:pt idx="6307">
                  <c:v>2.1951299999999998</c:v>
                </c:pt>
                <c:pt idx="6308">
                  <c:v>2.1949299999999998</c:v>
                </c:pt>
                <c:pt idx="6309">
                  <c:v>2.19435</c:v>
                </c:pt>
                <c:pt idx="6310">
                  <c:v>2.1938200000000001</c:v>
                </c:pt>
                <c:pt idx="6311">
                  <c:v>2.1933699999999998</c:v>
                </c:pt>
                <c:pt idx="6312">
                  <c:v>2.1932399999999999</c:v>
                </c:pt>
                <c:pt idx="6313">
                  <c:v>2.19293</c:v>
                </c:pt>
                <c:pt idx="6314">
                  <c:v>2.1926899999999998</c:v>
                </c:pt>
                <c:pt idx="6315">
                  <c:v>2.19259</c:v>
                </c:pt>
                <c:pt idx="6316">
                  <c:v>2.1920899999999999</c:v>
                </c:pt>
                <c:pt idx="6317">
                  <c:v>2.1915900000000001</c:v>
                </c:pt>
                <c:pt idx="6318">
                  <c:v>2.19116</c:v>
                </c:pt>
                <c:pt idx="6319">
                  <c:v>2.1910500000000002</c:v>
                </c:pt>
                <c:pt idx="6320">
                  <c:v>2.19055</c:v>
                </c:pt>
                <c:pt idx="6321">
                  <c:v>2.1902499999999998</c:v>
                </c:pt>
                <c:pt idx="6322">
                  <c:v>2.18981</c:v>
                </c:pt>
                <c:pt idx="6323">
                  <c:v>2.1896800000000001</c:v>
                </c:pt>
                <c:pt idx="6324">
                  <c:v>2.1893400000000001</c:v>
                </c:pt>
                <c:pt idx="6325">
                  <c:v>2.1890100000000001</c:v>
                </c:pt>
                <c:pt idx="6326">
                  <c:v>2.1888100000000001</c:v>
                </c:pt>
                <c:pt idx="6327">
                  <c:v>2.1883300000000001</c:v>
                </c:pt>
                <c:pt idx="6328">
                  <c:v>2.1878299999999999</c:v>
                </c:pt>
                <c:pt idx="6329">
                  <c:v>2.1871999999999998</c:v>
                </c:pt>
                <c:pt idx="6330">
                  <c:v>2.1873100000000001</c:v>
                </c:pt>
                <c:pt idx="6331">
                  <c:v>2.1875800000000001</c:v>
                </c:pt>
                <c:pt idx="6332">
                  <c:v>2.1871499999999999</c:v>
                </c:pt>
                <c:pt idx="6333">
                  <c:v>2.1867700000000001</c:v>
                </c:pt>
                <c:pt idx="6334">
                  <c:v>2.1865700000000001</c:v>
                </c:pt>
                <c:pt idx="6335">
                  <c:v>2.1860400000000002</c:v>
                </c:pt>
                <c:pt idx="6336">
                  <c:v>2.1855199999999999</c:v>
                </c:pt>
                <c:pt idx="6337">
                  <c:v>2.1852200000000002</c:v>
                </c:pt>
                <c:pt idx="6338">
                  <c:v>2.1853099999999999</c:v>
                </c:pt>
                <c:pt idx="6339">
                  <c:v>2.1850399999999999</c:v>
                </c:pt>
                <c:pt idx="6340">
                  <c:v>2.1844299999999999</c:v>
                </c:pt>
                <c:pt idx="6341">
                  <c:v>2.1838899999999999</c:v>
                </c:pt>
                <c:pt idx="6342">
                  <c:v>2.1836000000000002</c:v>
                </c:pt>
                <c:pt idx="6343">
                  <c:v>2.1836500000000001</c:v>
                </c:pt>
                <c:pt idx="6344">
                  <c:v>2.1833200000000001</c:v>
                </c:pt>
                <c:pt idx="6345">
                  <c:v>2.1833800000000001</c:v>
                </c:pt>
                <c:pt idx="6346">
                  <c:v>2.18309</c:v>
                </c:pt>
                <c:pt idx="6347">
                  <c:v>2.1827299999999998</c:v>
                </c:pt>
                <c:pt idx="6348">
                  <c:v>2.1826400000000001</c:v>
                </c:pt>
                <c:pt idx="6349">
                  <c:v>2.18207</c:v>
                </c:pt>
                <c:pt idx="6350">
                  <c:v>2.1818599999999999</c:v>
                </c:pt>
                <c:pt idx="6351">
                  <c:v>2.1814</c:v>
                </c:pt>
                <c:pt idx="6352">
                  <c:v>2.1812</c:v>
                </c:pt>
                <c:pt idx="6353">
                  <c:v>2.1806800000000002</c:v>
                </c:pt>
                <c:pt idx="6354">
                  <c:v>2.1795</c:v>
                </c:pt>
                <c:pt idx="6355">
                  <c:v>2.1795200000000001</c:v>
                </c:pt>
                <c:pt idx="6356">
                  <c:v>2.1795399999999998</c:v>
                </c:pt>
                <c:pt idx="6357">
                  <c:v>2.1795300000000002</c:v>
                </c:pt>
                <c:pt idx="6358">
                  <c:v>2.1789999999999998</c:v>
                </c:pt>
                <c:pt idx="6359">
                  <c:v>2.1783100000000002</c:v>
                </c:pt>
                <c:pt idx="6360">
                  <c:v>2.1778</c:v>
                </c:pt>
                <c:pt idx="6361">
                  <c:v>2.1776599999999999</c:v>
                </c:pt>
                <c:pt idx="6362">
                  <c:v>2.1770999999999998</c:v>
                </c:pt>
                <c:pt idx="6363">
                  <c:v>2.17659</c:v>
                </c:pt>
                <c:pt idx="6364">
                  <c:v>2.1762800000000002</c:v>
                </c:pt>
                <c:pt idx="6365">
                  <c:v>2.1764000000000001</c:v>
                </c:pt>
                <c:pt idx="6366">
                  <c:v>2.1763599999999999</c:v>
                </c:pt>
                <c:pt idx="6367">
                  <c:v>2.1764800000000002</c:v>
                </c:pt>
                <c:pt idx="6368">
                  <c:v>2.17571</c:v>
                </c:pt>
                <c:pt idx="6369">
                  <c:v>2.17523</c:v>
                </c:pt>
                <c:pt idx="6370">
                  <c:v>2.1746500000000002</c:v>
                </c:pt>
                <c:pt idx="6371">
                  <c:v>2.1744400000000002</c:v>
                </c:pt>
                <c:pt idx="6372">
                  <c:v>2.1740499999999998</c:v>
                </c:pt>
                <c:pt idx="6373">
                  <c:v>2.1734800000000001</c:v>
                </c:pt>
                <c:pt idx="6374">
                  <c:v>2.1732999999999998</c:v>
                </c:pt>
                <c:pt idx="6375">
                  <c:v>2.1727300000000001</c:v>
                </c:pt>
                <c:pt idx="6376">
                  <c:v>2.1722899999999998</c:v>
                </c:pt>
                <c:pt idx="6377">
                  <c:v>2.1719499999999998</c:v>
                </c:pt>
                <c:pt idx="6378">
                  <c:v>2.1715200000000001</c:v>
                </c:pt>
                <c:pt idx="6379">
                  <c:v>2.1713200000000001</c:v>
                </c:pt>
                <c:pt idx="6380">
                  <c:v>2.1711399999999998</c:v>
                </c:pt>
                <c:pt idx="6381">
                  <c:v>2.1705899999999998</c:v>
                </c:pt>
                <c:pt idx="6382">
                  <c:v>2.1699899999999999</c:v>
                </c:pt>
                <c:pt idx="6383">
                  <c:v>2.1695799999999998</c:v>
                </c:pt>
                <c:pt idx="6384">
                  <c:v>2.1693799999999999</c:v>
                </c:pt>
                <c:pt idx="6385">
                  <c:v>2.1691199999999999</c:v>
                </c:pt>
                <c:pt idx="6386">
                  <c:v>2.1687400000000001</c:v>
                </c:pt>
                <c:pt idx="6387">
                  <c:v>2.16866</c:v>
                </c:pt>
                <c:pt idx="6388">
                  <c:v>2.1688800000000001</c:v>
                </c:pt>
                <c:pt idx="6389">
                  <c:v>2.1694900000000001</c:v>
                </c:pt>
                <c:pt idx="6390">
                  <c:v>2.17035</c:v>
                </c:pt>
                <c:pt idx="6391">
                  <c:v>2.17055</c:v>
                </c:pt>
                <c:pt idx="6392">
                  <c:v>2.1706699999999999</c:v>
                </c:pt>
                <c:pt idx="6393">
                  <c:v>2.17082</c:v>
                </c:pt>
                <c:pt idx="6394">
                  <c:v>2.1702699999999999</c:v>
                </c:pt>
                <c:pt idx="6395">
                  <c:v>2.1700300000000001</c:v>
                </c:pt>
                <c:pt idx="6396">
                  <c:v>2.1698300000000001</c:v>
                </c:pt>
                <c:pt idx="6397">
                  <c:v>2.16919</c:v>
                </c:pt>
                <c:pt idx="6398">
                  <c:v>2.16893</c:v>
                </c:pt>
                <c:pt idx="6399">
                  <c:v>2.16866</c:v>
                </c:pt>
                <c:pt idx="6400">
                  <c:v>2.1682100000000002</c:v>
                </c:pt>
                <c:pt idx="6401">
                  <c:v>2.1680600000000001</c:v>
                </c:pt>
                <c:pt idx="6402">
                  <c:v>2.1677</c:v>
                </c:pt>
                <c:pt idx="6403">
                  <c:v>2.1671900000000002</c:v>
                </c:pt>
                <c:pt idx="6404">
                  <c:v>2.1667999999999998</c:v>
                </c:pt>
                <c:pt idx="6405">
                  <c:v>2.16655</c:v>
                </c:pt>
                <c:pt idx="6406">
                  <c:v>2.1661199999999998</c:v>
                </c:pt>
                <c:pt idx="6407">
                  <c:v>2.1656</c:v>
                </c:pt>
                <c:pt idx="6408">
                  <c:v>2.1652900000000002</c:v>
                </c:pt>
                <c:pt idx="6409">
                  <c:v>2.16499</c:v>
                </c:pt>
                <c:pt idx="6410">
                  <c:v>2.1644000000000001</c:v>
                </c:pt>
                <c:pt idx="6411">
                  <c:v>2.16378</c:v>
                </c:pt>
                <c:pt idx="6412">
                  <c:v>2.1634699999999998</c:v>
                </c:pt>
                <c:pt idx="6413">
                  <c:v>2.1633300000000002</c:v>
                </c:pt>
                <c:pt idx="6414">
                  <c:v>2.1629</c:v>
                </c:pt>
                <c:pt idx="6415">
                  <c:v>2.1625899999999998</c:v>
                </c:pt>
                <c:pt idx="6416">
                  <c:v>2.16262</c:v>
                </c:pt>
                <c:pt idx="6417">
                  <c:v>2.1623899999999998</c:v>
                </c:pt>
                <c:pt idx="6418">
                  <c:v>2.1618499999999998</c:v>
                </c:pt>
                <c:pt idx="6419">
                  <c:v>2.1616</c:v>
                </c:pt>
                <c:pt idx="6420">
                  <c:v>2.1615099999999998</c:v>
                </c:pt>
                <c:pt idx="6421">
                  <c:v>2.1609799999999999</c:v>
                </c:pt>
                <c:pt idx="6422">
                  <c:v>2.1605699999999999</c:v>
                </c:pt>
                <c:pt idx="6423">
                  <c:v>2.1600700000000002</c:v>
                </c:pt>
                <c:pt idx="6424">
                  <c:v>2.15985</c:v>
                </c:pt>
                <c:pt idx="6425">
                  <c:v>2.1594699999999998</c:v>
                </c:pt>
                <c:pt idx="6426">
                  <c:v>2.15889</c:v>
                </c:pt>
                <c:pt idx="6427">
                  <c:v>2.1581800000000002</c:v>
                </c:pt>
                <c:pt idx="6428">
                  <c:v>2.15767</c:v>
                </c:pt>
                <c:pt idx="6429">
                  <c:v>2.1577799999999998</c:v>
                </c:pt>
                <c:pt idx="6430">
                  <c:v>2.1576300000000002</c:v>
                </c:pt>
                <c:pt idx="6431">
                  <c:v>2.1570200000000002</c:v>
                </c:pt>
                <c:pt idx="6432">
                  <c:v>2.1566299999999998</c:v>
                </c:pt>
                <c:pt idx="6433">
                  <c:v>2.15632</c:v>
                </c:pt>
                <c:pt idx="6434">
                  <c:v>2.1556700000000002</c:v>
                </c:pt>
                <c:pt idx="6435">
                  <c:v>2.1553599999999999</c:v>
                </c:pt>
                <c:pt idx="6436">
                  <c:v>2.1551499999999999</c:v>
                </c:pt>
                <c:pt idx="6437">
                  <c:v>2.1551399999999998</c:v>
                </c:pt>
                <c:pt idx="6438">
                  <c:v>2.15483</c:v>
                </c:pt>
                <c:pt idx="6439">
                  <c:v>2.1545700000000001</c:v>
                </c:pt>
                <c:pt idx="6440">
                  <c:v>2.1541999999999999</c:v>
                </c:pt>
                <c:pt idx="6441">
                  <c:v>2.1536400000000002</c:v>
                </c:pt>
                <c:pt idx="6442">
                  <c:v>2.15306</c:v>
                </c:pt>
                <c:pt idx="6443">
                  <c:v>2.1528800000000001</c:v>
                </c:pt>
                <c:pt idx="6444">
                  <c:v>2.1526299999999998</c:v>
                </c:pt>
                <c:pt idx="6445">
                  <c:v>2.1527099999999999</c:v>
                </c:pt>
                <c:pt idx="6446">
                  <c:v>2.15279</c:v>
                </c:pt>
                <c:pt idx="6447">
                  <c:v>2.1536</c:v>
                </c:pt>
                <c:pt idx="6448">
                  <c:v>2.1542300000000001</c:v>
                </c:pt>
                <c:pt idx="6449">
                  <c:v>2.1544599999999998</c:v>
                </c:pt>
                <c:pt idx="6450">
                  <c:v>2.1543899999999998</c:v>
                </c:pt>
                <c:pt idx="6451">
                  <c:v>2.1543899999999998</c:v>
                </c:pt>
                <c:pt idx="6452">
                  <c:v>2.1541399999999999</c:v>
                </c:pt>
                <c:pt idx="6453">
                  <c:v>2.1534599999999999</c:v>
                </c:pt>
                <c:pt idx="6454">
                  <c:v>2.1531500000000001</c:v>
                </c:pt>
                <c:pt idx="6455">
                  <c:v>2.1524000000000001</c:v>
                </c:pt>
                <c:pt idx="6456">
                  <c:v>2.1517300000000001</c:v>
                </c:pt>
                <c:pt idx="6457">
                  <c:v>2.1514899999999999</c:v>
                </c:pt>
                <c:pt idx="6458">
                  <c:v>2.15177</c:v>
                </c:pt>
                <c:pt idx="6459">
                  <c:v>2.1515399999999998</c:v>
                </c:pt>
                <c:pt idx="6460">
                  <c:v>2.1509499999999999</c:v>
                </c:pt>
                <c:pt idx="6461">
                  <c:v>2.1503899999999998</c:v>
                </c:pt>
                <c:pt idx="6462">
                  <c:v>2.1502400000000002</c:v>
                </c:pt>
                <c:pt idx="6463">
                  <c:v>2.1499100000000002</c:v>
                </c:pt>
                <c:pt idx="6464">
                  <c:v>2.1496</c:v>
                </c:pt>
                <c:pt idx="6465">
                  <c:v>2.1493500000000001</c:v>
                </c:pt>
                <c:pt idx="6466">
                  <c:v>2.1488800000000001</c:v>
                </c:pt>
                <c:pt idx="6467">
                  <c:v>2.1486700000000001</c:v>
                </c:pt>
                <c:pt idx="6468">
                  <c:v>2.14838</c:v>
                </c:pt>
                <c:pt idx="6469">
                  <c:v>2.14784</c:v>
                </c:pt>
                <c:pt idx="6470">
                  <c:v>2.1473100000000001</c:v>
                </c:pt>
                <c:pt idx="6471">
                  <c:v>2.1473300000000002</c:v>
                </c:pt>
                <c:pt idx="6472">
                  <c:v>2.1472699999999998</c:v>
                </c:pt>
                <c:pt idx="6473">
                  <c:v>2.1474799999999998</c:v>
                </c:pt>
                <c:pt idx="6474">
                  <c:v>2.1470799999999999</c:v>
                </c:pt>
                <c:pt idx="6475">
                  <c:v>2.1466599999999998</c:v>
                </c:pt>
                <c:pt idx="6476">
                  <c:v>2.1464500000000002</c:v>
                </c:pt>
                <c:pt idx="6477">
                  <c:v>2.1464799999999999</c:v>
                </c:pt>
                <c:pt idx="6478">
                  <c:v>2.1463299999999998</c:v>
                </c:pt>
                <c:pt idx="6479">
                  <c:v>2.1457600000000001</c:v>
                </c:pt>
                <c:pt idx="6480">
                  <c:v>2.1453600000000002</c:v>
                </c:pt>
                <c:pt idx="6481">
                  <c:v>2.14499</c:v>
                </c:pt>
                <c:pt idx="6482">
                  <c:v>2.1449199999999999</c:v>
                </c:pt>
                <c:pt idx="6483">
                  <c:v>2.1447600000000002</c:v>
                </c:pt>
                <c:pt idx="6484">
                  <c:v>2.1443500000000002</c:v>
                </c:pt>
                <c:pt idx="6485">
                  <c:v>2.1439300000000001</c:v>
                </c:pt>
                <c:pt idx="6486">
                  <c:v>2.1436799999999998</c:v>
                </c:pt>
                <c:pt idx="6487">
                  <c:v>2.1434600000000001</c:v>
                </c:pt>
                <c:pt idx="6488">
                  <c:v>2.14323</c:v>
                </c:pt>
                <c:pt idx="6489">
                  <c:v>2.1427</c:v>
                </c:pt>
                <c:pt idx="6490">
                  <c:v>2.14208</c:v>
                </c:pt>
                <c:pt idx="6491">
                  <c:v>2.1417099999999998</c:v>
                </c:pt>
                <c:pt idx="6492">
                  <c:v>2.1412499999999999</c:v>
                </c:pt>
                <c:pt idx="6493">
                  <c:v>2.14093</c:v>
                </c:pt>
                <c:pt idx="6494">
                  <c:v>2.1408900000000002</c:v>
                </c:pt>
                <c:pt idx="6495">
                  <c:v>2.1401400000000002</c:v>
                </c:pt>
                <c:pt idx="6496">
                  <c:v>2.1390199999999999</c:v>
                </c:pt>
                <c:pt idx="6497">
                  <c:v>2.1383399999999999</c:v>
                </c:pt>
                <c:pt idx="6498">
                  <c:v>2.1380300000000001</c:v>
                </c:pt>
                <c:pt idx="6499">
                  <c:v>2.13774</c:v>
                </c:pt>
                <c:pt idx="6500">
                  <c:v>2.1372300000000002</c:v>
                </c:pt>
                <c:pt idx="6501">
                  <c:v>2.137</c:v>
                </c:pt>
                <c:pt idx="6502">
                  <c:v>2.1365099999999999</c:v>
                </c:pt>
                <c:pt idx="6503">
                  <c:v>2.1363699999999999</c:v>
                </c:pt>
                <c:pt idx="6504">
                  <c:v>2.1362399999999999</c:v>
                </c:pt>
                <c:pt idx="6505">
                  <c:v>2.1356899999999999</c:v>
                </c:pt>
                <c:pt idx="6506">
                  <c:v>2.1351200000000001</c:v>
                </c:pt>
                <c:pt idx="6507">
                  <c:v>2.1349</c:v>
                </c:pt>
                <c:pt idx="6508">
                  <c:v>2.1347299999999998</c:v>
                </c:pt>
                <c:pt idx="6509">
                  <c:v>2.1344400000000001</c:v>
                </c:pt>
                <c:pt idx="6510">
                  <c:v>2.1340699999999999</c:v>
                </c:pt>
                <c:pt idx="6511">
                  <c:v>2.13395</c:v>
                </c:pt>
                <c:pt idx="6512">
                  <c:v>2.1337999999999999</c:v>
                </c:pt>
                <c:pt idx="6513">
                  <c:v>2.13348</c:v>
                </c:pt>
                <c:pt idx="6514">
                  <c:v>2.1332900000000001</c:v>
                </c:pt>
                <c:pt idx="6515">
                  <c:v>2.1330900000000002</c:v>
                </c:pt>
                <c:pt idx="6516">
                  <c:v>2.1326399999999999</c:v>
                </c:pt>
                <c:pt idx="6517">
                  <c:v>2.1320399999999999</c:v>
                </c:pt>
                <c:pt idx="6518">
                  <c:v>2.1317900000000001</c:v>
                </c:pt>
                <c:pt idx="6519">
                  <c:v>2.1312799999999998</c:v>
                </c:pt>
                <c:pt idx="6520">
                  <c:v>2.1311599999999999</c:v>
                </c:pt>
                <c:pt idx="6521">
                  <c:v>2.13043</c:v>
                </c:pt>
                <c:pt idx="6522">
                  <c:v>2.1300500000000002</c:v>
                </c:pt>
                <c:pt idx="6523">
                  <c:v>2.1301700000000001</c:v>
                </c:pt>
                <c:pt idx="6524">
                  <c:v>2.1298900000000001</c:v>
                </c:pt>
                <c:pt idx="6525">
                  <c:v>2.1294900000000001</c:v>
                </c:pt>
                <c:pt idx="6526">
                  <c:v>2.1294900000000001</c:v>
                </c:pt>
                <c:pt idx="6527">
                  <c:v>2.1304500000000002</c:v>
                </c:pt>
                <c:pt idx="6528">
                  <c:v>2.13104</c:v>
                </c:pt>
                <c:pt idx="6529">
                  <c:v>2.1313200000000001</c:v>
                </c:pt>
                <c:pt idx="6530">
                  <c:v>2.1311200000000001</c:v>
                </c:pt>
                <c:pt idx="6531">
                  <c:v>2.1305200000000002</c:v>
                </c:pt>
                <c:pt idx="6532">
                  <c:v>2.1303899999999998</c:v>
                </c:pt>
                <c:pt idx="6533">
                  <c:v>2.1303399999999999</c:v>
                </c:pt>
                <c:pt idx="6534">
                  <c:v>2.1308199999999999</c:v>
                </c:pt>
                <c:pt idx="6535">
                  <c:v>2.1306099999999999</c:v>
                </c:pt>
                <c:pt idx="6536">
                  <c:v>2.1302099999999999</c:v>
                </c:pt>
                <c:pt idx="6537">
                  <c:v>2.1297100000000002</c:v>
                </c:pt>
                <c:pt idx="6538">
                  <c:v>2.1300599999999998</c:v>
                </c:pt>
                <c:pt idx="6539">
                  <c:v>2.1311</c:v>
                </c:pt>
                <c:pt idx="6540">
                  <c:v>2.1331500000000001</c:v>
                </c:pt>
                <c:pt idx="6541">
                  <c:v>2.1347499999999999</c:v>
                </c:pt>
                <c:pt idx="6542">
                  <c:v>2.1356299999999999</c:v>
                </c:pt>
                <c:pt idx="6543">
                  <c:v>2.1356199999999999</c:v>
                </c:pt>
                <c:pt idx="6544">
                  <c:v>2.1341299999999999</c:v>
                </c:pt>
                <c:pt idx="6545">
                  <c:v>2.13266</c:v>
                </c:pt>
                <c:pt idx="6546">
                  <c:v>2.1316199999999998</c:v>
                </c:pt>
                <c:pt idx="6547">
                  <c:v>2.1311</c:v>
                </c:pt>
                <c:pt idx="6548">
                  <c:v>2.1308600000000002</c:v>
                </c:pt>
                <c:pt idx="6549">
                  <c:v>2.1306099999999999</c:v>
                </c:pt>
                <c:pt idx="6550">
                  <c:v>2.1305100000000001</c:v>
                </c:pt>
                <c:pt idx="6551">
                  <c:v>2.1302300000000001</c:v>
                </c:pt>
                <c:pt idx="6552">
                  <c:v>2.12961</c:v>
                </c:pt>
                <c:pt idx="6553">
                  <c:v>2.1291799999999999</c:v>
                </c:pt>
                <c:pt idx="6554">
                  <c:v>2.1288200000000002</c:v>
                </c:pt>
                <c:pt idx="6555">
                  <c:v>2.12846</c:v>
                </c:pt>
                <c:pt idx="6556">
                  <c:v>2.1279599999999999</c:v>
                </c:pt>
                <c:pt idx="6557">
                  <c:v>2.1275599999999999</c:v>
                </c:pt>
                <c:pt idx="6558">
                  <c:v>2.1271399999999998</c:v>
                </c:pt>
                <c:pt idx="6559">
                  <c:v>2.1263399999999999</c:v>
                </c:pt>
                <c:pt idx="6560">
                  <c:v>2.1261100000000002</c:v>
                </c:pt>
                <c:pt idx="6561">
                  <c:v>2.1259899999999998</c:v>
                </c:pt>
                <c:pt idx="6562">
                  <c:v>2.12568</c:v>
                </c:pt>
                <c:pt idx="6563">
                  <c:v>2.1252300000000002</c:v>
                </c:pt>
                <c:pt idx="6564">
                  <c:v>2.1253799999999998</c:v>
                </c:pt>
                <c:pt idx="6565">
                  <c:v>2.12547</c:v>
                </c:pt>
                <c:pt idx="6566">
                  <c:v>2.12541</c:v>
                </c:pt>
                <c:pt idx="6567">
                  <c:v>2.1253299999999999</c:v>
                </c:pt>
                <c:pt idx="6568">
                  <c:v>2.1243400000000001</c:v>
                </c:pt>
                <c:pt idx="6569">
                  <c:v>2.1231200000000001</c:v>
                </c:pt>
                <c:pt idx="6570">
                  <c:v>2.1228899999999999</c:v>
                </c:pt>
                <c:pt idx="6571">
                  <c:v>2.12283</c:v>
                </c:pt>
                <c:pt idx="6572">
                  <c:v>2.1228500000000001</c:v>
                </c:pt>
                <c:pt idx="6573">
                  <c:v>2.1227499999999999</c:v>
                </c:pt>
                <c:pt idx="6574">
                  <c:v>2.1219700000000001</c:v>
                </c:pt>
                <c:pt idx="6575">
                  <c:v>2.1192799999999998</c:v>
                </c:pt>
                <c:pt idx="6576">
                  <c:v>2.11626</c:v>
                </c:pt>
                <c:pt idx="6577">
                  <c:v>2.1136200000000001</c:v>
                </c:pt>
                <c:pt idx="6578">
                  <c:v>2.1120899999999998</c:v>
                </c:pt>
                <c:pt idx="6579">
                  <c:v>2.1109900000000001</c:v>
                </c:pt>
                <c:pt idx="6580">
                  <c:v>2.10968</c:v>
                </c:pt>
                <c:pt idx="6581">
                  <c:v>2.1088</c:v>
                </c:pt>
                <c:pt idx="6582">
                  <c:v>2.1074099999999998</c:v>
                </c:pt>
                <c:pt idx="6583">
                  <c:v>2.1059100000000002</c:v>
                </c:pt>
                <c:pt idx="6584">
                  <c:v>2.1054200000000001</c:v>
                </c:pt>
                <c:pt idx="6585">
                  <c:v>2.10656</c:v>
                </c:pt>
                <c:pt idx="6586">
                  <c:v>2.1082999999999998</c:v>
                </c:pt>
                <c:pt idx="6587">
                  <c:v>2.1092300000000002</c:v>
                </c:pt>
                <c:pt idx="6588">
                  <c:v>2.1096400000000002</c:v>
                </c:pt>
                <c:pt idx="6589">
                  <c:v>2.1096499999999998</c:v>
                </c:pt>
                <c:pt idx="6590">
                  <c:v>2.10961</c:v>
                </c:pt>
                <c:pt idx="6591">
                  <c:v>2.10947</c:v>
                </c:pt>
                <c:pt idx="6592">
                  <c:v>2.1090499999999999</c:v>
                </c:pt>
                <c:pt idx="6593">
                  <c:v>2.1086299999999998</c:v>
                </c:pt>
                <c:pt idx="6594">
                  <c:v>2.10859</c:v>
                </c:pt>
                <c:pt idx="6595">
                  <c:v>2.1084700000000001</c:v>
                </c:pt>
                <c:pt idx="6596">
                  <c:v>2.1078800000000002</c:v>
                </c:pt>
                <c:pt idx="6597">
                  <c:v>2.1067999999999998</c:v>
                </c:pt>
                <c:pt idx="6598">
                  <c:v>2.10622</c:v>
                </c:pt>
                <c:pt idx="6599">
                  <c:v>2.1057000000000001</c:v>
                </c:pt>
                <c:pt idx="6600">
                  <c:v>2.1051899999999999</c:v>
                </c:pt>
                <c:pt idx="6601">
                  <c:v>2.1046499999999999</c:v>
                </c:pt>
                <c:pt idx="6602">
                  <c:v>2.1040800000000002</c:v>
                </c:pt>
                <c:pt idx="6603">
                  <c:v>2.1035200000000001</c:v>
                </c:pt>
                <c:pt idx="6604">
                  <c:v>2.1030500000000001</c:v>
                </c:pt>
                <c:pt idx="6605">
                  <c:v>2.10284</c:v>
                </c:pt>
                <c:pt idx="6606">
                  <c:v>2.1029200000000001</c:v>
                </c:pt>
                <c:pt idx="6607">
                  <c:v>2.10243</c:v>
                </c:pt>
                <c:pt idx="6608">
                  <c:v>2.1016900000000001</c:v>
                </c:pt>
                <c:pt idx="6609">
                  <c:v>2.1011099999999998</c:v>
                </c:pt>
                <c:pt idx="6610">
                  <c:v>2.101</c:v>
                </c:pt>
                <c:pt idx="6611">
                  <c:v>2.1005600000000002</c:v>
                </c:pt>
                <c:pt idx="6612">
                  <c:v>2.1003599999999998</c:v>
                </c:pt>
                <c:pt idx="6613">
                  <c:v>2.10019</c:v>
                </c:pt>
                <c:pt idx="6614">
                  <c:v>2.09964</c:v>
                </c:pt>
                <c:pt idx="6615">
                  <c:v>2.09924</c:v>
                </c:pt>
                <c:pt idx="6616">
                  <c:v>2.0991599999999999</c:v>
                </c:pt>
                <c:pt idx="6617">
                  <c:v>2.09918</c:v>
                </c:pt>
                <c:pt idx="6618">
                  <c:v>2.0988099999999998</c:v>
                </c:pt>
                <c:pt idx="6619">
                  <c:v>2.0984500000000001</c:v>
                </c:pt>
                <c:pt idx="6620">
                  <c:v>2.09781</c:v>
                </c:pt>
                <c:pt idx="6621">
                  <c:v>2.0973600000000001</c:v>
                </c:pt>
                <c:pt idx="6622">
                  <c:v>2.0975199999999998</c:v>
                </c:pt>
                <c:pt idx="6623">
                  <c:v>2.0977399999999999</c:v>
                </c:pt>
                <c:pt idx="6624">
                  <c:v>2.0978400000000001</c:v>
                </c:pt>
                <c:pt idx="6625">
                  <c:v>2.0975100000000002</c:v>
                </c:pt>
                <c:pt idx="6626">
                  <c:v>2.0971700000000002</c:v>
                </c:pt>
                <c:pt idx="6627">
                  <c:v>2.0972</c:v>
                </c:pt>
                <c:pt idx="6628">
                  <c:v>2.09714</c:v>
                </c:pt>
                <c:pt idx="6629">
                  <c:v>2.0972599999999999</c:v>
                </c:pt>
                <c:pt idx="6630">
                  <c:v>2.0972499999999998</c:v>
                </c:pt>
                <c:pt idx="6631">
                  <c:v>2.09735</c:v>
                </c:pt>
                <c:pt idx="6632">
                  <c:v>2.0969099999999998</c:v>
                </c:pt>
                <c:pt idx="6633">
                  <c:v>2.0968800000000001</c:v>
                </c:pt>
                <c:pt idx="6634">
                  <c:v>2.0966</c:v>
                </c:pt>
                <c:pt idx="6635">
                  <c:v>2.0964900000000002</c:v>
                </c:pt>
                <c:pt idx="6636">
                  <c:v>2.0966399999999998</c:v>
                </c:pt>
                <c:pt idx="6637">
                  <c:v>2.09606</c:v>
                </c:pt>
                <c:pt idx="6638">
                  <c:v>2.0957300000000001</c:v>
                </c:pt>
                <c:pt idx="6639">
                  <c:v>2.0952700000000002</c:v>
                </c:pt>
                <c:pt idx="6640">
                  <c:v>2.0954600000000001</c:v>
                </c:pt>
                <c:pt idx="6641">
                  <c:v>2.0948799999999999</c:v>
                </c:pt>
                <c:pt idx="6642">
                  <c:v>2.0943499999999999</c:v>
                </c:pt>
                <c:pt idx="6643">
                  <c:v>2.0938099999999999</c:v>
                </c:pt>
                <c:pt idx="6644">
                  <c:v>2.0934200000000001</c:v>
                </c:pt>
                <c:pt idx="6645">
                  <c:v>2.0931999999999999</c:v>
                </c:pt>
                <c:pt idx="6646">
                  <c:v>2.0928</c:v>
                </c:pt>
                <c:pt idx="6647">
                  <c:v>2.0924999999999998</c:v>
                </c:pt>
                <c:pt idx="6648">
                  <c:v>2.0922700000000001</c:v>
                </c:pt>
                <c:pt idx="6649">
                  <c:v>2.0914600000000001</c:v>
                </c:pt>
                <c:pt idx="6650">
                  <c:v>2.0910700000000002</c:v>
                </c:pt>
                <c:pt idx="6651">
                  <c:v>2.0909200000000001</c:v>
                </c:pt>
                <c:pt idx="6652">
                  <c:v>2.0903299999999998</c:v>
                </c:pt>
                <c:pt idx="6653">
                  <c:v>2.08975</c:v>
                </c:pt>
                <c:pt idx="6654">
                  <c:v>2.0893999999999999</c:v>
                </c:pt>
                <c:pt idx="6655">
                  <c:v>2.0893899999999999</c:v>
                </c:pt>
                <c:pt idx="6656">
                  <c:v>2.08935</c:v>
                </c:pt>
                <c:pt idx="6657">
                  <c:v>2.0888100000000001</c:v>
                </c:pt>
                <c:pt idx="6658">
                  <c:v>2.0905999999999998</c:v>
                </c:pt>
                <c:pt idx="6659">
                  <c:v>2.0942799999999999</c:v>
                </c:pt>
                <c:pt idx="6660">
                  <c:v>2.0968300000000002</c:v>
                </c:pt>
                <c:pt idx="6661">
                  <c:v>2.0975999999999999</c:v>
                </c:pt>
                <c:pt idx="6662">
                  <c:v>2.0974699999999999</c:v>
                </c:pt>
                <c:pt idx="6663">
                  <c:v>2.0971899999999999</c:v>
                </c:pt>
                <c:pt idx="6664">
                  <c:v>2.09674</c:v>
                </c:pt>
                <c:pt idx="6665">
                  <c:v>2.0964399999999999</c:v>
                </c:pt>
                <c:pt idx="6666">
                  <c:v>2.0962399999999999</c:v>
                </c:pt>
                <c:pt idx="6667">
                  <c:v>2.0960999999999999</c:v>
                </c:pt>
                <c:pt idx="6668">
                  <c:v>2.0962200000000002</c:v>
                </c:pt>
                <c:pt idx="6669">
                  <c:v>2.0961500000000002</c:v>
                </c:pt>
                <c:pt idx="6670">
                  <c:v>2.0958999999999999</c:v>
                </c:pt>
                <c:pt idx="6671">
                  <c:v>2.0952700000000002</c:v>
                </c:pt>
                <c:pt idx="6672">
                  <c:v>2.09477</c:v>
                </c:pt>
                <c:pt idx="6673">
                  <c:v>2.09443</c:v>
                </c:pt>
                <c:pt idx="6674">
                  <c:v>2.09409</c:v>
                </c:pt>
                <c:pt idx="6675">
                  <c:v>2.0939100000000002</c:v>
                </c:pt>
                <c:pt idx="6676">
                  <c:v>2.0941100000000001</c:v>
                </c:pt>
                <c:pt idx="6677">
                  <c:v>2.09409</c:v>
                </c:pt>
                <c:pt idx="6678">
                  <c:v>2.0945</c:v>
                </c:pt>
                <c:pt idx="6679">
                  <c:v>2.0949499999999999</c:v>
                </c:pt>
                <c:pt idx="6680">
                  <c:v>2.09491</c:v>
                </c:pt>
                <c:pt idx="6681">
                  <c:v>2.0951399999999998</c:v>
                </c:pt>
                <c:pt idx="6682">
                  <c:v>2.0949200000000001</c:v>
                </c:pt>
                <c:pt idx="6683">
                  <c:v>2.0945499999999999</c:v>
                </c:pt>
                <c:pt idx="6684">
                  <c:v>2.0937399999999999</c:v>
                </c:pt>
                <c:pt idx="6685">
                  <c:v>2.0930599999999999</c:v>
                </c:pt>
                <c:pt idx="6686">
                  <c:v>2.0924900000000002</c:v>
                </c:pt>
                <c:pt idx="6687">
                  <c:v>2.09239</c:v>
                </c:pt>
                <c:pt idx="6688">
                  <c:v>2.0919599999999998</c:v>
                </c:pt>
                <c:pt idx="6689">
                  <c:v>2.0916100000000002</c:v>
                </c:pt>
                <c:pt idx="6690">
                  <c:v>2.0912799999999998</c:v>
                </c:pt>
                <c:pt idx="6691">
                  <c:v>2.0911200000000001</c:v>
                </c:pt>
                <c:pt idx="6692">
                  <c:v>2.09104</c:v>
                </c:pt>
                <c:pt idx="6693">
                  <c:v>2.0906199999999999</c:v>
                </c:pt>
                <c:pt idx="6694">
                  <c:v>2.0903700000000001</c:v>
                </c:pt>
                <c:pt idx="6695">
                  <c:v>2.0901299999999998</c:v>
                </c:pt>
                <c:pt idx="6696">
                  <c:v>2.0897199999999998</c:v>
                </c:pt>
                <c:pt idx="6697">
                  <c:v>2.08914</c:v>
                </c:pt>
                <c:pt idx="6698">
                  <c:v>2.0888100000000001</c:v>
                </c:pt>
                <c:pt idx="6699">
                  <c:v>2.0883400000000001</c:v>
                </c:pt>
                <c:pt idx="6700">
                  <c:v>2.08778</c:v>
                </c:pt>
                <c:pt idx="6701">
                  <c:v>2.0876700000000001</c:v>
                </c:pt>
                <c:pt idx="6702">
                  <c:v>2.0873599999999999</c:v>
                </c:pt>
                <c:pt idx="6703">
                  <c:v>2.0866799999999999</c:v>
                </c:pt>
                <c:pt idx="6704">
                  <c:v>2.0863399999999999</c:v>
                </c:pt>
                <c:pt idx="6705">
                  <c:v>2.0859000000000001</c:v>
                </c:pt>
                <c:pt idx="6706">
                  <c:v>2.08555</c:v>
                </c:pt>
                <c:pt idx="6707">
                  <c:v>2.0851000000000002</c:v>
                </c:pt>
                <c:pt idx="6708">
                  <c:v>2.08514</c:v>
                </c:pt>
                <c:pt idx="6709">
                  <c:v>2.0853000000000002</c:v>
                </c:pt>
                <c:pt idx="6710">
                  <c:v>2.0852900000000001</c:v>
                </c:pt>
                <c:pt idx="6711">
                  <c:v>2.0845799999999999</c:v>
                </c:pt>
                <c:pt idx="6712">
                  <c:v>2.0836999999999999</c:v>
                </c:pt>
                <c:pt idx="6713">
                  <c:v>2.08351</c:v>
                </c:pt>
                <c:pt idx="6714">
                  <c:v>2.08358</c:v>
                </c:pt>
                <c:pt idx="6715">
                  <c:v>2.0839300000000001</c:v>
                </c:pt>
                <c:pt idx="6716">
                  <c:v>2.08371</c:v>
                </c:pt>
                <c:pt idx="6717">
                  <c:v>2.08317</c:v>
                </c:pt>
                <c:pt idx="6718">
                  <c:v>2.08277</c:v>
                </c:pt>
                <c:pt idx="6719">
                  <c:v>2.0825200000000001</c:v>
                </c:pt>
                <c:pt idx="6720">
                  <c:v>2.08236</c:v>
                </c:pt>
                <c:pt idx="6721">
                  <c:v>2.0819800000000002</c:v>
                </c:pt>
                <c:pt idx="6722">
                  <c:v>2.0819000000000001</c:v>
                </c:pt>
                <c:pt idx="6723">
                  <c:v>2.0814599999999999</c:v>
                </c:pt>
                <c:pt idx="6724">
                  <c:v>2.0805899999999999</c:v>
                </c:pt>
                <c:pt idx="6725">
                  <c:v>2.08005</c:v>
                </c:pt>
                <c:pt idx="6726">
                  <c:v>2.07979</c:v>
                </c:pt>
                <c:pt idx="6727">
                  <c:v>2.0795699999999999</c:v>
                </c:pt>
                <c:pt idx="6728">
                  <c:v>2.07952</c:v>
                </c:pt>
                <c:pt idx="6729">
                  <c:v>2.0790600000000001</c:v>
                </c:pt>
                <c:pt idx="6730">
                  <c:v>2.0785100000000001</c:v>
                </c:pt>
                <c:pt idx="6731">
                  <c:v>2.0783</c:v>
                </c:pt>
                <c:pt idx="6732">
                  <c:v>2.0779399999999999</c:v>
                </c:pt>
                <c:pt idx="6733">
                  <c:v>2.0773799999999998</c:v>
                </c:pt>
                <c:pt idx="6734">
                  <c:v>2.0767899999999999</c:v>
                </c:pt>
                <c:pt idx="6735">
                  <c:v>2.0762999999999998</c:v>
                </c:pt>
                <c:pt idx="6736">
                  <c:v>2.0758999999999999</c:v>
                </c:pt>
                <c:pt idx="6737">
                  <c:v>2.0754299999999999</c:v>
                </c:pt>
                <c:pt idx="6738">
                  <c:v>2.0750199999999999</c:v>
                </c:pt>
                <c:pt idx="6739">
                  <c:v>2.0744600000000002</c:v>
                </c:pt>
                <c:pt idx="6740">
                  <c:v>2.0741900000000002</c:v>
                </c:pt>
                <c:pt idx="6741">
                  <c:v>2.0743399999999999</c:v>
                </c:pt>
                <c:pt idx="6742">
                  <c:v>2.07376</c:v>
                </c:pt>
                <c:pt idx="6743">
                  <c:v>2.0731199999999999</c:v>
                </c:pt>
                <c:pt idx="6744">
                  <c:v>2.0724</c:v>
                </c:pt>
                <c:pt idx="6745">
                  <c:v>2.0718999999999999</c:v>
                </c:pt>
                <c:pt idx="6746">
                  <c:v>2.0718200000000002</c:v>
                </c:pt>
                <c:pt idx="6747">
                  <c:v>2.0713200000000001</c:v>
                </c:pt>
                <c:pt idx="6748">
                  <c:v>2.0706199999999999</c:v>
                </c:pt>
                <c:pt idx="6749">
                  <c:v>2.0704199999999999</c:v>
                </c:pt>
                <c:pt idx="6750">
                  <c:v>2.0703100000000001</c:v>
                </c:pt>
                <c:pt idx="6751">
                  <c:v>2.0693700000000002</c:v>
                </c:pt>
                <c:pt idx="6752">
                  <c:v>2.0688399999999998</c:v>
                </c:pt>
                <c:pt idx="6753">
                  <c:v>2.0688300000000002</c:v>
                </c:pt>
                <c:pt idx="6754">
                  <c:v>2.0685099999999998</c:v>
                </c:pt>
                <c:pt idx="6755">
                  <c:v>2.0676399999999999</c:v>
                </c:pt>
                <c:pt idx="6756">
                  <c:v>2.0668099999999998</c:v>
                </c:pt>
                <c:pt idx="6757">
                  <c:v>2.06636</c:v>
                </c:pt>
                <c:pt idx="6758">
                  <c:v>2.0658699999999999</c:v>
                </c:pt>
                <c:pt idx="6759">
                  <c:v>2.0657000000000001</c:v>
                </c:pt>
                <c:pt idx="6760">
                  <c:v>2.06569</c:v>
                </c:pt>
                <c:pt idx="6761">
                  <c:v>2.0651700000000002</c:v>
                </c:pt>
                <c:pt idx="6762">
                  <c:v>2.0649600000000001</c:v>
                </c:pt>
                <c:pt idx="6763">
                  <c:v>2.0646599999999999</c:v>
                </c:pt>
                <c:pt idx="6764">
                  <c:v>2.06412</c:v>
                </c:pt>
                <c:pt idx="6765">
                  <c:v>2.0640800000000001</c:v>
                </c:pt>
                <c:pt idx="6766">
                  <c:v>2.0640100000000001</c:v>
                </c:pt>
                <c:pt idx="6767">
                  <c:v>2.06338</c:v>
                </c:pt>
                <c:pt idx="6768">
                  <c:v>2.0626099999999998</c:v>
                </c:pt>
                <c:pt idx="6769">
                  <c:v>2.0619100000000001</c:v>
                </c:pt>
                <c:pt idx="6770">
                  <c:v>2.0613800000000002</c:v>
                </c:pt>
                <c:pt idx="6771">
                  <c:v>2.06107</c:v>
                </c:pt>
                <c:pt idx="6772">
                  <c:v>2.06073</c:v>
                </c:pt>
                <c:pt idx="6773">
                  <c:v>2.0604100000000001</c:v>
                </c:pt>
                <c:pt idx="6774">
                  <c:v>2.05979</c:v>
                </c:pt>
                <c:pt idx="6775">
                  <c:v>2.0591900000000001</c:v>
                </c:pt>
                <c:pt idx="6776">
                  <c:v>2.0588099999999998</c:v>
                </c:pt>
                <c:pt idx="6777">
                  <c:v>2.0584099999999999</c:v>
                </c:pt>
                <c:pt idx="6778">
                  <c:v>2.0578799999999999</c:v>
                </c:pt>
                <c:pt idx="6779">
                  <c:v>2.05742</c:v>
                </c:pt>
                <c:pt idx="6780">
                  <c:v>2.0569099999999998</c:v>
                </c:pt>
                <c:pt idx="6781">
                  <c:v>2.0560800000000001</c:v>
                </c:pt>
                <c:pt idx="6782">
                  <c:v>2.05566</c:v>
                </c:pt>
                <c:pt idx="6783">
                  <c:v>2.0552600000000001</c:v>
                </c:pt>
                <c:pt idx="6784">
                  <c:v>2.05471</c:v>
                </c:pt>
                <c:pt idx="6785">
                  <c:v>2.0542899999999999</c:v>
                </c:pt>
                <c:pt idx="6786">
                  <c:v>2.0538099999999999</c:v>
                </c:pt>
                <c:pt idx="6787">
                  <c:v>2.0533899999999998</c:v>
                </c:pt>
                <c:pt idx="6788">
                  <c:v>2.0531600000000001</c:v>
                </c:pt>
                <c:pt idx="6789">
                  <c:v>2.0526800000000001</c:v>
                </c:pt>
                <c:pt idx="6790">
                  <c:v>2.0523199999999999</c:v>
                </c:pt>
                <c:pt idx="6791">
                  <c:v>2.0517699999999999</c:v>
                </c:pt>
                <c:pt idx="6792">
                  <c:v>2.05145</c:v>
                </c:pt>
                <c:pt idx="6793">
                  <c:v>2.0508899999999999</c:v>
                </c:pt>
                <c:pt idx="6794">
                  <c:v>2.0506099999999998</c:v>
                </c:pt>
                <c:pt idx="6795">
                  <c:v>2.0503300000000002</c:v>
                </c:pt>
                <c:pt idx="6796">
                  <c:v>2.0496500000000002</c:v>
                </c:pt>
                <c:pt idx="6797">
                  <c:v>2.0490400000000002</c:v>
                </c:pt>
                <c:pt idx="6798">
                  <c:v>2.0488900000000001</c:v>
                </c:pt>
                <c:pt idx="6799">
                  <c:v>2.0484100000000001</c:v>
                </c:pt>
                <c:pt idx="6800">
                  <c:v>2.04826</c:v>
                </c:pt>
                <c:pt idx="6801">
                  <c:v>2.04792</c:v>
                </c:pt>
                <c:pt idx="6802">
                  <c:v>2.0474700000000001</c:v>
                </c:pt>
                <c:pt idx="6803">
                  <c:v>2.0468700000000002</c:v>
                </c:pt>
                <c:pt idx="6804">
                  <c:v>2.04643</c:v>
                </c:pt>
                <c:pt idx="6805">
                  <c:v>2.0461200000000002</c:v>
                </c:pt>
                <c:pt idx="6806">
                  <c:v>2.0459200000000002</c:v>
                </c:pt>
                <c:pt idx="6807">
                  <c:v>2.0453899999999998</c:v>
                </c:pt>
                <c:pt idx="6808">
                  <c:v>2.0447799999999998</c:v>
                </c:pt>
                <c:pt idx="6809">
                  <c:v>2.0440700000000001</c:v>
                </c:pt>
                <c:pt idx="6810">
                  <c:v>2.0437099999999999</c:v>
                </c:pt>
                <c:pt idx="6811">
                  <c:v>2.0436399999999999</c:v>
                </c:pt>
                <c:pt idx="6812">
                  <c:v>2.0430999999999999</c:v>
                </c:pt>
                <c:pt idx="6813">
                  <c:v>2.0425900000000001</c:v>
                </c:pt>
                <c:pt idx="6814">
                  <c:v>2.0421800000000001</c:v>
                </c:pt>
                <c:pt idx="6815">
                  <c:v>2.0418599999999998</c:v>
                </c:pt>
                <c:pt idx="6816">
                  <c:v>2.0410599999999999</c:v>
                </c:pt>
                <c:pt idx="6817">
                  <c:v>2.04081</c:v>
                </c:pt>
                <c:pt idx="6818">
                  <c:v>2.0404100000000001</c:v>
                </c:pt>
                <c:pt idx="6819">
                  <c:v>2.0398999999999998</c:v>
                </c:pt>
                <c:pt idx="6820">
                  <c:v>2.03959</c:v>
                </c:pt>
                <c:pt idx="6821">
                  <c:v>2.03931</c:v>
                </c:pt>
                <c:pt idx="6822">
                  <c:v>2.0389499999999998</c:v>
                </c:pt>
                <c:pt idx="6823">
                  <c:v>2.03877</c:v>
                </c:pt>
                <c:pt idx="6824">
                  <c:v>2.0386000000000002</c:v>
                </c:pt>
                <c:pt idx="6825">
                  <c:v>2.0383100000000001</c:v>
                </c:pt>
                <c:pt idx="6826">
                  <c:v>2.0380500000000001</c:v>
                </c:pt>
                <c:pt idx="6827">
                  <c:v>2.0371800000000002</c:v>
                </c:pt>
                <c:pt idx="6828">
                  <c:v>2.0367899999999999</c:v>
                </c:pt>
                <c:pt idx="6829">
                  <c:v>2.0362800000000001</c:v>
                </c:pt>
                <c:pt idx="6830">
                  <c:v>2.0358200000000002</c:v>
                </c:pt>
                <c:pt idx="6831">
                  <c:v>2.0356000000000001</c:v>
                </c:pt>
                <c:pt idx="6832">
                  <c:v>2.0356399999999999</c:v>
                </c:pt>
                <c:pt idx="6833">
                  <c:v>2.0349699999999999</c:v>
                </c:pt>
                <c:pt idx="6834">
                  <c:v>2.0346000000000002</c:v>
                </c:pt>
                <c:pt idx="6835">
                  <c:v>2.0344500000000001</c:v>
                </c:pt>
                <c:pt idx="6836">
                  <c:v>2.0339900000000002</c:v>
                </c:pt>
                <c:pt idx="6837">
                  <c:v>2.03349</c:v>
                </c:pt>
                <c:pt idx="6838">
                  <c:v>2.0331700000000001</c:v>
                </c:pt>
                <c:pt idx="6839">
                  <c:v>2.0325899999999999</c:v>
                </c:pt>
                <c:pt idx="6840">
                  <c:v>2.0324300000000002</c:v>
                </c:pt>
                <c:pt idx="6841">
                  <c:v>2.0325099999999998</c:v>
                </c:pt>
                <c:pt idx="6842">
                  <c:v>2.0321199999999999</c:v>
                </c:pt>
                <c:pt idx="6843">
                  <c:v>2.0317699999999999</c:v>
                </c:pt>
                <c:pt idx="6844">
                  <c:v>2.0316399999999999</c:v>
                </c:pt>
                <c:pt idx="6845">
                  <c:v>2.0315400000000001</c:v>
                </c:pt>
                <c:pt idx="6846">
                  <c:v>2.03145</c:v>
                </c:pt>
                <c:pt idx="6847">
                  <c:v>2.03105</c:v>
                </c:pt>
                <c:pt idx="6848">
                  <c:v>2.03044</c:v>
                </c:pt>
                <c:pt idx="6849">
                  <c:v>2.0303900000000001</c:v>
                </c:pt>
                <c:pt idx="6850">
                  <c:v>2.0300500000000001</c:v>
                </c:pt>
                <c:pt idx="6851">
                  <c:v>2.0297000000000001</c:v>
                </c:pt>
                <c:pt idx="6852">
                  <c:v>2.0296400000000001</c:v>
                </c:pt>
                <c:pt idx="6853">
                  <c:v>2.02915</c:v>
                </c:pt>
                <c:pt idx="6854">
                  <c:v>2.02867</c:v>
                </c:pt>
                <c:pt idx="6855">
                  <c:v>2.0282100000000001</c:v>
                </c:pt>
                <c:pt idx="6856">
                  <c:v>2.0277799999999999</c:v>
                </c:pt>
                <c:pt idx="6857">
                  <c:v>2.0270800000000002</c:v>
                </c:pt>
                <c:pt idx="6858">
                  <c:v>2.02684</c:v>
                </c:pt>
                <c:pt idx="6859">
                  <c:v>2.0261800000000001</c:v>
                </c:pt>
                <c:pt idx="6860">
                  <c:v>2.0258699999999998</c:v>
                </c:pt>
                <c:pt idx="6861">
                  <c:v>2.0257100000000001</c:v>
                </c:pt>
                <c:pt idx="6862">
                  <c:v>2.0250499999999998</c:v>
                </c:pt>
                <c:pt idx="6863">
                  <c:v>2.0247700000000002</c:v>
                </c:pt>
                <c:pt idx="6864">
                  <c:v>2.0248499999999998</c:v>
                </c:pt>
                <c:pt idx="6865">
                  <c:v>2.0246</c:v>
                </c:pt>
                <c:pt idx="6866">
                  <c:v>2.0245500000000001</c:v>
                </c:pt>
                <c:pt idx="6867">
                  <c:v>2.0240100000000001</c:v>
                </c:pt>
                <c:pt idx="6868">
                  <c:v>2.0234899999999998</c:v>
                </c:pt>
                <c:pt idx="6869">
                  <c:v>2.0228299999999999</c:v>
                </c:pt>
                <c:pt idx="6870">
                  <c:v>2.0224899999999999</c:v>
                </c:pt>
                <c:pt idx="6871">
                  <c:v>2.0224700000000002</c:v>
                </c:pt>
                <c:pt idx="6872">
                  <c:v>2.0220099999999999</c:v>
                </c:pt>
                <c:pt idx="6873">
                  <c:v>2.02156</c:v>
                </c:pt>
                <c:pt idx="6874">
                  <c:v>2.02121</c:v>
                </c:pt>
                <c:pt idx="6875">
                  <c:v>2.0211199999999998</c:v>
                </c:pt>
                <c:pt idx="6876">
                  <c:v>2.0208400000000002</c:v>
                </c:pt>
                <c:pt idx="6877">
                  <c:v>2.02101</c:v>
                </c:pt>
                <c:pt idx="6878">
                  <c:v>2.0204599999999999</c:v>
                </c:pt>
                <c:pt idx="6879">
                  <c:v>2.0199600000000002</c:v>
                </c:pt>
                <c:pt idx="6880">
                  <c:v>2.0192700000000001</c:v>
                </c:pt>
                <c:pt idx="6881">
                  <c:v>2.0189300000000001</c:v>
                </c:pt>
                <c:pt idx="6882">
                  <c:v>2.0188000000000001</c:v>
                </c:pt>
                <c:pt idx="6883">
                  <c:v>2.0185300000000002</c:v>
                </c:pt>
                <c:pt idx="6884">
                  <c:v>2.0183200000000001</c:v>
                </c:pt>
                <c:pt idx="6885">
                  <c:v>2.0183800000000001</c:v>
                </c:pt>
                <c:pt idx="6886">
                  <c:v>2.0180500000000001</c:v>
                </c:pt>
                <c:pt idx="6887">
                  <c:v>2.01736</c:v>
                </c:pt>
                <c:pt idx="6888">
                  <c:v>2.0170300000000001</c:v>
                </c:pt>
                <c:pt idx="6889">
                  <c:v>2.0161899999999999</c:v>
                </c:pt>
                <c:pt idx="6890">
                  <c:v>2.01593</c:v>
                </c:pt>
                <c:pt idx="6891">
                  <c:v>2.0153099999999999</c:v>
                </c:pt>
                <c:pt idx="6892">
                  <c:v>2.01458</c:v>
                </c:pt>
                <c:pt idx="6893">
                  <c:v>2.0142600000000002</c:v>
                </c:pt>
                <c:pt idx="6894">
                  <c:v>2.0143300000000002</c:v>
                </c:pt>
                <c:pt idx="6895">
                  <c:v>2.0141</c:v>
                </c:pt>
                <c:pt idx="6896">
                  <c:v>2.0138500000000001</c:v>
                </c:pt>
                <c:pt idx="6897">
                  <c:v>2.0136599999999998</c:v>
                </c:pt>
                <c:pt idx="6898">
                  <c:v>2.0136799999999999</c:v>
                </c:pt>
                <c:pt idx="6899">
                  <c:v>2.0133999999999999</c:v>
                </c:pt>
                <c:pt idx="6900">
                  <c:v>2.0128300000000001</c:v>
                </c:pt>
                <c:pt idx="6901">
                  <c:v>2.01267</c:v>
                </c:pt>
                <c:pt idx="6902">
                  <c:v>2.0122800000000001</c:v>
                </c:pt>
                <c:pt idx="6903">
                  <c:v>2.0122599999999999</c:v>
                </c:pt>
                <c:pt idx="6904">
                  <c:v>2.0118200000000002</c:v>
                </c:pt>
                <c:pt idx="6905">
                  <c:v>2.01125</c:v>
                </c:pt>
                <c:pt idx="6906">
                  <c:v>2.01065</c:v>
                </c:pt>
                <c:pt idx="6907">
                  <c:v>2.0104500000000001</c:v>
                </c:pt>
                <c:pt idx="6908">
                  <c:v>2.0103800000000001</c:v>
                </c:pt>
                <c:pt idx="6909">
                  <c:v>2.00989</c:v>
                </c:pt>
                <c:pt idx="6910">
                  <c:v>2.0096099999999999</c:v>
                </c:pt>
                <c:pt idx="6911">
                  <c:v>2.0094099999999999</c:v>
                </c:pt>
                <c:pt idx="6912">
                  <c:v>2.00935</c:v>
                </c:pt>
                <c:pt idx="6913">
                  <c:v>2.00908</c:v>
                </c:pt>
                <c:pt idx="6914">
                  <c:v>2.0087100000000002</c:v>
                </c:pt>
                <c:pt idx="6915">
                  <c:v>2.0085000000000002</c:v>
                </c:pt>
                <c:pt idx="6916">
                  <c:v>2.00834</c:v>
                </c:pt>
                <c:pt idx="6917">
                  <c:v>2.0080300000000002</c:v>
                </c:pt>
                <c:pt idx="6918">
                  <c:v>2.0076100000000001</c:v>
                </c:pt>
                <c:pt idx="6919">
                  <c:v>2.0072700000000001</c:v>
                </c:pt>
                <c:pt idx="6920">
                  <c:v>2.00732</c:v>
                </c:pt>
                <c:pt idx="6921">
                  <c:v>2.0072199999999998</c:v>
                </c:pt>
                <c:pt idx="6922">
                  <c:v>2.0074100000000001</c:v>
                </c:pt>
                <c:pt idx="6923">
                  <c:v>2.0077600000000002</c:v>
                </c:pt>
                <c:pt idx="6924">
                  <c:v>2.0076900000000002</c:v>
                </c:pt>
                <c:pt idx="6925">
                  <c:v>2.0076900000000002</c:v>
                </c:pt>
                <c:pt idx="6926">
                  <c:v>2.0075599999999998</c:v>
                </c:pt>
                <c:pt idx="6927">
                  <c:v>2.0070299999999999</c:v>
                </c:pt>
                <c:pt idx="6928">
                  <c:v>2.00658</c:v>
                </c:pt>
                <c:pt idx="6929">
                  <c:v>2.0057299999999998</c:v>
                </c:pt>
                <c:pt idx="6930">
                  <c:v>2.0019800000000001</c:v>
                </c:pt>
                <c:pt idx="6931">
                  <c:v>1.9978499999999999</c:v>
                </c:pt>
                <c:pt idx="6932">
                  <c:v>1.9950699999999999</c:v>
                </c:pt>
                <c:pt idx="6933">
                  <c:v>1.9933399999999999</c:v>
                </c:pt>
                <c:pt idx="6934">
                  <c:v>1.99197</c:v>
                </c:pt>
                <c:pt idx="6935">
                  <c:v>1.99108</c:v>
                </c:pt>
                <c:pt idx="6936">
                  <c:v>1.9906999999999999</c:v>
                </c:pt>
                <c:pt idx="6937">
                  <c:v>1.9899199999999999</c:v>
                </c:pt>
                <c:pt idx="6938">
                  <c:v>1.98902</c:v>
                </c:pt>
                <c:pt idx="6939">
                  <c:v>1.98804</c:v>
                </c:pt>
                <c:pt idx="6940">
                  <c:v>1.9871300000000001</c:v>
                </c:pt>
                <c:pt idx="6941">
                  <c:v>1.98641</c:v>
                </c:pt>
                <c:pt idx="6942">
                  <c:v>1.98597</c:v>
                </c:pt>
                <c:pt idx="6943">
                  <c:v>1.98529</c:v>
                </c:pt>
                <c:pt idx="6944">
                  <c:v>1.9850099999999999</c:v>
                </c:pt>
                <c:pt idx="6945">
                  <c:v>1.9846999999999999</c:v>
                </c:pt>
                <c:pt idx="6946">
                  <c:v>1.98397</c:v>
                </c:pt>
                <c:pt idx="6947">
                  <c:v>1.9834099999999999</c:v>
                </c:pt>
                <c:pt idx="6948">
                  <c:v>1.98292</c:v>
                </c:pt>
                <c:pt idx="6949">
                  <c:v>1.9820199999999999</c:v>
                </c:pt>
                <c:pt idx="6950">
                  <c:v>1.9808399999999999</c:v>
                </c:pt>
                <c:pt idx="6951">
                  <c:v>1.98014</c:v>
                </c:pt>
                <c:pt idx="6952">
                  <c:v>1.98001</c:v>
                </c:pt>
                <c:pt idx="6953">
                  <c:v>1.97933</c:v>
                </c:pt>
                <c:pt idx="6954">
                  <c:v>1.9788600000000001</c:v>
                </c:pt>
                <c:pt idx="6955">
                  <c:v>1.9783599999999999</c:v>
                </c:pt>
                <c:pt idx="6956">
                  <c:v>1.9779100000000001</c:v>
                </c:pt>
                <c:pt idx="6957">
                  <c:v>1.9770799999999999</c:v>
                </c:pt>
                <c:pt idx="6958">
                  <c:v>1.9765600000000001</c:v>
                </c:pt>
                <c:pt idx="6959">
                  <c:v>1.97601</c:v>
                </c:pt>
                <c:pt idx="6960">
                  <c:v>1.976</c:v>
                </c:pt>
                <c:pt idx="6961">
                  <c:v>1.97557</c:v>
                </c:pt>
                <c:pt idx="6962">
                  <c:v>1.97479</c:v>
                </c:pt>
                <c:pt idx="6963">
                  <c:v>1.97435</c:v>
                </c:pt>
                <c:pt idx="6964">
                  <c:v>1.9733700000000001</c:v>
                </c:pt>
                <c:pt idx="6965">
                  <c:v>1.97268</c:v>
                </c:pt>
                <c:pt idx="6966">
                  <c:v>1.9724699999999999</c:v>
                </c:pt>
                <c:pt idx="6967">
                  <c:v>1.9720200000000001</c:v>
                </c:pt>
                <c:pt idx="6968">
                  <c:v>1.97143</c:v>
                </c:pt>
                <c:pt idx="6969">
                  <c:v>1.9706900000000001</c:v>
                </c:pt>
                <c:pt idx="6970">
                  <c:v>1.97021</c:v>
                </c:pt>
                <c:pt idx="6971">
                  <c:v>1.96949</c:v>
                </c:pt>
                <c:pt idx="6972">
                  <c:v>1.96861</c:v>
                </c:pt>
                <c:pt idx="6973">
                  <c:v>1.9673799999999999</c:v>
                </c:pt>
                <c:pt idx="6974">
                  <c:v>1.9667399999999999</c:v>
                </c:pt>
                <c:pt idx="6975">
                  <c:v>1.9663299999999999</c:v>
                </c:pt>
                <c:pt idx="6976">
                  <c:v>1.9658800000000001</c:v>
                </c:pt>
                <c:pt idx="6977">
                  <c:v>1.9651099999999999</c:v>
                </c:pt>
                <c:pt idx="6978">
                  <c:v>1.9643299999999999</c:v>
                </c:pt>
                <c:pt idx="6979">
                  <c:v>1.96428</c:v>
                </c:pt>
                <c:pt idx="6980">
                  <c:v>1.9638199999999999</c:v>
                </c:pt>
                <c:pt idx="6981">
                  <c:v>1.96306</c:v>
                </c:pt>
                <c:pt idx="6982">
                  <c:v>1.96241</c:v>
                </c:pt>
                <c:pt idx="6983">
                  <c:v>1.9622900000000001</c:v>
                </c:pt>
                <c:pt idx="6984">
                  <c:v>1.96146</c:v>
                </c:pt>
                <c:pt idx="6985">
                  <c:v>1.96075</c:v>
                </c:pt>
                <c:pt idx="6986">
                  <c:v>1.96052</c:v>
                </c:pt>
                <c:pt idx="6987">
                  <c:v>1.9595899999999999</c:v>
                </c:pt>
                <c:pt idx="6988">
                  <c:v>1.9585600000000001</c:v>
                </c:pt>
                <c:pt idx="6989">
                  <c:v>1.95827</c:v>
                </c:pt>
                <c:pt idx="6990">
                  <c:v>1.95825</c:v>
                </c:pt>
                <c:pt idx="6991">
                  <c:v>1.9578500000000001</c:v>
                </c:pt>
                <c:pt idx="6992">
                  <c:v>1.9568300000000001</c:v>
                </c:pt>
                <c:pt idx="6993">
                  <c:v>1.9562999999999999</c:v>
                </c:pt>
                <c:pt idx="6994">
                  <c:v>1.9552799999999999</c:v>
                </c:pt>
                <c:pt idx="6995">
                  <c:v>1.95485</c:v>
                </c:pt>
                <c:pt idx="6996">
                  <c:v>1.95465</c:v>
                </c:pt>
                <c:pt idx="6997">
                  <c:v>1.9540900000000001</c:v>
                </c:pt>
                <c:pt idx="6998">
                  <c:v>1.95357</c:v>
                </c:pt>
                <c:pt idx="6999">
                  <c:v>1.95295</c:v>
                </c:pt>
                <c:pt idx="7000">
                  <c:v>1.9519299999999999</c:v>
                </c:pt>
                <c:pt idx="7001">
                  <c:v>1.9514199999999999</c:v>
                </c:pt>
                <c:pt idx="7002">
                  <c:v>1.9508700000000001</c:v>
                </c:pt>
                <c:pt idx="7003">
                  <c:v>1.9504999999999999</c:v>
                </c:pt>
                <c:pt idx="7004">
                  <c:v>1.9504699999999999</c:v>
                </c:pt>
                <c:pt idx="7005">
                  <c:v>1.9501500000000001</c:v>
                </c:pt>
                <c:pt idx="7006">
                  <c:v>1.94964</c:v>
                </c:pt>
                <c:pt idx="7007">
                  <c:v>1.9491700000000001</c:v>
                </c:pt>
                <c:pt idx="7008">
                  <c:v>1.9483200000000001</c:v>
                </c:pt>
                <c:pt idx="7009">
                  <c:v>1.9475</c:v>
                </c:pt>
                <c:pt idx="7010">
                  <c:v>1.9466399999999999</c:v>
                </c:pt>
                <c:pt idx="7011">
                  <c:v>1.946</c:v>
                </c:pt>
                <c:pt idx="7012">
                  <c:v>1.9458</c:v>
                </c:pt>
                <c:pt idx="7013">
                  <c:v>1.94553</c:v>
                </c:pt>
                <c:pt idx="7014">
                  <c:v>1.94509</c:v>
                </c:pt>
                <c:pt idx="7015">
                  <c:v>1.9441999999999999</c:v>
                </c:pt>
                <c:pt idx="7016">
                  <c:v>1.9436199999999999</c:v>
                </c:pt>
                <c:pt idx="7017">
                  <c:v>1.9432799999999999</c:v>
                </c:pt>
                <c:pt idx="7018">
                  <c:v>1.94306</c:v>
                </c:pt>
                <c:pt idx="7019">
                  <c:v>1.9427000000000001</c:v>
                </c:pt>
                <c:pt idx="7020">
                  <c:v>1.9422600000000001</c:v>
                </c:pt>
                <c:pt idx="7021">
                  <c:v>1.94146</c:v>
                </c:pt>
                <c:pt idx="7022">
                  <c:v>1.9408799999999999</c:v>
                </c:pt>
                <c:pt idx="7023">
                  <c:v>1.94068</c:v>
                </c:pt>
                <c:pt idx="7024">
                  <c:v>1.9403900000000001</c:v>
                </c:pt>
                <c:pt idx="7025">
                  <c:v>1.9395899999999999</c:v>
                </c:pt>
                <c:pt idx="7026">
                  <c:v>1.9388300000000001</c:v>
                </c:pt>
                <c:pt idx="7027">
                  <c:v>1.9381600000000001</c:v>
                </c:pt>
                <c:pt idx="7028">
                  <c:v>1.93713</c:v>
                </c:pt>
                <c:pt idx="7029">
                  <c:v>1.93573</c:v>
                </c:pt>
                <c:pt idx="7030">
                  <c:v>1.93432</c:v>
                </c:pt>
                <c:pt idx="7031">
                  <c:v>1.9334899999999999</c:v>
                </c:pt>
                <c:pt idx="7032">
                  <c:v>1.93251</c:v>
                </c:pt>
                <c:pt idx="7033">
                  <c:v>1.93153</c:v>
                </c:pt>
                <c:pt idx="7034">
                  <c:v>1.9307300000000001</c:v>
                </c:pt>
                <c:pt idx="7035">
                  <c:v>1.93025</c:v>
                </c:pt>
                <c:pt idx="7036">
                  <c:v>1.9300299999999999</c:v>
                </c:pt>
                <c:pt idx="7037">
                  <c:v>1.9295500000000001</c:v>
                </c:pt>
                <c:pt idx="7038">
                  <c:v>1.92896</c:v>
                </c:pt>
                <c:pt idx="7039">
                  <c:v>1.9283600000000001</c:v>
                </c:pt>
                <c:pt idx="7040">
                  <c:v>1.9278500000000001</c:v>
                </c:pt>
                <c:pt idx="7041">
                  <c:v>1.9275500000000001</c:v>
                </c:pt>
                <c:pt idx="7042">
                  <c:v>1.92699</c:v>
                </c:pt>
                <c:pt idx="7043">
                  <c:v>1.9261200000000001</c:v>
                </c:pt>
                <c:pt idx="7044">
                  <c:v>1.9252400000000001</c:v>
                </c:pt>
                <c:pt idx="7045">
                  <c:v>1.92483</c:v>
                </c:pt>
                <c:pt idx="7046">
                  <c:v>1.92421</c:v>
                </c:pt>
                <c:pt idx="7047">
                  <c:v>1.9235199999999999</c:v>
                </c:pt>
                <c:pt idx="7048">
                  <c:v>1.92228</c:v>
                </c:pt>
                <c:pt idx="7049">
                  <c:v>1.9213100000000001</c:v>
                </c:pt>
                <c:pt idx="7050">
                  <c:v>1.91998</c:v>
                </c:pt>
                <c:pt idx="7051">
                  <c:v>1.91927</c:v>
                </c:pt>
                <c:pt idx="7052">
                  <c:v>1.9182399999999999</c:v>
                </c:pt>
                <c:pt idx="7053">
                  <c:v>1.91798</c:v>
                </c:pt>
                <c:pt idx="7054">
                  <c:v>1.9174899999999999</c:v>
                </c:pt>
                <c:pt idx="7055">
                  <c:v>1.91683</c:v>
                </c:pt>
                <c:pt idx="7056">
                  <c:v>1.9162300000000001</c:v>
                </c:pt>
                <c:pt idx="7057">
                  <c:v>1.9157200000000001</c:v>
                </c:pt>
                <c:pt idx="7058">
                  <c:v>1.9156299999999999</c:v>
                </c:pt>
                <c:pt idx="7059">
                  <c:v>1.91577</c:v>
                </c:pt>
                <c:pt idx="7060">
                  <c:v>1.9159299999999999</c:v>
                </c:pt>
                <c:pt idx="7061">
                  <c:v>1.9157</c:v>
                </c:pt>
                <c:pt idx="7062">
                  <c:v>1.91577</c:v>
                </c:pt>
                <c:pt idx="7063">
                  <c:v>1.9152</c:v>
                </c:pt>
                <c:pt idx="7064">
                  <c:v>1.9144300000000001</c:v>
                </c:pt>
                <c:pt idx="7065">
                  <c:v>1.9138200000000001</c:v>
                </c:pt>
                <c:pt idx="7066">
                  <c:v>1.9132800000000001</c:v>
                </c:pt>
                <c:pt idx="7067">
                  <c:v>1.91235</c:v>
                </c:pt>
                <c:pt idx="7068">
                  <c:v>1.9114800000000001</c:v>
                </c:pt>
                <c:pt idx="7069">
                  <c:v>1.9109</c:v>
                </c:pt>
                <c:pt idx="7070">
                  <c:v>1.9101600000000001</c:v>
                </c:pt>
                <c:pt idx="7071">
                  <c:v>1.90984</c:v>
                </c:pt>
                <c:pt idx="7072">
                  <c:v>1.9098900000000001</c:v>
                </c:pt>
                <c:pt idx="7073">
                  <c:v>1.9103000000000001</c:v>
                </c:pt>
                <c:pt idx="7074">
                  <c:v>1.9100200000000001</c:v>
                </c:pt>
                <c:pt idx="7075">
                  <c:v>1.9096599999999999</c:v>
                </c:pt>
                <c:pt idx="7076">
                  <c:v>1.9096</c:v>
                </c:pt>
                <c:pt idx="7077">
                  <c:v>1.9093599999999999</c:v>
                </c:pt>
                <c:pt idx="7078">
                  <c:v>1.90859</c:v>
                </c:pt>
                <c:pt idx="7079">
                  <c:v>1.90845</c:v>
                </c:pt>
                <c:pt idx="7080">
                  <c:v>1.9092100000000001</c:v>
                </c:pt>
                <c:pt idx="7081">
                  <c:v>1.9095500000000001</c:v>
                </c:pt>
                <c:pt idx="7082">
                  <c:v>1.90937</c:v>
                </c:pt>
                <c:pt idx="7083">
                  <c:v>1.9089400000000001</c:v>
                </c:pt>
                <c:pt idx="7084">
                  <c:v>1.90896</c:v>
                </c:pt>
                <c:pt idx="7085">
                  <c:v>1.90863</c:v>
                </c:pt>
                <c:pt idx="7086">
                  <c:v>1.9084099999999999</c:v>
                </c:pt>
                <c:pt idx="7087">
                  <c:v>1.90829</c:v>
                </c:pt>
                <c:pt idx="7088">
                  <c:v>1.9087700000000001</c:v>
                </c:pt>
                <c:pt idx="7089">
                  <c:v>1.9091400000000001</c:v>
                </c:pt>
                <c:pt idx="7090">
                  <c:v>1.90943</c:v>
                </c:pt>
                <c:pt idx="7091">
                  <c:v>1.9095899999999999</c:v>
                </c:pt>
                <c:pt idx="7092">
                  <c:v>1.9096</c:v>
                </c:pt>
                <c:pt idx="7093">
                  <c:v>1.9093100000000001</c:v>
                </c:pt>
                <c:pt idx="7094">
                  <c:v>1.9094800000000001</c:v>
                </c:pt>
                <c:pt idx="7095">
                  <c:v>1.9095500000000001</c:v>
                </c:pt>
                <c:pt idx="7096">
                  <c:v>1.9095500000000001</c:v>
                </c:pt>
                <c:pt idx="7097">
                  <c:v>1.9098599999999999</c:v>
                </c:pt>
                <c:pt idx="7098">
                  <c:v>1.9100200000000001</c:v>
                </c:pt>
                <c:pt idx="7099">
                  <c:v>1.9098200000000001</c:v>
                </c:pt>
                <c:pt idx="7100">
                  <c:v>1.90947</c:v>
                </c:pt>
                <c:pt idx="7101">
                  <c:v>1.9091199999999999</c:v>
                </c:pt>
                <c:pt idx="7102">
                  <c:v>1.90899</c:v>
                </c:pt>
                <c:pt idx="7103">
                  <c:v>1.9091499999999999</c:v>
                </c:pt>
                <c:pt idx="7104">
                  <c:v>1.9089100000000001</c:v>
                </c:pt>
                <c:pt idx="7105">
                  <c:v>1.90818</c:v>
                </c:pt>
                <c:pt idx="7106">
                  <c:v>1.90771</c:v>
                </c:pt>
                <c:pt idx="7107">
                  <c:v>1.9077599999999999</c:v>
                </c:pt>
                <c:pt idx="7108">
                  <c:v>1.90778</c:v>
                </c:pt>
                <c:pt idx="7109">
                  <c:v>1.90784</c:v>
                </c:pt>
                <c:pt idx="7110">
                  <c:v>1.9076299999999999</c:v>
                </c:pt>
                <c:pt idx="7111">
                  <c:v>1.90707</c:v>
                </c:pt>
                <c:pt idx="7112">
                  <c:v>1.9067799999999999</c:v>
                </c:pt>
                <c:pt idx="7113">
                  <c:v>1.90676</c:v>
                </c:pt>
                <c:pt idx="7114">
                  <c:v>1.9071499999999999</c:v>
                </c:pt>
                <c:pt idx="7115">
                  <c:v>1.90713</c:v>
                </c:pt>
                <c:pt idx="7116">
                  <c:v>1.9073800000000001</c:v>
                </c:pt>
                <c:pt idx="7117">
                  <c:v>1.9097200000000001</c:v>
                </c:pt>
                <c:pt idx="7118">
                  <c:v>1.9125399999999999</c:v>
                </c:pt>
                <c:pt idx="7119">
                  <c:v>1.9144399999999999</c:v>
                </c:pt>
                <c:pt idx="7120">
                  <c:v>1.9155800000000001</c:v>
                </c:pt>
                <c:pt idx="7121">
                  <c:v>1.9171199999999999</c:v>
                </c:pt>
                <c:pt idx="7122">
                  <c:v>1.9185099999999999</c:v>
                </c:pt>
                <c:pt idx="7123">
                  <c:v>1.91953</c:v>
                </c:pt>
                <c:pt idx="7124">
                  <c:v>1.9206000000000001</c:v>
                </c:pt>
                <c:pt idx="7125">
                  <c:v>1.92204</c:v>
                </c:pt>
                <c:pt idx="7126">
                  <c:v>1.92357</c:v>
                </c:pt>
                <c:pt idx="7127">
                  <c:v>1.9246799999999999</c:v>
                </c:pt>
                <c:pt idx="7128">
                  <c:v>1.92527</c:v>
                </c:pt>
                <c:pt idx="7129">
                  <c:v>1.9259900000000001</c:v>
                </c:pt>
                <c:pt idx="7130">
                  <c:v>1.92692</c:v>
                </c:pt>
                <c:pt idx="7131">
                  <c:v>1.9276500000000001</c:v>
                </c:pt>
                <c:pt idx="7132">
                  <c:v>1.92852</c:v>
                </c:pt>
                <c:pt idx="7133">
                  <c:v>1.9295800000000001</c:v>
                </c:pt>
                <c:pt idx="7134">
                  <c:v>1.93062</c:v>
                </c:pt>
                <c:pt idx="7135">
                  <c:v>1.9311700000000001</c:v>
                </c:pt>
                <c:pt idx="7136">
                  <c:v>1.9317200000000001</c:v>
                </c:pt>
                <c:pt idx="7137">
                  <c:v>1.9331799999999999</c:v>
                </c:pt>
                <c:pt idx="7138">
                  <c:v>1.93472</c:v>
                </c:pt>
                <c:pt idx="7139">
                  <c:v>1.9357800000000001</c:v>
                </c:pt>
                <c:pt idx="7140">
                  <c:v>1.9368300000000001</c:v>
                </c:pt>
                <c:pt idx="7141">
                  <c:v>1.9382299999999999</c:v>
                </c:pt>
                <c:pt idx="7142">
                  <c:v>1.9398599999999999</c:v>
                </c:pt>
                <c:pt idx="7143">
                  <c:v>1.9419299999999999</c:v>
                </c:pt>
                <c:pt idx="7144">
                  <c:v>1.94373</c:v>
                </c:pt>
                <c:pt idx="7145">
                  <c:v>1.9450400000000001</c:v>
                </c:pt>
                <c:pt idx="7146">
                  <c:v>1.9466300000000001</c:v>
                </c:pt>
                <c:pt idx="7147">
                  <c:v>1.9483699999999999</c:v>
                </c:pt>
                <c:pt idx="7148">
                  <c:v>1.95076</c:v>
                </c:pt>
                <c:pt idx="7149">
                  <c:v>1.9527699999999999</c:v>
                </c:pt>
                <c:pt idx="7150">
                  <c:v>1.95435</c:v>
                </c:pt>
                <c:pt idx="7151">
                  <c:v>1.9565900000000001</c:v>
                </c:pt>
                <c:pt idx="7152">
                  <c:v>1.9588699999999999</c:v>
                </c:pt>
                <c:pt idx="7153">
                  <c:v>1.9609799999999999</c:v>
                </c:pt>
                <c:pt idx="7154">
                  <c:v>1.96302</c:v>
                </c:pt>
                <c:pt idx="7155">
                  <c:v>1.96489</c:v>
                </c:pt>
                <c:pt idx="7156">
                  <c:v>1.96723</c:v>
                </c:pt>
                <c:pt idx="7157">
                  <c:v>1.9696</c:v>
                </c:pt>
                <c:pt idx="7158">
                  <c:v>1.9722999999999999</c:v>
                </c:pt>
                <c:pt idx="7159">
                  <c:v>1.97434</c:v>
                </c:pt>
                <c:pt idx="7160">
                  <c:v>1.97671</c:v>
                </c:pt>
                <c:pt idx="7161">
                  <c:v>1.97899</c:v>
                </c:pt>
                <c:pt idx="7162">
                  <c:v>1.9801299999999999</c:v>
                </c:pt>
                <c:pt idx="7163">
                  <c:v>1.9806299999999999</c:v>
                </c:pt>
                <c:pt idx="7164">
                  <c:v>1.9810399999999999</c:v>
                </c:pt>
                <c:pt idx="7165">
                  <c:v>1.9818</c:v>
                </c:pt>
                <c:pt idx="7166">
                  <c:v>1.98258</c:v>
                </c:pt>
                <c:pt idx="7167">
                  <c:v>1.98302</c:v>
                </c:pt>
                <c:pt idx="7168">
                  <c:v>1.9827999999999999</c:v>
                </c:pt>
                <c:pt idx="7169">
                  <c:v>1.9830700000000001</c:v>
                </c:pt>
                <c:pt idx="7170">
                  <c:v>1.9838899999999999</c:v>
                </c:pt>
                <c:pt idx="7171">
                  <c:v>1.9853799999999999</c:v>
                </c:pt>
                <c:pt idx="7172">
                  <c:v>1.9868399999999999</c:v>
                </c:pt>
                <c:pt idx="7173">
                  <c:v>1.98824</c:v>
                </c:pt>
                <c:pt idx="7174">
                  <c:v>1.9900199999999999</c:v>
                </c:pt>
                <c:pt idx="7175">
                  <c:v>1.9922899999999999</c:v>
                </c:pt>
                <c:pt idx="7176">
                  <c:v>1.9957</c:v>
                </c:pt>
                <c:pt idx="7177">
                  <c:v>1.99901</c:v>
                </c:pt>
                <c:pt idx="7178">
                  <c:v>2.00163</c:v>
                </c:pt>
                <c:pt idx="7179">
                  <c:v>2.0045099999999998</c:v>
                </c:pt>
                <c:pt idx="7180">
                  <c:v>2.0068299999999999</c:v>
                </c:pt>
                <c:pt idx="7181">
                  <c:v>2.0087999999999999</c:v>
                </c:pt>
                <c:pt idx="7182">
                  <c:v>2.0105200000000001</c:v>
                </c:pt>
                <c:pt idx="7183">
                  <c:v>2.0121600000000002</c:v>
                </c:pt>
                <c:pt idx="7184">
                  <c:v>2.0135999999999998</c:v>
                </c:pt>
                <c:pt idx="7185">
                  <c:v>2.0153099999999999</c:v>
                </c:pt>
                <c:pt idx="7186">
                  <c:v>2.0169899999999998</c:v>
                </c:pt>
                <c:pt idx="7187">
                  <c:v>2.0183800000000001</c:v>
                </c:pt>
                <c:pt idx="7188">
                  <c:v>2.0190800000000002</c:v>
                </c:pt>
                <c:pt idx="7189">
                  <c:v>2.02014</c:v>
                </c:pt>
                <c:pt idx="7190">
                  <c:v>2.0213999999999999</c:v>
                </c:pt>
                <c:pt idx="7191">
                  <c:v>2.0225399999999998</c:v>
                </c:pt>
                <c:pt idx="7192">
                  <c:v>2.0239500000000001</c:v>
                </c:pt>
                <c:pt idx="7193">
                  <c:v>2.0248900000000001</c:v>
                </c:pt>
                <c:pt idx="7194">
                  <c:v>2.02583</c:v>
                </c:pt>
                <c:pt idx="7195">
                  <c:v>2.0267900000000001</c:v>
                </c:pt>
                <c:pt idx="7196">
                  <c:v>2.0276399999999999</c:v>
                </c:pt>
                <c:pt idx="7197">
                  <c:v>2.02881</c:v>
                </c:pt>
                <c:pt idx="7198">
                  <c:v>2.02982</c:v>
                </c:pt>
                <c:pt idx="7199">
                  <c:v>2.0308199999999998</c:v>
                </c:pt>
                <c:pt idx="7200">
                  <c:v>2.0318499999999999</c:v>
                </c:pt>
                <c:pt idx="7201">
                  <c:v>2.0329299999999999</c:v>
                </c:pt>
                <c:pt idx="7202">
                  <c:v>2.0339200000000002</c:v>
                </c:pt>
                <c:pt idx="7203">
                  <c:v>2.0354399999999999</c:v>
                </c:pt>
                <c:pt idx="7204">
                  <c:v>2.03721</c:v>
                </c:pt>
                <c:pt idx="7205">
                  <c:v>2.0385800000000001</c:v>
                </c:pt>
                <c:pt idx="7206">
                  <c:v>2.03959</c:v>
                </c:pt>
                <c:pt idx="7207">
                  <c:v>2.0407500000000001</c:v>
                </c:pt>
                <c:pt idx="7208">
                  <c:v>2.0417900000000002</c:v>
                </c:pt>
                <c:pt idx="7209">
                  <c:v>2.0425</c:v>
                </c:pt>
                <c:pt idx="7210">
                  <c:v>2.04297</c:v>
                </c:pt>
                <c:pt idx="7211">
                  <c:v>2.0440900000000002</c:v>
                </c:pt>
                <c:pt idx="7212">
                  <c:v>2.0463300000000002</c:v>
                </c:pt>
                <c:pt idx="7213">
                  <c:v>2.04739</c:v>
                </c:pt>
                <c:pt idx="7214">
                  <c:v>2.0484599999999999</c:v>
                </c:pt>
                <c:pt idx="7215">
                  <c:v>2.0495000000000001</c:v>
                </c:pt>
                <c:pt idx="7216">
                  <c:v>2.0505</c:v>
                </c:pt>
                <c:pt idx="7217">
                  <c:v>2.0511200000000001</c:v>
                </c:pt>
                <c:pt idx="7218">
                  <c:v>2.05213</c:v>
                </c:pt>
                <c:pt idx="7219">
                  <c:v>2.0526300000000002</c:v>
                </c:pt>
                <c:pt idx="7220">
                  <c:v>2.0532300000000001</c:v>
                </c:pt>
                <c:pt idx="7221">
                  <c:v>2.0536500000000002</c:v>
                </c:pt>
                <c:pt idx="7222">
                  <c:v>2.05315</c:v>
                </c:pt>
                <c:pt idx="7223">
                  <c:v>2.0532499999999998</c:v>
                </c:pt>
                <c:pt idx="7224">
                  <c:v>2.0537100000000001</c:v>
                </c:pt>
                <c:pt idx="7225">
                  <c:v>2.0541499999999999</c:v>
                </c:pt>
                <c:pt idx="7226">
                  <c:v>2.05437</c:v>
                </c:pt>
                <c:pt idx="7227">
                  <c:v>2.0542899999999999</c:v>
                </c:pt>
                <c:pt idx="7228">
                  <c:v>2.0542400000000001</c:v>
                </c:pt>
                <c:pt idx="7229">
                  <c:v>2.05511</c:v>
                </c:pt>
                <c:pt idx="7230">
                  <c:v>2.0559400000000001</c:v>
                </c:pt>
                <c:pt idx="7231">
                  <c:v>2.0561699999999998</c:v>
                </c:pt>
                <c:pt idx="7232">
                  <c:v>2.0562</c:v>
                </c:pt>
                <c:pt idx="7233">
                  <c:v>2.0565799999999999</c:v>
                </c:pt>
                <c:pt idx="7234">
                  <c:v>2.0567299999999999</c:v>
                </c:pt>
                <c:pt idx="7235">
                  <c:v>2.05708</c:v>
                </c:pt>
                <c:pt idx="7236">
                  <c:v>2.0577999999999999</c:v>
                </c:pt>
                <c:pt idx="7237">
                  <c:v>2.0585599999999999</c:v>
                </c:pt>
                <c:pt idx="7238">
                  <c:v>2.0589300000000001</c:v>
                </c:pt>
                <c:pt idx="7239">
                  <c:v>2.0590899999999999</c:v>
                </c:pt>
                <c:pt idx="7240">
                  <c:v>2.0593900000000001</c:v>
                </c:pt>
                <c:pt idx="7241">
                  <c:v>2.0593300000000001</c:v>
                </c:pt>
                <c:pt idx="7242">
                  <c:v>2.0594100000000002</c:v>
                </c:pt>
                <c:pt idx="7243">
                  <c:v>2.0596700000000001</c:v>
                </c:pt>
                <c:pt idx="7244">
                  <c:v>2.0603799999999999</c:v>
                </c:pt>
                <c:pt idx="7245">
                  <c:v>2.0609500000000001</c:v>
                </c:pt>
                <c:pt idx="7246">
                  <c:v>2.0610300000000001</c:v>
                </c:pt>
                <c:pt idx="7247">
                  <c:v>2.0609700000000002</c:v>
                </c:pt>
                <c:pt idx="7248">
                  <c:v>2.0610400000000002</c:v>
                </c:pt>
                <c:pt idx="7249">
                  <c:v>2.0617399999999999</c:v>
                </c:pt>
                <c:pt idx="7250">
                  <c:v>2.0620799999999999</c:v>
                </c:pt>
                <c:pt idx="7251">
                  <c:v>2.0621499999999999</c:v>
                </c:pt>
                <c:pt idx="7252">
                  <c:v>2.0622799999999999</c:v>
                </c:pt>
                <c:pt idx="7253">
                  <c:v>2.0625399999999998</c:v>
                </c:pt>
                <c:pt idx="7254">
                  <c:v>2.0627</c:v>
                </c:pt>
                <c:pt idx="7255">
                  <c:v>2.0630099999999998</c:v>
                </c:pt>
                <c:pt idx="7256">
                  <c:v>2.0632899999999998</c:v>
                </c:pt>
                <c:pt idx="7257">
                  <c:v>2.0632199999999998</c:v>
                </c:pt>
                <c:pt idx="7258">
                  <c:v>2.0627200000000001</c:v>
                </c:pt>
                <c:pt idx="7259">
                  <c:v>2.0626799999999998</c:v>
                </c:pt>
                <c:pt idx="7260">
                  <c:v>2.0621299999999998</c:v>
                </c:pt>
                <c:pt idx="7261">
                  <c:v>2.0613000000000001</c:v>
                </c:pt>
                <c:pt idx="7262">
                  <c:v>2.0607099999999998</c:v>
                </c:pt>
                <c:pt idx="7263">
                  <c:v>2.0611799999999998</c:v>
                </c:pt>
                <c:pt idx="7264">
                  <c:v>2.0615800000000002</c:v>
                </c:pt>
                <c:pt idx="7265">
                  <c:v>2.0617899999999998</c:v>
                </c:pt>
                <c:pt idx="7266">
                  <c:v>2.0619800000000001</c:v>
                </c:pt>
                <c:pt idx="7267">
                  <c:v>2.06182</c:v>
                </c:pt>
                <c:pt idx="7268">
                  <c:v>2.06135</c:v>
                </c:pt>
                <c:pt idx="7269">
                  <c:v>2.0603699999999998</c:v>
                </c:pt>
                <c:pt idx="7270">
                  <c:v>2.0593900000000001</c:v>
                </c:pt>
                <c:pt idx="7271">
                  <c:v>2.0587399999999998</c:v>
                </c:pt>
                <c:pt idx="7272">
                  <c:v>2.0586000000000002</c:v>
                </c:pt>
                <c:pt idx="7273">
                  <c:v>2.0586700000000002</c:v>
                </c:pt>
                <c:pt idx="7274">
                  <c:v>2.0592100000000002</c:v>
                </c:pt>
                <c:pt idx="7275">
                  <c:v>2.0598800000000002</c:v>
                </c:pt>
                <c:pt idx="7276">
                  <c:v>2.05993</c:v>
                </c:pt>
                <c:pt idx="7277">
                  <c:v>2.0598999999999998</c:v>
                </c:pt>
                <c:pt idx="7278">
                  <c:v>2.0600800000000001</c:v>
                </c:pt>
                <c:pt idx="7279">
                  <c:v>2.0601699999999998</c:v>
                </c:pt>
                <c:pt idx="7280">
                  <c:v>2.0600299999999998</c:v>
                </c:pt>
                <c:pt idx="7281">
                  <c:v>2.0596700000000001</c:v>
                </c:pt>
                <c:pt idx="7282">
                  <c:v>2.0592899999999998</c:v>
                </c:pt>
                <c:pt idx="7283">
                  <c:v>2.0589</c:v>
                </c:pt>
                <c:pt idx="7284">
                  <c:v>2.0588899999999999</c:v>
                </c:pt>
                <c:pt idx="7285">
                  <c:v>2.0587300000000002</c:v>
                </c:pt>
                <c:pt idx="7286">
                  <c:v>2.0589599999999999</c:v>
                </c:pt>
                <c:pt idx="7287">
                  <c:v>2.0586799999999998</c:v>
                </c:pt>
                <c:pt idx="7288">
                  <c:v>2.05972</c:v>
                </c:pt>
                <c:pt idx="7289">
                  <c:v>2.0628899999999999</c:v>
                </c:pt>
                <c:pt idx="7290">
                  <c:v>2.0660400000000001</c:v>
                </c:pt>
                <c:pt idx="7291">
                  <c:v>2.0680700000000001</c:v>
                </c:pt>
                <c:pt idx="7292">
                  <c:v>2.0696500000000002</c:v>
                </c:pt>
                <c:pt idx="7293">
                  <c:v>2.07056</c:v>
                </c:pt>
                <c:pt idx="7294">
                  <c:v>2.0711300000000001</c:v>
                </c:pt>
                <c:pt idx="7295">
                  <c:v>2.0716999999999999</c:v>
                </c:pt>
                <c:pt idx="7296">
                  <c:v>2.07226</c:v>
                </c:pt>
                <c:pt idx="7297">
                  <c:v>2.0733299999999999</c:v>
                </c:pt>
                <c:pt idx="7298">
                  <c:v>2.0744600000000002</c:v>
                </c:pt>
                <c:pt idx="7299">
                  <c:v>2.07498</c:v>
                </c:pt>
                <c:pt idx="7300">
                  <c:v>2.0750000000000002</c:v>
                </c:pt>
                <c:pt idx="7301">
                  <c:v>2.0750799999999998</c:v>
                </c:pt>
                <c:pt idx="7302">
                  <c:v>2.0755599999999998</c:v>
                </c:pt>
                <c:pt idx="7303">
                  <c:v>2.07565</c:v>
                </c:pt>
                <c:pt idx="7304">
                  <c:v>2.0761099999999999</c:v>
                </c:pt>
                <c:pt idx="7305">
                  <c:v>2.0767699999999998</c:v>
                </c:pt>
                <c:pt idx="7306">
                  <c:v>2.0773899999999998</c:v>
                </c:pt>
                <c:pt idx="7307">
                  <c:v>2.07769</c:v>
                </c:pt>
                <c:pt idx="7308">
                  <c:v>2.0781900000000002</c:v>
                </c:pt>
                <c:pt idx="7309">
                  <c:v>2.0784600000000002</c:v>
                </c:pt>
                <c:pt idx="7310">
                  <c:v>2.0793900000000001</c:v>
                </c:pt>
                <c:pt idx="7311">
                  <c:v>2.0816300000000001</c:v>
                </c:pt>
                <c:pt idx="7312">
                  <c:v>2.0842499999999999</c:v>
                </c:pt>
                <c:pt idx="7313">
                  <c:v>2.0861200000000002</c:v>
                </c:pt>
                <c:pt idx="7314">
                  <c:v>2.0874199999999998</c:v>
                </c:pt>
                <c:pt idx="7315">
                  <c:v>2.0884999999999998</c:v>
                </c:pt>
                <c:pt idx="7316">
                  <c:v>2.08894</c:v>
                </c:pt>
                <c:pt idx="7317">
                  <c:v>2.0883600000000002</c:v>
                </c:pt>
                <c:pt idx="7318">
                  <c:v>2.0878899999999998</c:v>
                </c:pt>
                <c:pt idx="7319">
                  <c:v>2.0885099999999999</c:v>
                </c:pt>
                <c:pt idx="7320">
                  <c:v>2.089</c:v>
                </c:pt>
                <c:pt idx="7321">
                  <c:v>2.0895899999999998</c:v>
                </c:pt>
                <c:pt idx="7322">
                  <c:v>2.0911499999999998</c:v>
                </c:pt>
                <c:pt idx="7323">
                  <c:v>2.0942099999999999</c:v>
                </c:pt>
                <c:pt idx="7324">
                  <c:v>2.0974200000000001</c:v>
                </c:pt>
                <c:pt idx="7325">
                  <c:v>2.1000200000000002</c:v>
                </c:pt>
                <c:pt idx="7326">
                  <c:v>2.1021700000000001</c:v>
                </c:pt>
                <c:pt idx="7327">
                  <c:v>2.1036000000000001</c:v>
                </c:pt>
                <c:pt idx="7328">
                  <c:v>2.1043799999999999</c:v>
                </c:pt>
                <c:pt idx="7329">
                  <c:v>2.1069800000000001</c:v>
                </c:pt>
                <c:pt idx="7330">
                  <c:v>2.1103399999999999</c:v>
                </c:pt>
                <c:pt idx="7331">
                  <c:v>2.1129099999999998</c:v>
                </c:pt>
                <c:pt idx="7332">
                  <c:v>2.11422</c:v>
                </c:pt>
                <c:pt idx="7333">
                  <c:v>2.1154199999999999</c:v>
                </c:pt>
                <c:pt idx="7334">
                  <c:v>2.11599</c:v>
                </c:pt>
                <c:pt idx="7335">
                  <c:v>2.1161400000000001</c:v>
                </c:pt>
                <c:pt idx="7336">
                  <c:v>2.1160000000000001</c:v>
                </c:pt>
                <c:pt idx="7337">
                  <c:v>2.1157499999999998</c:v>
                </c:pt>
                <c:pt idx="7338">
                  <c:v>2.11497</c:v>
                </c:pt>
                <c:pt idx="7339">
                  <c:v>2.1142400000000001</c:v>
                </c:pt>
                <c:pt idx="7340">
                  <c:v>2.1133600000000001</c:v>
                </c:pt>
                <c:pt idx="7341">
                  <c:v>2.1133600000000001</c:v>
                </c:pt>
                <c:pt idx="7342">
                  <c:v>2.11395</c:v>
                </c:pt>
                <c:pt idx="7343">
                  <c:v>2.1142799999999999</c:v>
                </c:pt>
                <c:pt idx="7344">
                  <c:v>2.11524</c:v>
                </c:pt>
                <c:pt idx="7345">
                  <c:v>2.1164399999999999</c:v>
                </c:pt>
                <c:pt idx="7346">
                  <c:v>2.1172599999999999</c:v>
                </c:pt>
                <c:pt idx="7347">
                  <c:v>2.1181000000000001</c:v>
                </c:pt>
                <c:pt idx="7348">
                  <c:v>2.1182400000000001</c:v>
                </c:pt>
                <c:pt idx="7349">
                  <c:v>2.1175799999999998</c:v>
                </c:pt>
                <c:pt idx="7350">
                  <c:v>2.11619</c:v>
                </c:pt>
                <c:pt idx="7351">
                  <c:v>2.11557</c:v>
                </c:pt>
                <c:pt idx="7352">
                  <c:v>2.1153499999999998</c:v>
                </c:pt>
                <c:pt idx="7353">
                  <c:v>2.11551</c:v>
                </c:pt>
                <c:pt idx="7354">
                  <c:v>2.11557</c:v>
                </c:pt>
                <c:pt idx="7355">
                  <c:v>2.11558</c:v>
                </c:pt>
                <c:pt idx="7356">
                  <c:v>2.1158199999999998</c:v>
                </c:pt>
                <c:pt idx="7357">
                  <c:v>2.1157900000000001</c:v>
                </c:pt>
                <c:pt idx="7358">
                  <c:v>2.1155300000000001</c:v>
                </c:pt>
                <c:pt idx="7359">
                  <c:v>2.1156299999999999</c:v>
                </c:pt>
                <c:pt idx="7360">
                  <c:v>2.1159699999999999</c:v>
                </c:pt>
                <c:pt idx="7361">
                  <c:v>2.1158600000000001</c:v>
                </c:pt>
                <c:pt idx="7362">
                  <c:v>2.1163400000000001</c:v>
                </c:pt>
                <c:pt idx="7363">
                  <c:v>2.1163599999999998</c:v>
                </c:pt>
                <c:pt idx="7364">
                  <c:v>2.1166499999999999</c:v>
                </c:pt>
                <c:pt idx="7365">
                  <c:v>2.11694</c:v>
                </c:pt>
                <c:pt idx="7366">
                  <c:v>2.1168100000000001</c:v>
                </c:pt>
                <c:pt idx="7367">
                  <c:v>2.1166999999999998</c:v>
                </c:pt>
                <c:pt idx="7368">
                  <c:v>2.1164399999999999</c:v>
                </c:pt>
                <c:pt idx="7369">
                  <c:v>2.11591</c:v>
                </c:pt>
                <c:pt idx="7370">
                  <c:v>2.11538</c:v>
                </c:pt>
                <c:pt idx="7371">
                  <c:v>2.1151300000000002</c:v>
                </c:pt>
                <c:pt idx="7372">
                  <c:v>2.1148400000000001</c:v>
                </c:pt>
                <c:pt idx="7373">
                  <c:v>2.1148199999999999</c:v>
                </c:pt>
                <c:pt idx="7374">
                  <c:v>2.1148400000000001</c:v>
                </c:pt>
                <c:pt idx="7375">
                  <c:v>2.1150500000000001</c:v>
                </c:pt>
                <c:pt idx="7376">
                  <c:v>2.1151300000000002</c:v>
                </c:pt>
                <c:pt idx="7377">
                  <c:v>2.1163599999999998</c:v>
                </c:pt>
                <c:pt idx="7378">
                  <c:v>2.1187</c:v>
                </c:pt>
                <c:pt idx="7379">
                  <c:v>2.1208200000000001</c:v>
                </c:pt>
                <c:pt idx="7380">
                  <c:v>2.1224400000000001</c:v>
                </c:pt>
                <c:pt idx="7381">
                  <c:v>2.1231599999999999</c:v>
                </c:pt>
                <c:pt idx="7382">
                  <c:v>2.1252599999999999</c:v>
                </c:pt>
                <c:pt idx="7383">
                  <c:v>2.1301899999999998</c:v>
                </c:pt>
                <c:pt idx="7384">
                  <c:v>2.13462</c:v>
                </c:pt>
                <c:pt idx="7385">
                  <c:v>2.1369799999999999</c:v>
                </c:pt>
                <c:pt idx="7386">
                  <c:v>2.1379600000000001</c:v>
                </c:pt>
                <c:pt idx="7387">
                  <c:v>2.1390400000000001</c:v>
                </c:pt>
                <c:pt idx="7388">
                  <c:v>2.14012</c:v>
                </c:pt>
                <c:pt idx="7389">
                  <c:v>2.1415299999999999</c:v>
                </c:pt>
                <c:pt idx="7390">
                  <c:v>2.1424099999999999</c:v>
                </c:pt>
                <c:pt idx="7391">
                  <c:v>2.1439699999999999</c:v>
                </c:pt>
                <c:pt idx="7392">
                  <c:v>2.1462400000000001</c:v>
                </c:pt>
                <c:pt idx="7393">
                  <c:v>2.14838</c:v>
                </c:pt>
                <c:pt idx="7394">
                  <c:v>2.1507999999999998</c:v>
                </c:pt>
                <c:pt idx="7395">
                  <c:v>2.1522999999999999</c:v>
                </c:pt>
                <c:pt idx="7396">
                  <c:v>2.15354</c:v>
                </c:pt>
                <c:pt idx="7397">
                  <c:v>2.1562199999999998</c:v>
                </c:pt>
                <c:pt idx="7398">
                  <c:v>2.1593900000000001</c:v>
                </c:pt>
                <c:pt idx="7399">
                  <c:v>2.16188</c:v>
                </c:pt>
                <c:pt idx="7400">
                  <c:v>2.1629700000000001</c:v>
                </c:pt>
                <c:pt idx="7401">
                  <c:v>2.1637900000000001</c:v>
                </c:pt>
                <c:pt idx="7402">
                  <c:v>2.1646000000000001</c:v>
                </c:pt>
                <c:pt idx="7403">
                  <c:v>2.1650800000000001</c:v>
                </c:pt>
                <c:pt idx="7404">
                  <c:v>2.1654900000000001</c:v>
                </c:pt>
                <c:pt idx="7405">
                  <c:v>2.1663100000000002</c:v>
                </c:pt>
                <c:pt idx="7406">
                  <c:v>2.16893</c:v>
                </c:pt>
                <c:pt idx="7407">
                  <c:v>2.17123</c:v>
                </c:pt>
                <c:pt idx="7408">
                  <c:v>2.1720999999999999</c:v>
                </c:pt>
                <c:pt idx="7409">
                  <c:v>2.1726800000000002</c:v>
                </c:pt>
                <c:pt idx="7410">
                  <c:v>2.17306</c:v>
                </c:pt>
                <c:pt idx="7411">
                  <c:v>2.1732499999999999</c:v>
                </c:pt>
                <c:pt idx="7412">
                  <c:v>2.17326</c:v>
                </c:pt>
                <c:pt idx="7413">
                  <c:v>2.1733899999999999</c:v>
                </c:pt>
                <c:pt idx="7414">
                  <c:v>2.1737899999999999</c:v>
                </c:pt>
                <c:pt idx="7415">
                  <c:v>2.1734399999999998</c:v>
                </c:pt>
                <c:pt idx="7416">
                  <c:v>2.1736900000000001</c:v>
                </c:pt>
                <c:pt idx="7417">
                  <c:v>2.1744500000000002</c:v>
                </c:pt>
                <c:pt idx="7418">
                  <c:v>2.17476</c:v>
                </c:pt>
                <c:pt idx="7419">
                  <c:v>2.1751</c:v>
                </c:pt>
                <c:pt idx="7420">
                  <c:v>2.1752699999999998</c:v>
                </c:pt>
                <c:pt idx="7421">
                  <c:v>2.1749100000000001</c:v>
                </c:pt>
                <c:pt idx="7422">
                  <c:v>2.1743700000000001</c:v>
                </c:pt>
                <c:pt idx="7423">
                  <c:v>2.1738900000000001</c:v>
                </c:pt>
                <c:pt idx="7424">
                  <c:v>2.1727699999999999</c:v>
                </c:pt>
                <c:pt idx="7425">
                  <c:v>2.1700599999999999</c:v>
                </c:pt>
                <c:pt idx="7426">
                  <c:v>2.1673399999999998</c:v>
                </c:pt>
                <c:pt idx="7427">
                  <c:v>2.1649799999999999</c:v>
                </c:pt>
                <c:pt idx="7428">
                  <c:v>2.1632199999999999</c:v>
                </c:pt>
                <c:pt idx="7429">
                  <c:v>2.1616200000000001</c:v>
                </c:pt>
                <c:pt idx="7430">
                  <c:v>2.15985</c:v>
                </c:pt>
                <c:pt idx="7431">
                  <c:v>2.1586099999999999</c:v>
                </c:pt>
                <c:pt idx="7432">
                  <c:v>2.1581000000000001</c:v>
                </c:pt>
                <c:pt idx="7433">
                  <c:v>2.15909</c:v>
                </c:pt>
                <c:pt idx="7434">
                  <c:v>2.16004</c:v>
                </c:pt>
                <c:pt idx="7435">
                  <c:v>2.1592899999999999</c:v>
                </c:pt>
                <c:pt idx="7436">
                  <c:v>2.15734</c:v>
                </c:pt>
                <c:pt idx="7437">
                  <c:v>2.1551499999999999</c:v>
                </c:pt>
                <c:pt idx="7438">
                  <c:v>2.1525400000000001</c:v>
                </c:pt>
                <c:pt idx="7439">
                  <c:v>2.1496900000000001</c:v>
                </c:pt>
                <c:pt idx="7440">
                  <c:v>2.1473200000000001</c:v>
                </c:pt>
                <c:pt idx="7441">
                  <c:v>2.1459800000000002</c:v>
                </c:pt>
                <c:pt idx="7442">
                  <c:v>2.1453600000000002</c:v>
                </c:pt>
                <c:pt idx="7443">
                  <c:v>2.1442000000000001</c:v>
                </c:pt>
                <c:pt idx="7444">
                  <c:v>2.1427399999999999</c:v>
                </c:pt>
                <c:pt idx="7445">
                  <c:v>2.1418599999999999</c:v>
                </c:pt>
                <c:pt idx="7446">
                  <c:v>2.1411600000000002</c:v>
                </c:pt>
                <c:pt idx="7447">
                  <c:v>2.1404100000000001</c:v>
                </c:pt>
                <c:pt idx="7448">
                  <c:v>2.1398199999999998</c:v>
                </c:pt>
                <c:pt idx="7449">
                  <c:v>2.1398600000000001</c:v>
                </c:pt>
                <c:pt idx="7450">
                  <c:v>2.1413199999999999</c:v>
                </c:pt>
                <c:pt idx="7451">
                  <c:v>2.1427399999999999</c:v>
                </c:pt>
                <c:pt idx="7452">
                  <c:v>2.1405099999999999</c:v>
                </c:pt>
                <c:pt idx="7453">
                  <c:v>2.13639</c:v>
                </c:pt>
                <c:pt idx="7454">
                  <c:v>2.1316199999999998</c:v>
                </c:pt>
                <c:pt idx="7455">
                  <c:v>2.1247099999999999</c:v>
                </c:pt>
                <c:pt idx="7456">
                  <c:v>2.1173199999999999</c:v>
                </c:pt>
                <c:pt idx="7457">
                  <c:v>2.1118199999999998</c:v>
                </c:pt>
                <c:pt idx="7458">
                  <c:v>2.1084000000000001</c:v>
                </c:pt>
                <c:pt idx="7459">
                  <c:v>2.10459</c:v>
                </c:pt>
                <c:pt idx="7460">
                  <c:v>2.10066</c:v>
                </c:pt>
                <c:pt idx="7461">
                  <c:v>2.09653</c:v>
                </c:pt>
                <c:pt idx="7462">
                  <c:v>2.0918100000000002</c:v>
                </c:pt>
                <c:pt idx="7463">
                  <c:v>2.0876399999999999</c:v>
                </c:pt>
                <c:pt idx="7464">
                  <c:v>2.0833599999999999</c:v>
                </c:pt>
                <c:pt idx="7465">
                  <c:v>2.0813000000000001</c:v>
                </c:pt>
                <c:pt idx="7466">
                  <c:v>2.08196</c:v>
                </c:pt>
                <c:pt idx="7467">
                  <c:v>2.0833400000000002</c:v>
                </c:pt>
                <c:pt idx="7468">
                  <c:v>2.0843099999999999</c:v>
                </c:pt>
                <c:pt idx="7469">
                  <c:v>2.0837699999999999</c:v>
                </c:pt>
                <c:pt idx="7470">
                  <c:v>2.0813199999999998</c:v>
                </c:pt>
                <c:pt idx="7471">
                  <c:v>2.0772900000000001</c:v>
                </c:pt>
                <c:pt idx="7472">
                  <c:v>2.07389</c:v>
                </c:pt>
                <c:pt idx="7473">
                  <c:v>2.0714299999999999</c:v>
                </c:pt>
                <c:pt idx="7474">
                  <c:v>2.0709399999999998</c:v>
                </c:pt>
                <c:pt idx="7475">
                  <c:v>2.0737700000000001</c:v>
                </c:pt>
                <c:pt idx="7476">
                  <c:v>2.0771999999999999</c:v>
                </c:pt>
                <c:pt idx="7477">
                  <c:v>2.0807000000000002</c:v>
                </c:pt>
                <c:pt idx="7478">
                  <c:v>2.0826899999999999</c:v>
                </c:pt>
                <c:pt idx="7479">
                  <c:v>2.0832899999999999</c:v>
                </c:pt>
                <c:pt idx="7480">
                  <c:v>2.0832299999999999</c:v>
                </c:pt>
                <c:pt idx="7481">
                  <c:v>2.08067</c:v>
                </c:pt>
                <c:pt idx="7482">
                  <c:v>2.0760800000000001</c:v>
                </c:pt>
                <c:pt idx="7483">
                  <c:v>2.0713300000000001</c:v>
                </c:pt>
                <c:pt idx="7484">
                  <c:v>2.0672700000000002</c:v>
                </c:pt>
                <c:pt idx="7485">
                  <c:v>2.06406</c:v>
                </c:pt>
                <c:pt idx="7486">
                  <c:v>2.06</c:v>
                </c:pt>
                <c:pt idx="7487">
                  <c:v>2.0548799999999998</c:v>
                </c:pt>
                <c:pt idx="7488">
                  <c:v>2.0505100000000001</c:v>
                </c:pt>
                <c:pt idx="7489">
                  <c:v>2.0465300000000002</c:v>
                </c:pt>
                <c:pt idx="7490">
                  <c:v>2.0425599999999999</c:v>
                </c:pt>
                <c:pt idx="7491">
                  <c:v>2.0391900000000001</c:v>
                </c:pt>
                <c:pt idx="7492">
                  <c:v>2.0358399999999999</c:v>
                </c:pt>
                <c:pt idx="7493">
                  <c:v>2.0329600000000001</c:v>
                </c:pt>
                <c:pt idx="7494">
                  <c:v>2.03037</c:v>
                </c:pt>
                <c:pt idx="7495">
                  <c:v>2.0263300000000002</c:v>
                </c:pt>
                <c:pt idx="7496">
                  <c:v>2.02136</c:v>
                </c:pt>
                <c:pt idx="7497">
                  <c:v>2.0164599999999999</c:v>
                </c:pt>
                <c:pt idx="7498">
                  <c:v>2.0125000000000002</c:v>
                </c:pt>
                <c:pt idx="7499">
                  <c:v>2.0089399999999999</c:v>
                </c:pt>
                <c:pt idx="7500">
                  <c:v>2.00705</c:v>
                </c:pt>
                <c:pt idx="7501">
                  <c:v>2.0051299999999999</c:v>
                </c:pt>
                <c:pt idx="7502">
                  <c:v>2.0035799999999999</c:v>
                </c:pt>
                <c:pt idx="7503">
                  <c:v>2.0013800000000002</c:v>
                </c:pt>
                <c:pt idx="7504">
                  <c:v>1.9983200000000001</c:v>
                </c:pt>
                <c:pt idx="7505">
                  <c:v>1.99543</c:v>
                </c:pt>
                <c:pt idx="7506">
                  <c:v>1.9933700000000001</c:v>
                </c:pt>
                <c:pt idx="7507">
                  <c:v>1.99166</c:v>
                </c:pt>
                <c:pt idx="7508">
                  <c:v>1.98889</c:v>
                </c:pt>
                <c:pt idx="7509">
                  <c:v>1.9851300000000001</c:v>
                </c:pt>
                <c:pt idx="7510">
                  <c:v>1.98122</c:v>
                </c:pt>
                <c:pt idx="7511">
                  <c:v>1.9768600000000001</c:v>
                </c:pt>
                <c:pt idx="7512">
                  <c:v>1.97499</c:v>
                </c:pt>
                <c:pt idx="7513">
                  <c:v>1.9746300000000001</c:v>
                </c:pt>
                <c:pt idx="7514">
                  <c:v>1.9725699999999999</c:v>
                </c:pt>
                <c:pt idx="7515">
                  <c:v>1.9695400000000001</c:v>
                </c:pt>
                <c:pt idx="7516">
                  <c:v>1.9660899999999999</c:v>
                </c:pt>
                <c:pt idx="7517">
                  <c:v>1.9624299999999999</c:v>
                </c:pt>
                <c:pt idx="7518">
                  <c:v>1.9602599999999999</c:v>
                </c:pt>
                <c:pt idx="7519">
                  <c:v>1.9572700000000001</c:v>
                </c:pt>
                <c:pt idx="7520">
                  <c:v>1.9523200000000001</c:v>
                </c:pt>
                <c:pt idx="7521">
                  <c:v>1.94564</c:v>
                </c:pt>
                <c:pt idx="7522">
                  <c:v>1.93852</c:v>
                </c:pt>
                <c:pt idx="7523">
                  <c:v>1.93242</c:v>
                </c:pt>
                <c:pt idx="7524">
                  <c:v>1.9263300000000001</c:v>
                </c:pt>
                <c:pt idx="7525">
                  <c:v>1.92059</c:v>
                </c:pt>
                <c:pt idx="7526">
                  <c:v>1.9151199999999999</c:v>
                </c:pt>
                <c:pt idx="7527">
                  <c:v>1.90954</c:v>
                </c:pt>
                <c:pt idx="7528">
                  <c:v>1.9030199999999999</c:v>
                </c:pt>
                <c:pt idx="7529">
                  <c:v>1.89645</c:v>
                </c:pt>
                <c:pt idx="7530">
                  <c:v>1.8899900000000001</c:v>
                </c:pt>
                <c:pt idx="7531">
                  <c:v>1.8846499999999999</c:v>
                </c:pt>
                <c:pt idx="7532">
                  <c:v>1.8790199999999999</c:v>
                </c:pt>
                <c:pt idx="7533">
                  <c:v>1.8733500000000001</c:v>
                </c:pt>
                <c:pt idx="7534">
                  <c:v>1.86815</c:v>
                </c:pt>
                <c:pt idx="7535">
                  <c:v>1.8624000000000001</c:v>
                </c:pt>
                <c:pt idx="7536">
                  <c:v>1.85795</c:v>
                </c:pt>
                <c:pt idx="7537">
                  <c:v>1.85399</c:v>
                </c:pt>
                <c:pt idx="7538">
                  <c:v>1.85097</c:v>
                </c:pt>
                <c:pt idx="7539">
                  <c:v>1.8479699999999999</c:v>
                </c:pt>
                <c:pt idx="7540">
                  <c:v>1.84371</c:v>
                </c:pt>
                <c:pt idx="7541">
                  <c:v>1.8388199999999999</c:v>
                </c:pt>
                <c:pt idx="7542">
                  <c:v>1.8348</c:v>
                </c:pt>
                <c:pt idx="7543">
                  <c:v>1.8311599999999999</c:v>
                </c:pt>
                <c:pt idx="7544">
                  <c:v>1.82707</c:v>
                </c:pt>
                <c:pt idx="7545">
                  <c:v>1.8221499999999999</c:v>
                </c:pt>
                <c:pt idx="7546">
                  <c:v>1.81681</c:v>
                </c:pt>
                <c:pt idx="7547">
                  <c:v>1.81135</c:v>
                </c:pt>
                <c:pt idx="7548">
                  <c:v>1.80541</c:v>
                </c:pt>
                <c:pt idx="7549">
                  <c:v>1.7990900000000001</c:v>
                </c:pt>
                <c:pt idx="7550">
                  <c:v>1.79315</c:v>
                </c:pt>
                <c:pt idx="7551">
                  <c:v>1.78738</c:v>
                </c:pt>
                <c:pt idx="7552">
                  <c:v>1.78024</c:v>
                </c:pt>
                <c:pt idx="7553">
                  <c:v>1.77319</c:v>
                </c:pt>
                <c:pt idx="7554">
                  <c:v>1.7658700000000001</c:v>
                </c:pt>
                <c:pt idx="7555">
                  <c:v>1.75827</c:v>
                </c:pt>
                <c:pt idx="7556">
                  <c:v>1.75051</c:v>
                </c:pt>
                <c:pt idx="7557">
                  <c:v>1.7428600000000001</c:v>
                </c:pt>
                <c:pt idx="7558">
                  <c:v>1.7350099999999999</c:v>
                </c:pt>
                <c:pt idx="7559">
                  <c:v>1.7275499999999999</c:v>
                </c:pt>
                <c:pt idx="7560">
                  <c:v>1.7214700000000001</c:v>
                </c:pt>
                <c:pt idx="7561">
                  <c:v>1.7158</c:v>
                </c:pt>
                <c:pt idx="7562">
                  <c:v>1.70923</c:v>
                </c:pt>
                <c:pt idx="7563">
                  <c:v>1.70173</c:v>
                </c:pt>
                <c:pt idx="7564">
                  <c:v>1.6939</c:v>
                </c:pt>
                <c:pt idx="7565">
                  <c:v>1.6857</c:v>
                </c:pt>
                <c:pt idx="7566">
                  <c:v>1.67727</c:v>
                </c:pt>
                <c:pt idx="7567">
                  <c:v>1.6686099999999999</c:v>
                </c:pt>
                <c:pt idx="7568">
                  <c:v>1.65974</c:v>
                </c:pt>
                <c:pt idx="7569">
                  <c:v>1.6496299999999999</c:v>
                </c:pt>
                <c:pt idx="7570">
                  <c:v>1.63954</c:v>
                </c:pt>
                <c:pt idx="7571">
                  <c:v>1.6313500000000001</c:v>
                </c:pt>
                <c:pt idx="7572">
                  <c:v>1.6234200000000001</c:v>
                </c:pt>
                <c:pt idx="7573">
                  <c:v>1.61503</c:v>
                </c:pt>
                <c:pt idx="7574">
                  <c:v>1.6077300000000001</c:v>
                </c:pt>
                <c:pt idx="7575">
                  <c:v>1.6029899999999999</c:v>
                </c:pt>
                <c:pt idx="7576">
                  <c:v>1.59863</c:v>
                </c:pt>
                <c:pt idx="7577">
                  <c:v>1.5935600000000001</c:v>
                </c:pt>
                <c:pt idx="7578">
                  <c:v>1.58683</c:v>
                </c:pt>
                <c:pt idx="7579">
                  <c:v>1.57927</c:v>
                </c:pt>
                <c:pt idx="7580">
                  <c:v>1.5709200000000001</c:v>
                </c:pt>
                <c:pt idx="7581">
                  <c:v>1.5663899999999999</c:v>
                </c:pt>
                <c:pt idx="7582">
                  <c:v>1.5575600000000001</c:v>
                </c:pt>
                <c:pt idx="7583">
                  <c:v>1.5492600000000001</c:v>
                </c:pt>
                <c:pt idx="7584">
                  <c:v>1.54223</c:v>
                </c:pt>
                <c:pt idx="7585">
                  <c:v>1.53877</c:v>
                </c:pt>
                <c:pt idx="7586">
                  <c:v>1.5383599999999999</c:v>
                </c:pt>
                <c:pt idx="7587">
                  <c:v>1.5377099999999999</c:v>
                </c:pt>
                <c:pt idx="7588">
                  <c:v>1.5353300000000001</c:v>
                </c:pt>
                <c:pt idx="7589">
                  <c:v>1.5319799999999999</c:v>
                </c:pt>
                <c:pt idx="7590">
                  <c:v>1.5275300000000001</c:v>
                </c:pt>
                <c:pt idx="7591">
                  <c:v>1.52132</c:v>
                </c:pt>
                <c:pt idx="7592">
                  <c:v>1.5158799999999999</c:v>
                </c:pt>
                <c:pt idx="7593">
                  <c:v>1.5100199999999999</c:v>
                </c:pt>
                <c:pt idx="7594">
                  <c:v>1.5037199999999999</c:v>
                </c:pt>
                <c:pt idx="7595">
                  <c:v>1.4972399999999999</c:v>
                </c:pt>
                <c:pt idx="7596">
                  <c:v>1.49061</c:v>
                </c:pt>
                <c:pt idx="7597">
                  <c:v>1.48403</c:v>
                </c:pt>
                <c:pt idx="7598">
                  <c:v>1.4777800000000001</c:v>
                </c:pt>
                <c:pt idx="7599">
                  <c:v>1.47167</c:v>
                </c:pt>
                <c:pt idx="7600">
                  <c:v>1.4653099999999999</c:v>
                </c:pt>
                <c:pt idx="7601">
                  <c:v>1.4590000000000001</c:v>
                </c:pt>
                <c:pt idx="7602">
                  <c:v>1.45286</c:v>
                </c:pt>
                <c:pt idx="7603">
                  <c:v>1.4466300000000001</c:v>
                </c:pt>
                <c:pt idx="7604">
                  <c:v>1.44018</c:v>
                </c:pt>
                <c:pt idx="7605">
                  <c:v>1.4332</c:v>
                </c:pt>
                <c:pt idx="7606">
                  <c:v>1.4266700000000001</c:v>
                </c:pt>
                <c:pt idx="7607">
                  <c:v>1.4218999999999999</c:v>
                </c:pt>
                <c:pt idx="7608">
                  <c:v>1.41791</c:v>
                </c:pt>
                <c:pt idx="7609">
                  <c:v>1.41354</c:v>
                </c:pt>
                <c:pt idx="7610">
                  <c:v>1.40892</c:v>
                </c:pt>
                <c:pt idx="7611">
                  <c:v>1.40326</c:v>
                </c:pt>
                <c:pt idx="7612">
                  <c:v>1.3971100000000001</c:v>
                </c:pt>
                <c:pt idx="7613">
                  <c:v>1.39137</c:v>
                </c:pt>
                <c:pt idx="7614">
                  <c:v>1.3863300000000001</c:v>
                </c:pt>
                <c:pt idx="7615">
                  <c:v>1.38161</c:v>
                </c:pt>
                <c:pt idx="7616">
                  <c:v>1.3766099999999999</c:v>
                </c:pt>
                <c:pt idx="7617">
                  <c:v>1.37117</c:v>
                </c:pt>
                <c:pt idx="7618">
                  <c:v>1.3650500000000001</c:v>
                </c:pt>
                <c:pt idx="7619">
                  <c:v>1.35785</c:v>
                </c:pt>
                <c:pt idx="7620">
                  <c:v>1.3501700000000001</c:v>
                </c:pt>
                <c:pt idx="7621">
                  <c:v>1.3416300000000001</c:v>
                </c:pt>
                <c:pt idx="7622">
                  <c:v>1.33307</c:v>
                </c:pt>
                <c:pt idx="7623">
                  <c:v>1.32389</c:v>
                </c:pt>
                <c:pt idx="7624">
                  <c:v>1.3142400000000001</c:v>
                </c:pt>
                <c:pt idx="7625">
                  <c:v>1.30365</c:v>
                </c:pt>
                <c:pt idx="7626">
                  <c:v>1.2923100000000001</c:v>
                </c:pt>
                <c:pt idx="7627">
                  <c:v>1.28199</c:v>
                </c:pt>
                <c:pt idx="7628">
                  <c:v>1.2718</c:v>
                </c:pt>
                <c:pt idx="7629">
                  <c:v>1.26023</c:v>
                </c:pt>
                <c:pt idx="7630">
                  <c:v>1.2467699999999999</c:v>
                </c:pt>
                <c:pt idx="7631">
                  <c:v>1.23272</c:v>
                </c:pt>
                <c:pt idx="7632">
                  <c:v>1.2175800000000001</c:v>
                </c:pt>
                <c:pt idx="7633">
                  <c:v>1.20173</c:v>
                </c:pt>
                <c:pt idx="7634">
                  <c:v>1.1857200000000001</c:v>
                </c:pt>
                <c:pt idx="7635">
                  <c:v>1.16899</c:v>
                </c:pt>
                <c:pt idx="7636">
                  <c:v>1.1501699999999999</c:v>
                </c:pt>
                <c:pt idx="7637">
                  <c:v>1.13019</c:v>
                </c:pt>
                <c:pt idx="7638">
                  <c:v>1.1103000000000001</c:v>
                </c:pt>
                <c:pt idx="7639">
                  <c:v>1.09066</c:v>
                </c:pt>
                <c:pt idx="7640">
                  <c:v>1.07219</c:v>
                </c:pt>
                <c:pt idx="7641">
                  <c:v>1.0547899999999999</c:v>
                </c:pt>
                <c:pt idx="7642">
                  <c:v>1.03844</c:v>
                </c:pt>
                <c:pt idx="7643">
                  <c:v>1.0223599999999999</c:v>
                </c:pt>
                <c:pt idx="7644">
                  <c:v>1.00637</c:v>
                </c:pt>
                <c:pt idx="7645">
                  <c:v>0.99060000000000004</c:v>
                </c:pt>
                <c:pt idx="7646">
                  <c:v>0.97533000000000003</c:v>
                </c:pt>
                <c:pt idx="7647">
                  <c:v>0.96020000000000005</c:v>
                </c:pt>
                <c:pt idx="7648">
                  <c:v>0.94594999999999996</c:v>
                </c:pt>
                <c:pt idx="7649">
                  <c:v>0.93310000000000004</c:v>
                </c:pt>
                <c:pt idx="7650">
                  <c:v>0.92096999999999996</c:v>
                </c:pt>
                <c:pt idx="7651">
                  <c:v>0.90912999999999999</c:v>
                </c:pt>
                <c:pt idx="7652">
                  <c:v>0.89800000000000002</c:v>
                </c:pt>
                <c:pt idx="7653">
                  <c:v>0.88827</c:v>
                </c:pt>
                <c:pt idx="7654">
                  <c:v>0.87907999999999997</c:v>
                </c:pt>
                <c:pt idx="7655">
                  <c:v>0.87060000000000004</c:v>
                </c:pt>
                <c:pt idx="7656">
                  <c:v>0.86221999999999999</c:v>
                </c:pt>
                <c:pt idx="7657">
                  <c:v>0.85479000000000005</c:v>
                </c:pt>
                <c:pt idx="7658">
                  <c:v>0.84772999999999998</c:v>
                </c:pt>
                <c:pt idx="7659">
                  <c:v>0.84126000000000001</c:v>
                </c:pt>
                <c:pt idx="7660">
                  <c:v>0.83543000000000001</c:v>
                </c:pt>
                <c:pt idx="7661">
                  <c:v>0.83062000000000002</c:v>
                </c:pt>
                <c:pt idx="7662">
                  <c:v>0.82657000000000003</c:v>
                </c:pt>
                <c:pt idx="7663">
                  <c:v>0.82257000000000002</c:v>
                </c:pt>
                <c:pt idx="7664">
                  <c:v>0.81869999999999998</c:v>
                </c:pt>
                <c:pt idx="7665">
                  <c:v>0.81467999999999996</c:v>
                </c:pt>
                <c:pt idx="7666">
                  <c:v>0.81055999999999995</c:v>
                </c:pt>
                <c:pt idx="7667">
                  <c:v>0.80678000000000005</c:v>
                </c:pt>
                <c:pt idx="7668">
                  <c:v>0.80401999999999996</c:v>
                </c:pt>
                <c:pt idx="7669">
                  <c:v>0.80079</c:v>
                </c:pt>
                <c:pt idx="7670">
                  <c:v>0.79815999999999998</c:v>
                </c:pt>
                <c:pt idx="7671">
                  <c:v>0.79586000000000001</c:v>
                </c:pt>
                <c:pt idx="7672">
                  <c:v>0.79405000000000003</c:v>
                </c:pt>
                <c:pt idx="7673">
                  <c:v>0.79210999999999998</c:v>
                </c:pt>
                <c:pt idx="7674">
                  <c:v>0.78917000000000004</c:v>
                </c:pt>
                <c:pt idx="7675">
                  <c:v>0.78647</c:v>
                </c:pt>
                <c:pt idx="7676">
                  <c:v>0.78403</c:v>
                </c:pt>
                <c:pt idx="7677">
                  <c:v>0.78119000000000005</c:v>
                </c:pt>
                <c:pt idx="7678">
                  <c:v>0.77859999999999996</c:v>
                </c:pt>
                <c:pt idx="7679">
                  <c:v>0.77569999999999995</c:v>
                </c:pt>
                <c:pt idx="7680">
                  <c:v>0.77347999999999995</c:v>
                </c:pt>
                <c:pt idx="7681">
                  <c:v>0.77156000000000002</c:v>
                </c:pt>
                <c:pt idx="7682">
                  <c:v>0.76970000000000005</c:v>
                </c:pt>
                <c:pt idx="7683">
                  <c:v>0.76827000000000001</c:v>
                </c:pt>
                <c:pt idx="7684">
                  <c:v>0.76683999999999997</c:v>
                </c:pt>
                <c:pt idx="7685">
                  <c:v>0.76549999999999996</c:v>
                </c:pt>
                <c:pt idx="7686">
                  <c:v>0.76385000000000003</c:v>
                </c:pt>
                <c:pt idx="7687">
                  <c:v>0.76221000000000005</c:v>
                </c:pt>
                <c:pt idx="7688">
                  <c:v>0.76090999999999998</c:v>
                </c:pt>
                <c:pt idx="7689">
                  <c:v>0.75975000000000004</c:v>
                </c:pt>
                <c:pt idx="7690">
                  <c:v>0.75770000000000004</c:v>
                </c:pt>
                <c:pt idx="7691">
                  <c:v>0.75558000000000003</c:v>
                </c:pt>
                <c:pt idx="7692">
                  <c:v>0.75382000000000005</c:v>
                </c:pt>
                <c:pt idx="7693">
                  <c:v>0.75180999999999998</c:v>
                </c:pt>
                <c:pt idx="7694">
                  <c:v>0.74978999999999996</c:v>
                </c:pt>
                <c:pt idx="7695">
                  <c:v>0.74748000000000003</c:v>
                </c:pt>
                <c:pt idx="7696">
                  <c:v>0.74460999999999999</c:v>
                </c:pt>
                <c:pt idx="7697">
                  <c:v>0.74224000000000001</c:v>
                </c:pt>
                <c:pt idx="7698">
                  <c:v>0.74034999999999995</c:v>
                </c:pt>
                <c:pt idx="7699">
                  <c:v>0.73919000000000001</c:v>
                </c:pt>
                <c:pt idx="7700">
                  <c:v>0.73780999999999997</c:v>
                </c:pt>
                <c:pt idx="7701">
                  <c:v>0.73607999999999996</c:v>
                </c:pt>
                <c:pt idx="7702">
                  <c:v>0.73368</c:v>
                </c:pt>
                <c:pt idx="7703">
                  <c:v>0.73041999999999996</c:v>
                </c:pt>
                <c:pt idx="7704">
                  <c:v>0.72767999999999999</c:v>
                </c:pt>
                <c:pt idx="7705">
                  <c:v>0.72558999999999996</c:v>
                </c:pt>
                <c:pt idx="7706">
                  <c:v>0.72453999999999996</c:v>
                </c:pt>
                <c:pt idx="7707">
                  <c:v>0.72318000000000005</c:v>
                </c:pt>
                <c:pt idx="7708">
                  <c:v>0.72262000000000004</c:v>
                </c:pt>
                <c:pt idx="7709">
                  <c:v>0.72224999999999995</c:v>
                </c:pt>
                <c:pt idx="7710">
                  <c:v>0.72177000000000002</c:v>
                </c:pt>
                <c:pt idx="7711">
                  <c:v>0.72045999999999999</c:v>
                </c:pt>
                <c:pt idx="7712">
                  <c:v>0.71889999999999998</c:v>
                </c:pt>
                <c:pt idx="7713">
                  <c:v>0.71777000000000002</c:v>
                </c:pt>
                <c:pt idx="7714">
                  <c:v>0.71725000000000005</c:v>
                </c:pt>
                <c:pt idx="7715">
                  <c:v>0.71726999999999996</c:v>
                </c:pt>
                <c:pt idx="7716">
                  <c:v>0.71770999999999996</c:v>
                </c:pt>
                <c:pt idx="7717">
                  <c:v>0.71787000000000001</c:v>
                </c:pt>
                <c:pt idx="7718">
                  <c:v>0.71775999999999995</c:v>
                </c:pt>
                <c:pt idx="7719">
                  <c:v>0.71738999999999997</c:v>
                </c:pt>
                <c:pt idx="7720">
                  <c:v>0.71750999999999998</c:v>
                </c:pt>
                <c:pt idx="7721">
                  <c:v>0.71763999999999994</c:v>
                </c:pt>
                <c:pt idx="7722">
                  <c:v>0.71736</c:v>
                </c:pt>
                <c:pt idx="7723">
                  <c:v>0.71697</c:v>
                </c:pt>
                <c:pt idx="7724">
                  <c:v>0.71697</c:v>
                </c:pt>
                <c:pt idx="7725">
                  <c:v>0.71765999999999996</c:v>
                </c:pt>
                <c:pt idx="7726">
                  <c:v>0.71843999999999997</c:v>
                </c:pt>
                <c:pt idx="7727">
                  <c:v>0.71914999999999996</c:v>
                </c:pt>
                <c:pt idx="7728">
                  <c:v>0.72016999999999998</c:v>
                </c:pt>
                <c:pt idx="7729">
                  <c:v>0.72114</c:v>
                </c:pt>
                <c:pt idx="7730">
                  <c:v>0.72175999999999996</c:v>
                </c:pt>
                <c:pt idx="7731">
                  <c:v>0.72348000000000001</c:v>
                </c:pt>
                <c:pt idx="7732">
                  <c:v>0.72553000000000001</c:v>
                </c:pt>
                <c:pt idx="7733">
                  <c:v>0.72804000000000002</c:v>
                </c:pt>
                <c:pt idx="7734">
                  <c:v>0.73038000000000003</c:v>
                </c:pt>
                <c:pt idx="7735">
                  <c:v>0.73241999999999996</c:v>
                </c:pt>
                <c:pt idx="7736">
                  <c:v>0.73446</c:v>
                </c:pt>
                <c:pt idx="7737">
                  <c:v>0.73656999999999995</c:v>
                </c:pt>
                <c:pt idx="7738">
                  <c:v>0.73855000000000004</c:v>
                </c:pt>
                <c:pt idx="7739">
                  <c:v>0.74063000000000001</c:v>
                </c:pt>
                <c:pt idx="7740">
                  <c:v>0.74317</c:v>
                </c:pt>
                <c:pt idx="7741">
                  <c:v>0.74526999999999999</c:v>
                </c:pt>
                <c:pt idx="7742">
                  <c:v>0.74772000000000005</c:v>
                </c:pt>
                <c:pt idx="7743">
                  <c:v>0.75043000000000004</c:v>
                </c:pt>
                <c:pt idx="7744">
                  <c:v>0.75309000000000004</c:v>
                </c:pt>
                <c:pt idx="7745">
                  <c:v>0.75549999999999995</c:v>
                </c:pt>
                <c:pt idx="7746">
                  <c:v>0.75797999999999999</c:v>
                </c:pt>
                <c:pt idx="7747">
                  <c:v>0.76065000000000005</c:v>
                </c:pt>
                <c:pt idx="7748">
                  <c:v>0.76358000000000004</c:v>
                </c:pt>
                <c:pt idx="7749">
                  <c:v>0.76639000000000002</c:v>
                </c:pt>
                <c:pt idx="7750">
                  <c:v>0.76951999999999998</c:v>
                </c:pt>
                <c:pt idx="7751">
                  <c:v>0.77234000000000003</c:v>
                </c:pt>
                <c:pt idx="7752">
                  <c:v>0.77500999999999998</c:v>
                </c:pt>
                <c:pt idx="7753">
                  <c:v>0.77764999999999995</c:v>
                </c:pt>
                <c:pt idx="7754">
                  <c:v>0.78007000000000004</c:v>
                </c:pt>
                <c:pt idx="7755">
                  <c:v>0.78303</c:v>
                </c:pt>
                <c:pt idx="7756">
                  <c:v>0.78630999999999995</c:v>
                </c:pt>
                <c:pt idx="7757">
                  <c:v>0.78935</c:v>
                </c:pt>
                <c:pt idx="7758">
                  <c:v>0.79217000000000004</c:v>
                </c:pt>
                <c:pt idx="7759">
                  <c:v>0.79517000000000004</c:v>
                </c:pt>
                <c:pt idx="7760">
                  <c:v>0.7984</c:v>
                </c:pt>
                <c:pt idx="7761">
                  <c:v>0.80181999999999998</c:v>
                </c:pt>
                <c:pt idx="7762">
                  <c:v>0.80489999999999995</c:v>
                </c:pt>
                <c:pt idx="7763">
                  <c:v>0.80764999999999998</c:v>
                </c:pt>
                <c:pt idx="7764">
                  <c:v>0.81040999999999996</c:v>
                </c:pt>
                <c:pt idx="7765">
                  <c:v>0.81327000000000005</c:v>
                </c:pt>
                <c:pt idx="7766">
                  <c:v>0.81621999999999995</c:v>
                </c:pt>
                <c:pt idx="7767">
                  <c:v>0.81894</c:v>
                </c:pt>
                <c:pt idx="7768">
                  <c:v>0.82193000000000005</c:v>
                </c:pt>
                <c:pt idx="7769">
                  <c:v>0.82455999999999996</c:v>
                </c:pt>
                <c:pt idx="7770">
                  <c:v>0.82694999999999996</c:v>
                </c:pt>
                <c:pt idx="7771">
                  <c:v>0.82986000000000004</c:v>
                </c:pt>
                <c:pt idx="7772">
                  <c:v>0.83233000000000001</c:v>
                </c:pt>
                <c:pt idx="7773">
                  <c:v>0.83484999999999998</c:v>
                </c:pt>
                <c:pt idx="7774">
                  <c:v>0.83697999999999995</c:v>
                </c:pt>
                <c:pt idx="7775">
                  <c:v>0.83928999999999998</c:v>
                </c:pt>
                <c:pt idx="7776">
                  <c:v>0.84184999999999999</c:v>
                </c:pt>
                <c:pt idx="7777">
                  <c:v>0.84447000000000005</c:v>
                </c:pt>
                <c:pt idx="7778">
                  <c:v>0.84675999999999996</c:v>
                </c:pt>
                <c:pt idx="7779">
                  <c:v>0.84894999999999998</c:v>
                </c:pt>
                <c:pt idx="7780">
                  <c:v>0.85141</c:v>
                </c:pt>
                <c:pt idx="7781">
                  <c:v>0.85340000000000005</c:v>
                </c:pt>
                <c:pt idx="7782">
                  <c:v>0.85519999999999996</c:v>
                </c:pt>
                <c:pt idx="7783">
                  <c:v>0.8569</c:v>
                </c:pt>
                <c:pt idx="7784">
                  <c:v>0.85872999999999999</c:v>
                </c:pt>
                <c:pt idx="7785">
                  <c:v>0.86063000000000001</c:v>
                </c:pt>
                <c:pt idx="7786">
                  <c:v>0.86209999999999998</c:v>
                </c:pt>
                <c:pt idx="7787">
                  <c:v>0.86355999999999999</c:v>
                </c:pt>
                <c:pt idx="7788">
                  <c:v>0.86453999999999998</c:v>
                </c:pt>
                <c:pt idx="7789">
                  <c:v>0.86592000000000002</c:v>
                </c:pt>
                <c:pt idx="7790">
                  <c:v>0.86743000000000003</c:v>
                </c:pt>
                <c:pt idx="7791">
                  <c:v>0.86870000000000003</c:v>
                </c:pt>
                <c:pt idx="7792">
                  <c:v>0.87017999999999995</c:v>
                </c:pt>
                <c:pt idx="7793">
                  <c:v>0.87177000000000004</c:v>
                </c:pt>
                <c:pt idx="7794">
                  <c:v>0.87302000000000002</c:v>
                </c:pt>
                <c:pt idx="7795">
                  <c:v>0.87366999999999995</c:v>
                </c:pt>
                <c:pt idx="7796">
                  <c:v>0.87429999999999997</c:v>
                </c:pt>
                <c:pt idx="7797">
                  <c:v>0.87507999999999997</c:v>
                </c:pt>
                <c:pt idx="7798">
                  <c:v>0.87619999999999998</c:v>
                </c:pt>
                <c:pt idx="7799">
                  <c:v>0.87710999999999995</c:v>
                </c:pt>
                <c:pt idx="7800">
                  <c:v>0.87770999999999999</c:v>
                </c:pt>
                <c:pt idx="7801">
                  <c:v>0.87809999999999999</c:v>
                </c:pt>
                <c:pt idx="7802">
                  <c:v>0.87866</c:v>
                </c:pt>
                <c:pt idx="7803">
                  <c:v>0.87934000000000001</c:v>
                </c:pt>
                <c:pt idx="7804">
                  <c:v>0.88016000000000005</c:v>
                </c:pt>
                <c:pt idx="7805">
                  <c:v>0.88102000000000003</c:v>
                </c:pt>
                <c:pt idx="7806">
                  <c:v>0.88146999999999998</c:v>
                </c:pt>
                <c:pt idx="7807">
                  <c:v>0.88183999999999996</c:v>
                </c:pt>
                <c:pt idx="7808">
                  <c:v>0.88231000000000004</c:v>
                </c:pt>
                <c:pt idx="7809">
                  <c:v>0.88261999999999996</c:v>
                </c:pt>
                <c:pt idx="7810">
                  <c:v>0.88277000000000005</c:v>
                </c:pt>
                <c:pt idx="7811">
                  <c:v>0.88319000000000003</c:v>
                </c:pt>
                <c:pt idx="7812">
                  <c:v>0.88383999999999996</c:v>
                </c:pt>
                <c:pt idx="7813">
                  <c:v>0.88412000000000002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5632"/>
        <c:axId val="99367552"/>
      </c:scatterChart>
      <c:valAx>
        <c:axId val="993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 b="0"/>
                  <a:t>Temperatur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367552"/>
        <c:crosses val="autoZero"/>
        <c:crossBetween val="midCat"/>
      </c:valAx>
      <c:valAx>
        <c:axId val="9936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 b="0" i="0" u="none" strike="noStrike" baseline="0"/>
                  <a:t>Wärmekapazität [J/(g*K)]</a:t>
                </a:r>
                <a:endParaRPr lang="de-DE" sz="14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36563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61649171646193E-2"/>
          <c:y val="8.47491556318197E-2"/>
          <c:w val="0.88946425406864615"/>
          <c:h val="0.81792930986369472"/>
        </c:manualLayout>
      </c:layout>
      <c:scatterChart>
        <c:scatterStyle val="lineMarker"/>
        <c:varyColors val="0"/>
        <c:ser>
          <c:idx val="3"/>
          <c:order val="0"/>
          <c:spPr>
            <a:ln w="12700"/>
          </c:spPr>
          <c:xVal>
            <c:numRef>
              <c:f>Mittelwert!$D$5:$D$13</c:f>
              <c:numCache>
                <c:formatCode>0.0</c:formatCode>
                <c:ptCount val="9"/>
                <c:pt idx="0">
                  <c:v>30.3</c:v>
                </c:pt>
                <c:pt idx="1">
                  <c:v>59.177777777777777</c:v>
                </c:pt>
                <c:pt idx="2">
                  <c:v>89.222222222222214</c:v>
                </c:pt>
                <c:pt idx="3">
                  <c:v>119</c:v>
                </c:pt>
                <c:pt idx="4">
                  <c:v>149.42222222222222</c:v>
                </c:pt>
                <c:pt idx="5">
                  <c:v>180.05555555555554</c:v>
                </c:pt>
                <c:pt idx="6">
                  <c:v>210.55555555555554</c:v>
                </c:pt>
                <c:pt idx="7">
                  <c:v>240.64444444444447</c:v>
                </c:pt>
                <c:pt idx="8">
                  <c:v>270.53333333333336</c:v>
                </c:pt>
              </c:numCache>
            </c:numRef>
          </c:xVal>
          <c:yVal>
            <c:numRef>
              <c:f>Mittelwert!$H$5:$H$13</c:f>
              <c:numCache>
                <c:formatCode>0.000</c:formatCode>
                <c:ptCount val="9"/>
                <c:pt idx="0">
                  <c:v>1.5766666666666669</c:v>
                </c:pt>
                <c:pt idx="1">
                  <c:v>1.5063333333333333</c:v>
                </c:pt>
                <c:pt idx="2">
                  <c:v>1.4459999999999997</c:v>
                </c:pt>
                <c:pt idx="3">
                  <c:v>1.393</c:v>
                </c:pt>
                <c:pt idx="4">
                  <c:v>1.3374444444444444</c:v>
                </c:pt>
                <c:pt idx="5">
                  <c:v>1.3055555555555556</c:v>
                </c:pt>
                <c:pt idx="6">
                  <c:v>1.2744444444444445</c:v>
                </c:pt>
                <c:pt idx="7">
                  <c:v>1.2514444444444444</c:v>
                </c:pt>
                <c:pt idx="8">
                  <c:v>1.2357777777777779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6720"/>
        <c:axId val="99513472"/>
      </c:scatterChart>
      <c:valAx>
        <c:axId val="994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400" b="0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Temperature [°C]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99513472"/>
        <c:crosses val="autoZero"/>
        <c:crossBetween val="midCat"/>
        <c:majorUnit val="30"/>
      </c:valAx>
      <c:valAx>
        <c:axId val="995134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4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Thermal Diffusivity [mm²/s]</a:t>
                </a:r>
                <a:endParaRPr lang="de-DE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99486720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2"/>
              </a:solidFill>
            </a:ln>
          </c:spPr>
          <c:marker>
            <c:symbol val="x"/>
            <c:size val="5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Mittelwert!$D$6:$D$13</c:f>
              <c:numCache>
                <c:formatCode>0.0</c:formatCode>
                <c:ptCount val="8"/>
                <c:pt idx="0">
                  <c:v>59.177777777777777</c:v>
                </c:pt>
                <c:pt idx="1">
                  <c:v>89.222222222222214</c:v>
                </c:pt>
                <c:pt idx="2">
                  <c:v>119</c:v>
                </c:pt>
                <c:pt idx="3">
                  <c:v>149.42222222222222</c:v>
                </c:pt>
                <c:pt idx="4">
                  <c:v>180.05555555555554</c:v>
                </c:pt>
                <c:pt idx="5">
                  <c:v>210.55555555555554</c:v>
                </c:pt>
                <c:pt idx="6">
                  <c:v>240.64444444444447</c:v>
                </c:pt>
                <c:pt idx="7">
                  <c:v>270.53333333333336</c:v>
                </c:pt>
              </c:numCache>
            </c:numRef>
          </c:xVal>
          <c:yVal>
            <c:numRef>
              <c:f>Mittelwert!$K$6:$K$13</c:f>
              <c:numCache>
                <c:formatCode>0.000</c:formatCode>
                <c:ptCount val="8"/>
                <c:pt idx="0">
                  <c:v>0.66381443790000005</c:v>
                </c:pt>
                <c:pt idx="1">
                  <c:v>0.9107992789199999</c:v>
                </c:pt>
                <c:pt idx="2">
                  <c:v>1.0413186231</c:v>
                </c:pt>
                <c:pt idx="3">
                  <c:v>1.1267369466866666</c:v>
                </c:pt>
                <c:pt idx="4">
                  <c:v>1.1894514033333332</c:v>
                </c:pt>
                <c:pt idx="5">
                  <c:v>1.2025834670666666</c:v>
                </c:pt>
                <c:pt idx="6">
                  <c:v>1.0370547662066667</c:v>
                </c:pt>
                <c:pt idx="7">
                  <c:v>0.89372521544000016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2384"/>
        <c:axId val="48114688"/>
      </c:scatterChart>
      <c:valAx>
        <c:axId val="481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Temperature [°C]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8114688"/>
        <c:crosses val="autoZero"/>
        <c:crossBetween val="midCat"/>
      </c:valAx>
      <c:valAx>
        <c:axId val="4811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Thermal Conductivity [W/(m·K)]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crossAx val="48112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2"/>
              </a:solidFill>
            </a:ln>
          </c:spPr>
          <c:marker>
            <c:symbol val="x"/>
            <c:size val="5"/>
            <c:spPr>
              <a:noFill/>
              <a:ln>
                <a:solidFill>
                  <a:schemeClr val="tx2"/>
                </a:solidFill>
              </a:ln>
            </c:spPr>
          </c:marker>
          <c:xVal>
            <c:numRef>
              <c:f>Mittelwert!$D$6:$D$13</c:f>
              <c:numCache>
                <c:formatCode>0.0</c:formatCode>
                <c:ptCount val="8"/>
                <c:pt idx="0">
                  <c:v>59.177777777777777</c:v>
                </c:pt>
                <c:pt idx="1">
                  <c:v>89.222222222222214</c:v>
                </c:pt>
                <c:pt idx="2">
                  <c:v>119</c:v>
                </c:pt>
                <c:pt idx="3">
                  <c:v>149.42222222222222</c:v>
                </c:pt>
                <c:pt idx="4">
                  <c:v>180.05555555555554</c:v>
                </c:pt>
                <c:pt idx="5">
                  <c:v>210.55555555555554</c:v>
                </c:pt>
                <c:pt idx="6">
                  <c:v>240.64444444444447</c:v>
                </c:pt>
                <c:pt idx="7">
                  <c:v>270.53333333333336</c:v>
                </c:pt>
              </c:numCache>
            </c:numRef>
          </c:xVal>
          <c:yVal>
            <c:numRef>
              <c:f>Mittelwert!$K$6:$K$13</c:f>
              <c:numCache>
                <c:formatCode>0.000</c:formatCode>
                <c:ptCount val="8"/>
                <c:pt idx="0">
                  <c:v>0.66381443790000005</c:v>
                </c:pt>
                <c:pt idx="1">
                  <c:v>0.9107992789199999</c:v>
                </c:pt>
                <c:pt idx="2">
                  <c:v>1.0413186231</c:v>
                </c:pt>
                <c:pt idx="3">
                  <c:v>1.1267369466866666</c:v>
                </c:pt>
                <c:pt idx="4">
                  <c:v>1.1894514033333332</c:v>
                </c:pt>
                <c:pt idx="5">
                  <c:v>1.2025834670666666</c:v>
                </c:pt>
                <c:pt idx="6">
                  <c:v>1.0370547662066667</c:v>
                </c:pt>
                <c:pt idx="7">
                  <c:v>0.89372521544000016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9984"/>
        <c:axId val="47932544"/>
      </c:scatterChart>
      <c:valAx>
        <c:axId val="47929984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temperature [°C]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47932544"/>
        <c:crosses val="autoZero"/>
        <c:crossBetween val="midCat"/>
      </c:valAx>
      <c:valAx>
        <c:axId val="4793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 b="0" i="0" u="none" strike="noStrike" baseline="0"/>
                  <a:t>Thermal conductivity </a:t>
                </a:r>
                <a:r>
                  <a:rPr lang="de-DE" sz="1600"/>
                  <a:t>[W/(m·K)]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47929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0952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827" cy="60086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827" cy="60086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827" cy="60086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_DLR@UniSt_3005316/PWK%20Proben/Untersuchnung/LFA/ZURAM_12/korrigiert%20Auswertung%20(neu)/senkrecht%20zur%20Plattenebene/ZURAM_V12_senkrecht%20zur%20Ebene%20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@_DLR@UniSt_3005316/PWK%20Proben/Untersuchnung/LFA/ZURAM_12/korrigiert%20Auswertung%20(neu)/senkrecht%20zur%20Plattenebene/ZURAM_V12_senkrecht%20zur%20Ebene%20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@_DLR@UniSt_3005316/PWK%20Proben/Untersuchnung/LFA/ZURAM_12/korrigiert%20Auswertung%20(neu)/senkrecht%20zur%20Plattenebene/ZURAM_V12_senkrecht%20zur%20Ebene%20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en"/>
      <sheetName val="mitte"/>
      <sheetName val="unten"/>
      <sheetName val="Diagramm"/>
      <sheetName val="Mittelwert"/>
      <sheetName val="Diagramm (2)"/>
    </sheetNames>
    <sheetDataSet>
      <sheetData sheetId="0"/>
      <sheetData sheetId="1"/>
      <sheetData sheetId="2"/>
      <sheetData sheetId="3" refreshError="1"/>
      <sheetData sheetId="4">
        <row r="5">
          <cell r="D5">
            <v>31.399999999999995</v>
          </cell>
          <cell r="I5">
            <v>1.6156666666666666</v>
          </cell>
        </row>
        <row r="6">
          <cell r="D6">
            <v>59.366666666666667</v>
          </cell>
          <cell r="I6">
            <v>1.5426666666666666</v>
          </cell>
        </row>
        <row r="7">
          <cell r="D7">
            <v>89.333333333333329</v>
          </cell>
          <cell r="I7">
            <v>1.4836666666666665</v>
          </cell>
        </row>
        <row r="8">
          <cell r="D8">
            <v>119.10000000000001</v>
          </cell>
          <cell r="I8">
            <v>1.4293333333333333</v>
          </cell>
        </row>
        <row r="9">
          <cell r="D9">
            <v>149.53333333333333</v>
          </cell>
          <cell r="I9">
            <v>1.3619999999999999</v>
          </cell>
        </row>
        <row r="10">
          <cell r="D10">
            <v>180.36666666666665</v>
          </cell>
          <cell r="I10">
            <v>1.3320000000000001</v>
          </cell>
        </row>
        <row r="11">
          <cell r="D11">
            <v>210.73333333333335</v>
          </cell>
          <cell r="I11">
            <v>1.3056666666666665</v>
          </cell>
        </row>
        <row r="12">
          <cell r="D12">
            <v>240.73333333333335</v>
          </cell>
          <cell r="I12">
            <v>1.28</v>
          </cell>
        </row>
        <row r="13">
          <cell r="D13">
            <v>270.66666666666669</v>
          </cell>
          <cell r="I13">
            <v>1.2626666666666668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en"/>
      <sheetName val="mitte"/>
      <sheetName val="unten"/>
      <sheetName val="Diagramm"/>
      <sheetName val="Mittelwert"/>
      <sheetName val="Diagramm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D5">
            <v>29.266666666666669</v>
          </cell>
          <cell r="I5">
            <v>1.6156666666666666</v>
          </cell>
        </row>
        <row r="6">
          <cell r="D6">
            <v>59.066666666666663</v>
          </cell>
          <cell r="I6">
            <v>1.5313333333333334</v>
          </cell>
        </row>
        <row r="7">
          <cell r="D7">
            <v>89.133333333333326</v>
          </cell>
          <cell r="I7">
            <v>1.4686666666666666</v>
          </cell>
        </row>
        <row r="8">
          <cell r="D8">
            <v>118.93333333333334</v>
          </cell>
          <cell r="I8">
            <v>1.4133333333333333</v>
          </cell>
        </row>
        <row r="9">
          <cell r="D9">
            <v>149.36666666666667</v>
          </cell>
          <cell r="I9">
            <v>1.3576666666666668</v>
          </cell>
        </row>
        <row r="10">
          <cell r="D10">
            <v>179.9</v>
          </cell>
          <cell r="I10">
            <v>1.3293333333333333</v>
          </cell>
        </row>
        <row r="11">
          <cell r="D11">
            <v>210.26666666666665</v>
          </cell>
          <cell r="I11">
            <v>1.2886666666666666</v>
          </cell>
        </row>
        <row r="12">
          <cell r="D12">
            <v>240.70000000000002</v>
          </cell>
          <cell r="I12">
            <v>1.272</v>
          </cell>
        </row>
        <row r="13">
          <cell r="D13">
            <v>270.50000000000006</v>
          </cell>
          <cell r="I13">
            <v>1.2636666666666667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en"/>
      <sheetName val="mitte"/>
      <sheetName val="unten"/>
      <sheetName val="Diagramm"/>
      <sheetName val="Mittelwert"/>
      <sheetName val="Diagramm (2)"/>
    </sheetNames>
    <sheetDataSet>
      <sheetData sheetId="0"/>
      <sheetData sheetId="1"/>
      <sheetData sheetId="2"/>
      <sheetData sheetId="3" refreshError="1"/>
      <sheetData sheetId="4">
        <row r="5">
          <cell r="D5">
            <v>30.233333333333334</v>
          </cell>
          <cell r="I5">
            <v>1.4986666666666668</v>
          </cell>
        </row>
        <row r="6">
          <cell r="D6">
            <v>59.1</v>
          </cell>
          <cell r="I6">
            <v>1.4450000000000001</v>
          </cell>
        </row>
        <row r="7">
          <cell r="D7">
            <v>89.2</v>
          </cell>
          <cell r="I7">
            <v>1.3856666666666666</v>
          </cell>
        </row>
        <row r="8">
          <cell r="D8">
            <v>118.96666666666665</v>
          </cell>
          <cell r="I8">
            <v>1.3363333333333332</v>
          </cell>
        </row>
        <row r="9">
          <cell r="D9">
            <v>149.36666666666667</v>
          </cell>
          <cell r="I9">
            <v>1.2926666666666666</v>
          </cell>
        </row>
        <row r="10">
          <cell r="D10">
            <v>179.9</v>
          </cell>
          <cell r="I10">
            <v>1.2553333333333334</v>
          </cell>
        </row>
        <row r="11">
          <cell r="D11">
            <v>210.66666666666666</v>
          </cell>
          <cell r="I11">
            <v>1.2290000000000001</v>
          </cell>
        </row>
        <row r="12">
          <cell r="D12">
            <v>240.5</v>
          </cell>
          <cell r="I12">
            <v>1.2023333333333335</v>
          </cell>
        </row>
        <row r="13">
          <cell r="D13">
            <v>270.43333333333334</v>
          </cell>
          <cell r="I13">
            <v>1.181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45"/>
  <sheetViews>
    <sheetView topLeftCell="A31" workbookViewId="0">
      <pane ySplit="1" topLeftCell="A3502" activePane="bottomLeft" state="frozen"/>
      <selection activeCell="A31" sqref="A31"/>
      <selection pane="bottomLeft" activeCell="C3531" sqref="C3531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</row>
    <row r="23" spans="1:3" x14ac:dyDescent="0.25">
      <c r="A23" t="s">
        <v>22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1" spans="1:3" x14ac:dyDescent="0.25">
      <c r="A31" t="s">
        <v>29</v>
      </c>
      <c r="B31" t="s">
        <v>30</v>
      </c>
      <c r="C31" t="s">
        <v>31</v>
      </c>
    </row>
    <row r="32" spans="1:3" x14ac:dyDescent="0.25">
      <c r="A32">
        <v>52.655810000000002</v>
      </c>
      <c r="B32">
        <v>21.246670000000002</v>
      </c>
      <c r="C32">
        <v>1.32392</v>
      </c>
    </row>
    <row r="33" spans="1:3" x14ac:dyDescent="0.25">
      <c r="A33">
        <v>52.690570000000001</v>
      </c>
      <c r="B33">
        <v>21.25</v>
      </c>
      <c r="C33">
        <v>1.3229200000000001</v>
      </c>
    </row>
    <row r="34" spans="1:3" x14ac:dyDescent="0.25">
      <c r="A34">
        <v>52.725259999999999</v>
      </c>
      <c r="B34">
        <v>21.253329999999998</v>
      </c>
      <c r="C34">
        <v>1.32283</v>
      </c>
    </row>
    <row r="35" spans="1:3" x14ac:dyDescent="0.25">
      <c r="A35">
        <v>52.759889999999999</v>
      </c>
      <c r="B35">
        <v>21.25667</v>
      </c>
      <c r="C35">
        <v>1.3222799999999999</v>
      </c>
    </row>
    <row r="36" spans="1:3" x14ac:dyDescent="0.25">
      <c r="A36">
        <v>52.794969999999999</v>
      </c>
      <c r="B36">
        <v>21.26</v>
      </c>
      <c r="C36">
        <v>1.32108</v>
      </c>
    </row>
    <row r="37" spans="1:3" x14ac:dyDescent="0.25">
      <c r="A37">
        <v>52.83014</v>
      </c>
      <c r="B37">
        <v>21.26333</v>
      </c>
      <c r="C37">
        <v>1.3205899999999999</v>
      </c>
    </row>
    <row r="38" spans="1:3" x14ac:dyDescent="0.25">
      <c r="A38">
        <v>52.865499999999997</v>
      </c>
      <c r="B38">
        <v>21.266670000000001</v>
      </c>
      <c r="C38">
        <v>1.3201700000000001</v>
      </c>
    </row>
    <row r="39" spans="1:3" x14ac:dyDescent="0.25">
      <c r="A39">
        <v>52.900590000000001</v>
      </c>
      <c r="B39">
        <v>21.27</v>
      </c>
      <c r="C39">
        <v>1.3191600000000001</v>
      </c>
    </row>
    <row r="40" spans="1:3" x14ac:dyDescent="0.25">
      <c r="A40">
        <v>52.935690000000001</v>
      </c>
      <c r="B40">
        <v>21.273330000000001</v>
      </c>
      <c r="C40">
        <v>1.3178300000000001</v>
      </c>
    </row>
    <row r="41" spans="1:3" x14ac:dyDescent="0.25">
      <c r="A41">
        <v>52.970829999999999</v>
      </c>
      <c r="B41">
        <v>21.276669999999999</v>
      </c>
      <c r="C41">
        <v>1.31684</v>
      </c>
    </row>
    <row r="42" spans="1:3" x14ac:dyDescent="0.25">
      <c r="A42">
        <v>53.006140000000002</v>
      </c>
      <c r="B42">
        <v>21.28</v>
      </c>
      <c r="C42">
        <v>1.31609</v>
      </c>
    </row>
    <row r="43" spans="1:3" x14ac:dyDescent="0.25">
      <c r="A43">
        <v>53.041690000000003</v>
      </c>
      <c r="B43">
        <v>21.283329999999999</v>
      </c>
      <c r="C43">
        <v>1.3149200000000001</v>
      </c>
    </row>
    <row r="44" spans="1:3" x14ac:dyDescent="0.25">
      <c r="A44">
        <v>53.077300000000001</v>
      </c>
      <c r="B44">
        <v>21.286670000000001</v>
      </c>
      <c r="C44">
        <v>1.3150299999999999</v>
      </c>
    </row>
    <row r="45" spans="1:3" x14ac:dyDescent="0.25">
      <c r="A45">
        <v>53.113030000000002</v>
      </c>
      <c r="B45">
        <v>21.29</v>
      </c>
      <c r="C45">
        <v>1.31446</v>
      </c>
    </row>
    <row r="46" spans="1:3" x14ac:dyDescent="0.25">
      <c r="A46">
        <v>53.148980000000002</v>
      </c>
      <c r="B46">
        <v>21.293330000000001</v>
      </c>
      <c r="C46">
        <v>1.31321</v>
      </c>
    </row>
    <row r="47" spans="1:3" x14ac:dyDescent="0.25">
      <c r="A47">
        <v>53.185079999999999</v>
      </c>
      <c r="B47">
        <v>21.296669999999999</v>
      </c>
      <c r="C47">
        <v>1.3125800000000001</v>
      </c>
    </row>
    <row r="48" spans="1:3" x14ac:dyDescent="0.25">
      <c r="A48">
        <v>53.220799999999997</v>
      </c>
      <c r="B48">
        <v>21.3</v>
      </c>
      <c r="C48">
        <v>1.3120499999999999</v>
      </c>
    </row>
    <row r="49" spans="1:3" x14ac:dyDescent="0.25">
      <c r="A49">
        <v>53.256570000000004</v>
      </c>
      <c r="B49">
        <v>21.303329999999999</v>
      </c>
      <c r="C49">
        <v>1.3111999999999999</v>
      </c>
    </row>
    <row r="50" spans="1:3" x14ac:dyDescent="0.25">
      <c r="A50">
        <v>53.292470000000002</v>
      </c>
      <c r="B50">
        <v>21.30667</v>
      </c>
      <c r="C50">
        <v>1.3106</v>
      </c>
    </row>
    <row r="51" spans="1:3" x14ac:dyDescent="0.25">
      <c r="A51">
        <v>53.328470000000003</v>
      </c>
      <c r="B51">
        <v>21.31</v>
      </c>
      <c r="C51">
        <v>1.3098700000000001</v>
      </c>
    </row>
    <row r="52" spans="1:3" x14ac:dyDescent="0.25">
      <c r="A52">
        <v>53.364550000000001</v>
      </c>
      <c r="B52">
        <v>21.313330000000001</v>
      </c>
      <c r="C52">
        <v>1.3088500000000001</v>
      </c>
    </row>
    <row r="53" spans="1:3" x14ac:dyDescent="0.25">
      <c r="A53">
        <v>53.400770000000001</v>
      </c>
      <c r="B53">
        <v>21.316669999999998</v>
      </c>
      <c r="C53">
        <v>1.30813</v>
      </c>
    </row>
    <row r="54" spans="1:3" x14ac:dyDescent="0.25">
      <c r="A54">
        <v>53.437080000000002</v>
      </c>
      <c r="B54">
        <v>21.32</v>
      </c>
      <c r="C54">
        <v>1.30714</v>
      </c>
    </row>
    <row r="55" spans="1:3" x14ac:dyDescent="0.25">
      <c r="A55">
        <v>53.47343</v>
      </c>
      <c r="B55">
        <v>21.323329999999999</v>
      </c>
      <c r="C55">
        <v>1.3060099999999999</v>
      </c>
    </row>
    <row r="56" spans="1:3" x14ac:dyDescent="0.25">
      <c r="A56">
        <v>53.509860000000003</v>
      </c>
      <c r="B56">
        <v>21.32667</v>
      </c>
      <c r="C56">
        <v>1.3053600000000001</v>
      </c>
    </row>
    <row r="57" spans="1:3" x14ac:dyDescent="0.25">
      <c r="A57">
        <v>53.546399999999998</v>
      </c>
      <c r="B57">
        <v>21.33</v>
      </c>
      <c r="C57">
        <v>1.30461</v>
      </c>
    </row>
    <row r="58" spans="1:3" x14ac:dyDescent="0.25">
      <c r="A58">
        <v>53.582999999999998</v>
      </c>
      <c r="B58">
        <v>21.33333</v>
      </c>
      <c r="C58">
        <v>1.3037799999999999</v>
      </c>
    </row>
    <row r="59" spans="1:3" x14ac:dyDescent="0.25">
      <c r="A59">
        <v>53.61965</v>
      </c>
      <c r="B59">
        <v>21.336670000000002</v>
      </c>
      <c r="C59">
        <v>1.3026800000000001</v>
      </c>
    </row>
    <row r="60" spans="1:3" x14ac:dyDescent="0.25">
      <c r="A60">
        <v>53.656440000000003</v>
      </c>
      <c r="B60">
        <v>21.34</v>
      </c>
      <c r="C60">
        <v>1.3010600000000001</v>
      </c>
    </row>
    <row r="61" spans="1:3" x14ac:dyDescent="0.25">
      <c r="A61">
        <v>53.693379999999998</v>
      </c>
      <c r="B61">
        <v>21.343330000000002</v>
      </c>
      <c r="C61">
        <v>1.29989</v>
      </c>
    </row>
    <row r="62" spans="1:3" x14ac:dyDescent="0.25">
      <c r="A62">
        <v>53.730429999999998</v>
      </c>
      <c r="B62">
        <v>21.34667</v>
      </c>
      <c r="C62">
        <v>1.2991999999999999</v>
      </c>
    </row>
    <row r="63" spans="1:3" x14ac:dyDescent="0.25">
      <c r="A63">
        <v>53.767600000000002</v>
      </c>
      <c r="B63">
        <v>21.35</v>
      </c>
      <c r="C63">
        <v>1.2984100000000001</v>
      </c>
    </row>
    <row r="64" spans="1:3" x14ac:dyDescent="0.25">
      <c r="A64">
        <v>53.804870000000001</v>
      </c>
      <c r="B64">
        <v>21.35333</v>
      </c>
      <c r="C64">
        <v>1.2972900000000001</v>
      </c>
    </row>
    <row r="65" spans="1:3" x14ac:dyDescent="0.25">
      <c r="A65">
        <v>53.842239999999997</v>
      </c>
      <c r="B65">
        <v>21.356670000000001</v>
      </c>
      <c r="C65">
        <v>1.2964599999999999</v>
      </c>
    </row>
    <row r="66" spans="1:3" x14ac:dyDescent="0.25">
      <c r="A66">
        <v>53.879759999999997</v>
      </c>
      <c r="B66">
        <v>21.36</v>
      </c>
      <c r="C66">
        <v>1.29498</v>
      </c>
    </row>
    <row r="67" spans="1:3" x14ac:dyDescent="0.25">
      <c r="A67">
        <v>53.917349999999999</v>
      </c>
      <c r="B67">
        <v>21.363330000000001</v>
      </c>
      <c r="C67">
        <v>1.2940100000000001</v>
      </c>
    </row>
    <row r="68" spans="1:3" x14ac:dyDescent="0.25">
      <c r="A68">
        <v>53.954979999999999</v>
      </c>
      <c r="B68">
        <v>21.366669999999999</v>
      </c>
      <c r="C68">
        <v>1.2931600000000001</v>
      </c>
    </row>
    <row r="69" spans="1:3" x14ac:dyDescent="0.25">
      <c r="A69">
        <v>53.992699999999999</v>
      </c>
      <c r="B69">
        <v>21.37</v>
      </c>
      <c r="C69">
        <v>1.29189</v>
      </c>
    </row>
    <row r="70" spans="1:3" x14ac:dyDescent="0.25">
      <c r="A70">
        <v>54.030500000000004</v>
      </c>
      <c r="B70">
        <v>21.373329999999999</v>
      </c>
      <c r="C70">
        <v>1.29111</v>
      </c>
    </row>
    <row r="71" spans="1:3" x14ac:dyDescent="0.25">
      <c r="A71">
        <v>54.068429999999999</v>
      </c>
      <c r="B71">
        <v>21.376670000000001</v>
      </c>
      <c r="C71">
        <v>1.29034</v>
      </c>
    </row>
    <row r="72" spans="1:3" x14ac:dyDescent="0.25">
      <c r="A72">
        <v>54.106430000000003</v>
      </c>
      <c r="B72">
        <v>21.38</v>
      </c>
      <c r="C72">
        <v>1.2899799999999999</v>
      </c>
    </row>
    <row r="73" spans="1:3" x14ac:dyDescent="0.25">
      <c r="A73">
        <v>54.144500000000001</v>
      </c>
      <c r="B73">
        <v>21.383330000000001</v>
      </c>
      <c r="C73">
        <v>1.28914</v>
      </c>
    </row>
    <row r="74" spans="1:3" x14ac:dyDescent="0.25">
      <c r="A74">
        <v>54.182659999999998</v>
      </c>
      <c r="B74">
        <v>21.386669999999999</v>
      </c>
      <c r="C74">
        <v>1.2885500000000001</v>
      </c>
    </row>
    <row r="75" spans="1:3" x14ac:dyDescent="0.25">
      <c r="A75">
        <v>54.220869999999998</v>
      </c>
      <c r="B75">
        <v>21.39</v>
      </c>
      <c r="C75">
        <v>1.28834</v>
      </c>
    </row>
    <row r="76" spans="1:3" x14ac:dyDescent="0.25">
      <c r="A76">
        <v>54.259059999999998</v>
      </c>
      <c r="B76">
        <v>21.393329999999999</v>
      </c>
      <c r="C76">
        <v>1.2868200000000001</v>
      </c>
    </row>
    <row r="77" spans="1:3" x14ac:dyDescent="0.25">
      <c r="A77">
        <v>54.297310000000003</v>
      </c>
      <c r="B77">
        <v>21.39667</v>
      </c>
      <c r="C77">
        <v>1.28535</v>
      </c>
    </row>
    <row r="78" spans="1:3" x14ac:dyDescent="0.25">
      <c r="A78">
        <v>54.335630000000002</v>
      </c>
      <c r="B78">
        <v>21.4</v>
      </c>
      <c r="C78">
        <v>1.2842199999999999</v>
      </c>
    </row>
    <row r="79" spans="1:3" x14ac:dyDescent="0.25">
      <c r="A79">
        <v>54.374040000000001</v>
      </c>
      <c r="B79">
        <v>21.40333</v>
      </c>
      <c r="C79">
        <v>1.28346</v>
      </c>
    </row>
    <row r="80" spans="1:3" x14ac:dyDescent="0.25">
      <c r="A80">
        <v>54.412520000000001</v>
      </c>
      <c r="B80">
        <v>21.406669999999998</v>
      </c>
      <c r="C80">
        <v>1.28338</v>
      </c>
    </row>
    <row r="81" spans="1:3" x14ac:dyDescent="0.25">
      <c r="A81">
        <v>54.451030000000003</v>
      </c>
      <c r="B81">
        <v>21.41</v>
      </c>
      <c r="C81">
        <v>1.28224</v>
      </c>
    </row>
    <row r="82" spans="1:3" x14ac:dyDescent="0.25">
      <c r="A82">
        <v>54.489550000000001</v>
      </c>
      <c r="B82">
        <v>21.413329999999998</v>
      </c>
      <c r="C82">
        <v>1.2813300000000001</v>
      </c>
    </row>
    <row r="83" spans="1:3" x14ac:dyDescent="0.25">
      <c r="A83">
        <v>54.52814</v>
      </c>
      <c r="B83">
        <v>21.41667</v>
      </c>
      <c r="C83">
        <v>1.28128</v>
      </c>
    </row>
    <row r="84" spans="1:3" x14ac:dyDescent="0.25">
      <c r="A84">
        <v>54.566749999999999</v>
      </c>
      <c r="B84">
        <v>21.42</v>
      </c>
      <c r="C84">
        <v>1.2802100000000001</v>
      </c>
    </row>
    <row r="85" spans="1:3" x14ac:dyDescent="0.25">
      <c r="A85">
        <v>54.605359999999997</v>
      </c>
      <c r="B85">
        <v>21.42333</v>
      </c>
      <c r="C85">
        <v>1.27938</v>
      </c>
    </row>
    <row r="86" spans="1:3" x14ac:dyDescent="0.25">
      <c r="A86">
        <v>54.644030000000001</v>
      </c>
      <c r="B86">
        <v>21.426670000000001</v>
      </c>
      <c r="C86">
        <v>1.27847</v>
      </c>
    </row>
    <row r="87" spans="1:3" x14ac:dyDescent="0.25">
      <c r="A87">
        <v>54.682760000000002</v>
      </c>
      <c r="B87">
        <v>21.43</v>
      </c>
      <c r="C87">
        <v>1.27695</v>
      </c>
    </row>
    <row r="88" spans="1:3" x14ac:dyDescent="0.25">
      <c r="A88">
        <v>54.721490000000003</v>
      </c>
      <c r="B88">
        <v>21.433330000000002</v>
      </c>
      <c r="C88">
        <v>1.2764599999999999</v>
      </c>
    </row>
    <row r="89" spans="1:3" x14ac:dyDescent="0.25">
      <c r="A89">
        <v>54.760260000000002</v>
      </c>
      <c r="B89">
        <v>21.436669999999999</v>
      </c>
      <c r="C89">
        <v>1.2758</v>
      </c>
    </row>
    <row r="90" spans="1:3" x14ac:dyDescent="0.25">
      <c r="A90">
        <v>54.799019999999999</v>
      </c>
      <c r="B90">
        <v>21.44</v>
      </c>
      <c r="C90">
        <v>1.27508</v>
      </c>
    </row>
    <row r="91" spans="1:3" x14ac:dyDescent="0.25">
      <c r="A91">
        <v>54.837809999999998</v>
      </c>
      <c r="B91">
        <v>21.44333</v>
      </c>
      <c r="C91">
        <v>1.2742100000000001</v>
      </c>
    </row>
    <row r="92" spans="1:3" x14ac:dyDescent="0.25">
      <c r="A92">
        <v>54.876620000000003</v>
      </c>
      <c r="B92">
        <v>21.446670000000001</v>
      </c>
      <c r="C92">
        <v>1.2737099999999999</v>
      </c>
    </row>
    <row r="93" spans="1:3" x14ac:dyDescent="0.25">
      <c r="A93">
        <v>54.915430000000001</v>
      </c>
      <c r="B93">
        <v>21.45</v>
      </c>
      <c r="C93">
        <v>1.27325</v>
      </c>
    </row>
    <row r="94" spans="1:3" x14ac:dyDescent="0.25">
      <c r="A94">
        <v>54.954279999999997</v>
      </c>
      <c r="B94">
        <v>21.453330000000001</v>
      </c>
      <c r="C94">
        <v>1.2724200000000001</v>
      </c>
    </row>
    <row r="95" spans="1:3" x14ac:dyDescent="0.25">
      <c r="A95">
        <v>54.993119999999998</v>
      </c>
      <c r="B95">
        <v>21.456669999999999</v>
      </c>
      <c r="C95">
        <v>1.27146</v>
      </c>
    </row>
    <row r="96" spans="1:3" x14ac:dyDescent="0.25">
      <c r="A96">
        <v>55.03201</v>
      </c>
      <c r="B96">
        <v>21.46</v>
      </c>
      <c r="C96">
        <v>1.2712399999999999</v>
      </c>
    </row>
    <row r="97" spans="1:3" x14ac:dyDescent="0.25">
      <c r="A97">
        <v>55.070880000000002</v>
      </c>
      <c r="B97">
        <v>21.463329999999999</v>
      </c>
      <c r="C97">
        <v>1.2701199999999999</v>
      </c>
    </row>
    <row r="98" spans="1:3" x14ac:dyDescent="0.25">
      <c r="A98">
        <v>55.109740000000002</v>
      </c>
      <c r="B98">
        <v>21.466670000000001</v>
      </c>
      <c r="C98">
        <v>1.2694700000000001</v>
      </c>
    </row>
    <row r="99" spans="1:3" x14ac:dyDescent="0.25">
      <c r="A99">
        <v>55.14866</v>
      </c>
      <c r="B99">
        <v>21.47</v>
      </c>
      <c r="C99">
        <v>1.26867</v>
      </c>
    </row>
    <row r="100" spans="1:3" x14ac:dyDescent="0.25">
      <c r="A100">
        <v>55.187579999999997</v>
      </c>
      <c r="B100">
        <v>21.473330000000001</v>
      </c>
      <c r="C100">
        <v>1.26814</v>
      </c>
    </row>
    <row r="101" spans="1:3" x14ac:dyDescent="0.25">
      <c r="A101">
        <v>55.226489999999998</v>
      </c>
      <c r="B101">
        <v>21.476669999999999</v>
      </c>
      <c r="C101">
        <v>1.2676000000000001</v>
      </c>
    </row>
    <row r="102" spans="1:3" x14ac:dyDescent="0.25">
      <c r="A102">
        <v>55.265430000000002</v>
      </c>
      <c r="B102">
        <v>21.48</v>
      </c>
      <c r="C102">
        <v>1.2671399999999999</v>
      </c>
    </row>
    <row r="103" spans="1:3" x14ac:dyDescent="0.25">
      <c r="A103">
        <v>55.30442</v>
      </c>
      <c r="B103">
        <v>21.483329999999999</v>
      </c>
      <c r="C103">
        <v>1.2665900000000001</v>
      </c>
    </row>
    <row r="104" spans="1:3" x14ac:dyDescent="0.25">
      <c r="A104">
        <v>55.343470000000003</v>
      </c>
      <c r="B104">
        <v>21.48667</v>
      </c>
      <c r="C104">
        <v>1.2656700000000001</v>
      </c>
    </row>
    <row r="105" spans="1:3" x14ac:dyDescent="0.25">
      <c r="A105">
        <v>55.38252</v>
      </c>
      <c r="B105">
        <v>21.49</v>
      </c>
      <c r="C105">
        <v>1.26474</v>
      </c>
    </row>
    <row r="106" spans="1:3" x14ac:dyDescent="0.25">
      <c r="A106">
        <v>55.421660000000003</v>
      </c>
      <c r="B106">
        <v>21.49333</v>
      </c>
      <c r="C106">
        <v>1.264</v>
      </c>
    </row>
    <row r="107" spans="1:3" x14ac:dyDescent="0.25">
      <c r="A107">
        <v>55.460900000000002</v>
      </c>
      <c r="B107">
        <v>21.496670000000002</v>
      </c>
      <c r="C107">
        <v>1.26315</v>
      </c>
    </row>
    <row r="108" spans="1:3" x14ac:dyDescent="0.25">
      <c r="A108">
        <v>55.500259999999997</v>
      </c>
      <c r="B108">
        <v>21.5</v>
      </c>
      <c r="C108">
        <v>1.2623200000000001</v>
      </c>
    </row>
    <row r="109" spans="1:3" x14ac:dyDescent="0.25">
      <c r="A109">
        <v>55.539720000000003</v>
      </c>
      <c r="B109">
        <v>21.503329999999998</v>
      </c>
      <c r="C109">
        <v>1.26109</v>
      </c>
    </row>
    <row r="110" spans="1:3" x14ac:dyDescent="0.25">
      <c r="A110">
        <v>55.579210000000003</v>
      </c>
      <c r="B110">
        <v>21.50667</v>
      </c>
      <c r="C110">
        <v>1.2602500000000001</v>
      </c>
    </row>
    <row r="111" spans="1:3" x14ac:dyDescent="0.25">
      <c r="A111">
        <v>55.618810000000003</v>
      </c>
      <c r="B111">
        <v>21.51</v>
      </c>
      <c r="C111">
        <v>1.2601899999999999</v>
      </c>
    </row>
    <row r="112" spans="1:3" x14ac:dyDescent="0.25">
      <c r="A112">
        <v>55.658470000000001</v>
      </c>
      <c r="B112">
        <v>21.51333</v>
      </c>
      <c r="C112">
        <v>1.2598400000000001</v>
      </c>
    </row>
    <row r="113" spans="1:3" x14ac:dyDescent="0.25">
      <c r="A113">
        <v>55.6982</v>
      </c>
      <c r="B113">
        <v>21.516670000000001</v>
      </c>
      <c r="C113">
        <v>1.2595000000000001</v>
      </c>
    </row>
    <row r="114" spans="1:3" x14ac:dyDescent="0.25">
      <c r="A114">
        <v>55.737960000000001</v>
      </c>
      <c r="B114">
        <v>21.52</v>
      </c>
      <c r="C114">
        <v>1.2589600000000001</v>
      </c>
    </row>
    <row r="115" spans="1:3" x14ac:dyDescent="0.25">
      <c r="A115">
        <v>55.777810000000002</v>
      </c>
      <c r="B115">
        <v>21.523330000000001</v>
      </c>
      <c r="C115">
        <v>1.2582500000000001</v>
      </c>
    </row>
    <row r="116" spans="1:3" x14ac:dyDescent="0.25">
      <c r="A116">
        <v>55.817770000000003</v>
      </c>
      <c r="B116">
        <v>21.526669999999999</v>
      </c>
      <c r="C116">
        <v>1.25726</v>
      </c>
    </row>
    <row r="117" spans="1:3" x14ac:dyDescent="0.25">
      <c r="A117">
        <v>55.857799999999997</v>
      </c>
      <c r="B117">
        <v>21.53</v>
      </c>
      <c r="C117">
        <v>1.2561899999999999</v>
      </c>
    </row>
    <row r="118" spans="1:3" x14ac:dyDescent="0.25">
      <c r="A118">
        <v>55.897860000000001</v>
      </c>
      <c r="B118">
        <v>21.533329999999999</v>
      </c>
      <c r="C118">
        <v>1.2563</v>
      </c>
    </row>
    <row r="119" spans="1:3" x14ac:dyDescent="0.25">
      <c r="A119">
        <v>55.938040000000001</v>
      </c>
      <c r="B119">
        <v>21.536670000000001</v>
      </c>
      <c r="C119">
        <v>1.25735</v>
      </c>
    </row>
    <row r="120" spans="1:3" x14ac:dyDescent="0.25">
      <c r="A120">
        <v>55.97833</v>
      </c>
      <c r="B120">
        <v>21.54</v>
      </c>
      <c r="C120">
        <v>1.25671</v>
      </c>
    </row>
    <row r="121" spans="1:3" x14ac:dyDescent="0.25">
      <c r="A121">
        <v>56.01878</v>
      </c>
      <c r="B121">
        <v>21.543330000000001</v>
      </c>
      <c r="C121">
        <v>1.25556</v>
      </c>
    </row>
    <row r="122" spans="1:3" x14ac:dyDescent="0.25">
      <c r="A122">
        <v>56.059350000000002</v>
      </c>
      <c r="B122">
        <v>21.546669999999999</v>
      </c>
      <c r="C122">
        <v>1.25481</v>
      </c>
    </row>
    <row r="123" spans="1:3" x14ac:dyDescent="0.25">
      <c r="A123">
        <v>56.100059999999999</v>
      </c>
      <c r="B123">
        <v>21.55</v>
      </c>
      <c r="C123">
        <v>1.2536799999999999</v>
      </c>
    </row>
    <row r="124" spans="1:3" x14ac:dyDescent="0.25">
      <c r="A124">
        <v>56.140889999999999</v>
      </c>
      <c r="B124">
        <v>21.553329999999999</v>
      </c>
      <c r="C124">
        <v>1.25261</v>
      </c>
    </row>
    <row r="125" spans="1:3" x14ac:dyDescent="0.25">
      <c r="A125">
        <v>56.181829999999998</v>
      </c>
      <c r="B125">
        <v>21.55667</v>
      </c>
      <c r="C125">
        <v>1.25126</v>
      </c>
    </row>
    <row r="126" spans="1:3" x14ac:dyDescent="0.25">
      <c r="A126">
        <v>56.222969999999997</v>
      </c>
      <c r="B126">
        <v>21.56</v>
      </c>
      <c r="C126">
        <v>1.25108</v>
      </c>
    </row>
    <row r="127" spans="1:3" x14ac:dyDescent="0.25">
      <c r="A127">
        <v>56.264209999999999</v>
      </c>
      <c r="B127">
        <v>21.563330000000001</v>
      </c>
      <c r="C127">
        <v>1.25095</v>
      </c>
    </row>
    <row r="128" spans="1:3" x14ac:dyDescent="0.25">
      <c r="A128">
        <v>56.305579999999999</v>
      </c>
      <c r="B128">
        <v>21.566669999999998</v>
      </c>
      <c r="C128">
        <v>1.2508999999999999</v>
      </c>
    </row>
    <row r="129" spans="1:3" x14ac:dyDescent="0.25">
      <c r="A129">
        <v>56.347099999999998</v>
      </c>
      <c r="B129">
        <v>21.57</v>
      </c>
      <c r="C129">
        <v>1.2499499999999999</v>
      </c>
    </row>
    <row r="130" spans="1:3" x14ac:dyDescent="0.25">
      <c r="A130">
        <v>56.388800000000003</v>
      </c>
      <c r="B130">
        <v>21.573329999999999</v>
      </c>
      <c r="C130">
        <v>1.24909</v>
      </c>
    </row>
    <row r="131" spans="1:3" x14ac:dyDescent="0.25">
      <c r="A131">
        <v>56.430599999999998</v>
      </c>
      <c r="B131">
        <v>21.57667</v>
      </c>
      <c r="C131">
        <v>1.2480500000000001</v>
      </c>
    </row>
    <row r="132" spans="1:3" x14ac:dyDescent="0.25">
      <c r="A132">
        <v>56.472580000000001</v>
      </c>
      <c r="B132">
        <v>21.58</v>
      </c>
      <c r="C132">
        <v>1.2472300000000001</v>
      </c>
    </row>
    <row r="133" spans="1:3" x14ac:dyDescent="0.25">
      <c r="A133">
        <v>56.51464</v>
      </c>
      <c r="B133">
        <v>21.58333</v>
      </c>
      <c r="C133">
        <v>1.2466600000000001</v>
      </c>
    </row>
    <row r="134" spans="1:3" x14ac:dyDescent="0.25">
      <c r="A134">
        <v>56.55677</v>
      </c>
      <c r="B134">
        <v>21.586670000000002</v>
      </c>
      <c r="C134">
        <v>1.2454799999999999</v>
      </c>
    </row>
    <row r="135" spans="1:3" x14ac:dyDescent="0.25">
      <c r="A135">
        <v>56.598979999999997</v>
      </c>
      <c r="B135">
        <v>21.59</v>
      </c>
      <c r="C135">
        <v>1.24455</v>
      </c>
    </row>
    <row r="136" spans="1:3" x14ac:dyDescent="0.25">
      <c r="A136">
        <v>56.641289999999998</v>
      </c>
      <c r="B136">
        <v>21.593330000000002</v>
      </c>
      <c r="C136">
        <v>1.2437</v>
      </c>
    </row>
    <row r="137" spans="1:3" x14ac:dyDescent="0.25">
      <c r="A137">
        <v>56.68365</v>
      </c>
      <c r="B137">
        <v>21.59667</v>
      </c>
      <c r="C137">
        <v>1.24264</v>
      </c>
    </row>
    <row r="138" spans="1:3" x14ac:dyDescent="0.25">
      <c r="A138">
        <v>56.726039999999998</v>
      </c>
      <c r="B138">
        <v>21.6</v>
      </c>
      <c r="C138">
        <v>1.24142</v>
      </c>
    </row>
    <row r="139" spans="1:3" x14ac:dyDescent="0.25">
      <c r="A139">
        <v>56.768430000000002</v>
      </c>
      <c r="B139">
        <v>21.60333</v>
      </c>
      <c r="C139">
        <v>1.24031</v>
      </c>
    </row>
    <row r="140" spans="1:3" x14ac:dyDescent="0.25">
      <c r="A140">
        <v>56.810850000000002</v>
      </c>
      <c r="B140">
        <v>21.606670000000001</v>
      </c>
      <c r="C140">
        <v>1.24038</v>
      </c>
    </row>
    <row r="141" spans="1:3" x14ac:dyDescent="0.25">
      <c r="A141">
        <v>56.85333</v>
      </c>
      <c r="B141">
        <v>21.61</v>
      </c>
      <c r="C141">
        <v>1.23986</v>
      </c>
    </row>
    <row r="142" spans="1:3" x14ac:dyDescent="0.25">
      <c r="A142">
        <v>56.89584</v>
      </c>
      <c r="B142">
        <v>21.613330000000001</v>
      </c>
      <c r="C142">
        <v>1.2391300000000001</v>
      </c>
    </row>
    <row r="143" spans="1:3" x14ac:dyDescent="0.25">
      <c r="A143">
        <v>56.938400000000001</v>
      </c>
      <c r="B143">
        <v>21.616669999999999</v>
      </c>
      <c r="C143">
        <v>1.2383</v>
      </c>
    </row>
    <row r="144" spans="1:3" x14ac:dyDescent="0.25">
      <c r="A144">
        <v>56.981029999999997</v>
      </c>
      <c r="B144">
        <v>21.62</v>
      </c>
      <c r="C144">
        <v>1.2371300000000001</v>
      </c>
    </row>
    <row r="145" spans="1:3" x14ac:dyDescent="0.25">
      <c r="A145">
        <v>57.02373</v>
      </c>
      <c r="B145">
        <v>21.623329999999999</v>
      </c>
      <c r="C145">
        <v>1.23682</v>
      </c>
    </row>
    <row r="146" spans="1:3" x14ac:dyDescent="0.25">
      <c r="A146">
        <v>57.066479999999999</v>
      </c>
      <c r="B146">
        <v>21.626670000000001</v>
      </c>
      <c r="C146">
        <v>1.23651</v>
      </c>
    </row>
    <row r="147" spans="1:3" x14ac:dyDescent="0.25">
      <c r="A147">
        <v>57.109250000000003</v>
      </c>
      <c r="B147">
        <v>21.63</v>
      </c>
      <c r="C147">
        <v>1.23604</v>
      </c>
    </row>
    <row r="148" spans="1:3" x14ac:dyDescent="0.25">
      <c r="A148">
        <v>57.152059999999999</v>
      </c>
      <c r="B148">
        <v>21.633330000000001</v>
      </c>
      <c r="C148">
        <v>1.23532</v>
      </c>
    </row>
    <row r="149" spans="1:3" x14ac:dyDescent="0.25">
      <c r="A149">
        <v>57.194969999999998</v>
      </c>
      <c r="B149">
        <v>21.636669999999999</v>
      </c>
      <c r="C149">
        <v>1.2344999999999999</v>
      </c>
    </row>
    <row r="150" spans="1:3" x14ac:dyDescent="0.25">
      <c r="A150">
        <v>57.237909999999999</v>
      </c>
      <c r="B150">
        <v>21.64</v>
      </c>
      <c r="C150">
        <v>1.23383</v>
      </c>
    </row>
    <row r="151" spans="1:3" x14ac:dyDescent="0.25">
      <c r="A151">
        <v>57.280850000000001</v>
      </c>
      <c r="B151">
        <v>21.643329999999999</v>
      </c>
      <c r="C151">
        <v>1.2331700000000001</v>
      </c>
    </row>
    <row r="152" spans="1:3" x14ac:dyDescent="0.25">
      <c r="A152">
        <v>57.323779999999999</v>
      </c>
      <c r="B152">
        <v>21.64667</v>
      </c>
      <c r="C152">
        <v>1.2323900000000001</v>
      </c>
    </row>
    <row r="153" spans="1:3" x14ac:dyDescent="0.25">
      <c r="A153">
        <v>57.366689999999998</v>
      </c>
      <c r="B153">
        <v>21.65</v>
      </c>
      <c r="C153">
        <v>1.2315400000000001</v>
      </c>
    </row>
    <row r="154" spans="1:3" x14ac:dyDescent="0.25">
      <c r="A154">
        <v>57.409559999999999</v>
      </c>
      <c r="B154">
        <v>21.65333</v>
      </c>
      <c r="C154">
        <v>1.23122</v>
      </c>
    </row>
    <row r="155" spans="1:3" x14ac:dyDescent="0.25">
      <c r="A155">
        <v>57.452419999999996</v>
      </c>
      <c r="B155">
        <v>21.656669999999998</v>
      </c>
      <c r="C155">
        <v>1.23075</v>
      </c>
    </row>
    <row r="156" spans="1:3" x14ac:dyDescent="0.25">
      <c r="A156">
        <v>57.495269999999998</v>
      </c>
      <c r="B156">
        <v>21.66</v>
      </c>
      <c r="C156">
        <v>1.2300500000000001</v>
      </c>
    </row>
    <row r="157" spans="1:3" x14ac:dyDescent="0.25">
      <c r="A157">
        <v>57.538049999999998</v>
      </c>
      <c r="B157">
        <v>21.663329999999998</v>
      </c>
      <c r="C157">
        <v>1.22963</v>
      </c>
    </row>
    <row r="158" spans="1:3" x14ac:dyDescent="0.25">
      <c r="A158">
        <v>57.580849999999998</v>
      </c>
      <c r="B158">
        <v>21.66667</v>
      </c>
      <c r="C158">
        <v>1.2289600000000001</v>
      </c>
    </row>
    <row r="159" spans="1:3" x14ac:dyDescent="0.25">
      <c r="A159">
        <v>57.623660000000001</v>
      </c>
      <c r="B159">
        <v>21.67</v>
      </c>
      <c r="C159">
        <v>1.2280800000000001</v>
      </c>
    </row>
    <row r="160" spans="1:3" x14ac:dyDescent="0.25">
      <c r="A160">
        <v>57.666490000000003</v>
      </c>
      <c r="B160">
        <v>21.67333</v>
      </c>
      <c r="C160">
        <v>1.2270799999999999</v>
      </c>
    </row>
    <row r="161" spans="1:3" x14ac:dyDescent="0.25">
      <c r="A161">
        <v>57.709269999999997</v>
      </c>
      <c r="B161">
        <v>21.676670000000001</v>
      </c>
      <c r="C161">
        <v>1.22698</v>
      </c>
    </row>
    <row r="162" spans="1:3" x14ac:dyDescent="0.25">
      <c r="A162">
        <v>57.75206</v>
      </c>
      <c r="B162">
        <v>21.68</v>
      </c>
      <c r="C162">
        <v>1.22621</v>
      </c>
    </row>
    <row r="163" spans="1:3" x14ac:dyDescent="0.25">
      <c r="A163">
        <v>57.794840000000001</v>
      </c>
      <c r="B163">
        <v>21.683330000000002</v>
      </c>
      <c r="C163">
        <v>1.22529</v>
      </c>
    </row>
    <row r="164" spans="1:3" x14ac:dyDescent="0.25">
      <c r="A164">
        <v>57.837699999999998</v>
      </c>
      <c r="B164">
        <v>21.686669999999999</v>
      </c>
      <c r="C164">
        <v>1.22451</v>
      </c>
    </row>
    <row r="165" spans="1:3" x14ac:dyDescent="0.25">
      <c r="A165">
        <v>57.880589999999998</v>
      </c>
      <c r="B165">
        <v>21.69</v>
      </c>
      <c r="C165">
        <v>1.2238599999999999</v>
      </c>
    </row>
    <row r="166" spans="1:3" x14ac:dyDescent="0.25">
      <c r="A166">
        <v>57.923520000000003</v>
      </c>
      <c r="B166">
        <v>21.69333</v>
      </c>
      <c r="C166">
        <v>1.2239199999999999</v>
      </c>
    </row>
    <row r="167" spans="1:3" x14ac:dyDescent="0.25">
      <c r="A167">
        <v>57.966549999999998</v>
      </c>
      <c r="B167">
        <v>21.696670000000001</v>
      </c>
      <c r="C167">
        <v>1.2236</v>
      </c>
    </row>
    <row r="168" spans="1:3" x14ac:dyDescent="0.25">
      <c r="A168">
        <v>58.009619999999998</v>
      </c>
      <c r="B168">
        <v>21.7</v>
      </c>
      <c r="C168">
        <v>1.22292</v>
      </c>
    </row>
    <row r="169" spans="1:3" x14ac:dyDescent="0.25">
      <c r="A169">
        <v>58.052759999999999</v>
      </c>
      <c r="B169">
        <v>21.703330000000001</v>
      </c>
      <c r="C169">
        <v>1.22218</v>
      </c>
    </row>
    <row r="170" spans="1:3" x14ac:dyDescent="0.25">
      <c r="A170">
        <v>58.095979999999997</v>
      </c>
      <c r="B170">
        <v>21.706669999999999</v>
      </c>
      <c r="C170">
        <v>1.22136</v>
      </c>
    </row>
    <row r="171" spans="1:3" x14ac:dyDescent="0.25">
      <c r="A171">
        <v>58.139319999999998</v>
      </c>
      <c r="B171">
        <v>21.71</v>
      </c>
      <c r="C171">
        <v>1.22068</v>
      </c>
    </row>
    <row r="172" spans="1:3" x14ac:dyDescent="0.25">
      <c r="A172">
        <v>58.182749999999999</v>
      </c>
      <c r="B172">
        <v>21.713329999999999</v>
      </c>
      <c r="C172">
        <v>1.2201</v>
      </c>
    </row>
    <row r="173" spans="1:3" x14ac:dyDescent="0.25">
      <c r="A173">
        <v>58.22625</v>
      </c>
      <c r="B173">
        <v>21.716670000000001</v>
      </c>
      <c r="C173">
        <v>1.21959</v>
      </c>
    </row>
    <row r="174" spans="1:3" x14ac:dyDescent="0.25">
      <c r="A174">
        <v>58.269860000000001</v>
      </c>
      <c r="B174">
        <v>21.72</v>
      </c>
      <c r="C174">
        <v>1.21906</v>
      </c>
    </row>
    <row r="175" spans="1:3" x14ac:dyDescent="0.25">
      <c r="A175">
        <v>58.313569999999999</v>
      </c>
      <c r="B175">
        <v>21.723330000000001</v>
      </c>
      <c r="C175">
        <v>1.21855</v>
      </c>
    </row>
    <row r="176" spans="1:3" x14ac:dyDescent="0.25">
      <c r="A176">
        <v>58.357410000000002</v>
      </c>
      <c r="B176">
        <v>21.726669999999999</v>
      </c>
      <c r="C176">
        <v>1.218</v>
      </c>
    </row>
    <row r="177" spans="1:3" x14ac:dyDescent="0.25">
      <c r="A177">
        <v>58.401330000000002</v>
      </c>
      <c r="B177">
        <v>21.73</v>
      </c>
      <c r="C177">
        <v>1.21739</v>
      </c>
    </row>
    <row r="178" spans="1:3" x14ac:dyDescent="0.25">
      <c r="A178">
        <v>58.44538</v>
      </c>
      <c r="B178">
        <v>21.733329999999999</v>
      </c>
      <c r="C178">
        <v>1.21675</v>
      </c>
    </row>
    <row r="179" spans="1:3" x14ac:dyDescent="0.25">
      <c r="A179">
        <v>58.489530000000002</v>
      </c>
      <c r="B179">
        <v>21.73667</v>
      </c>
      <c r="C179">
        <v>1.2157500000000001</v>
      </c>
    </row>
    <row r="180" spans="1:3" x14ac:dyDescent="0.25">
      <c r="A180">
        <v>58.533729999999998</v>
      </c>
      <c r="B180">
        <v>21.74</v>
      </c>
      <c r="C180">
        <v>1.21468</v>
      </c>
    </row>
    <row r="181" spans="1:3" x14ac:dyDescent="0.25">
      <c r="A181">
        <v>58.578020000000002</v>
      </c>
      <c r="B181">
        <v>21.74333</v>
      </c>
      <c r="C181">
        <v>1.21384</v>
      </c>
    </row>
    <row r="182" spans="1:3" x14ac:dyDescent="0.25">
      <c r="A182">
        <v>58.622450000000001</v>
      </c>
      <c r="B182">
        <v>21.746670000000002</v>
      </c>
      <c r="C182">
        <v>1.21241</v>
      </c>
    </row>
    <row r="183" spans="1:3" x14ac:dyDescent="0.25">
      <c r="A183">
        <v>58.667000000000002</v>
      </c>
      <c r="B183">
        <v>21.75</v>
      </c>
      <c r="C183">
        <v>1.2118</v>
      </c>
    </row>
    <row r="184" spans="1:3" x14ac:dyDescent="0.25">
      <c r="A184">
        <v>58.711669999999998</v>
      </c>
      <c r="B184">
        <v>21.753329999999998</v>
      </c>
      <c r="C184">
        <v>1.21113</v>
      </c>
    </row>
    <row r="185" spans="1:3" x14ac:dyDescent="0.25">
      <c r="A185">
        <v>58.756480000000003</v>
      </c>
      <c r="B185">
        <v>21.75667</v>
      </c>
      <c r="C185">
        <v>1.2107000000000001</v>
      </c>
    </row>
    <row r="186" spans="1:3" x14ac:dyDescent="0.25">
      <c r="A186">
        <v>58.801409999999997</v>
      </c>
      <c r="B186">
        <v>21.76</v>
      </c>
      <c r="C186">
        <v>1.2097899999999999</v>
      </c>
    </row>
    <row r="187" spans="1:3" x14ac:dyDescent="0.25">
      <c r="A187">
        <v>58.84646</v>
      </c>
      <c r="B187">
        <v>21.76333</v>
      </c>
      <c r="C187">
        <v>1.20939</v>
      </c>
    </row>
    <row r="188" spans="1:3" x14ac:dyDescent="0.25">
      <c r="A188">
        <v>58.891629999999999</v>
      </c>
      <c r="B188">
        <v>21.766670000000001</v>
      </c>
      <c r="C188">
        <v>1.2086399999999999</v>
      </c>
    </row>
    <row r="189" spans="1:3" x14ac:dyDescent="0.25">
      <c r="A189">
        <v>58.936900000000001</v>
      </c>
      <c r="B189">
        <v>21.77</v>
      </c>
      <c r="C189">
        <v>1.20808</v>
      </c>
    </row>
    <row r="190" spans="1:3" x14ac:dyDescent="0.25">
      <c r="A190">
        <v>58.982230000000001</v>
      </c>
      <c r="B190">
        <v>21.773330000000001</v>
      </c>
      <c r="C190">
        <v>1.2075</v>
      </c>
    </row>
    <row r="191" spans="1:3" x14ac:dyDescent="0.25">
      <c r="A191">
        <v>59.027589999999996</v>
      </c>
      <c r="B191">
        <v>21.776669999999999</v>
      </c>
      <c r="C191">
        <v>1.20652</v>
      </c>
    </row>
    <row r="192" spans="1:3" x14ac:dyDescent="0.25">
      <c r="A192">
        <v>59.073050000000002</v>
      </c>
      <c r="B192">
        <v>21.78</v>
      </c>
      <c r="C192">
        <v>1.2054499999999999</v>
      </c>
    </row>
    <row r="193" spans="1:3" x14ac:dyDescent="0.25">
      <c r="A193">
        <v>59.118589999999998</v>
      </c>
      <c r="B193">
        <v>21.783329999999999</v>
      </c>
      <c r="C193">
        <v>1.20529</v>
      </c>
    </row>
    <row r="194" spans="1:3" x14ac:dyDescent="0.25">
      <c r="A194">
        <v>59.164189999999998</v>
      </c>
      <c r="B194">
        <v>21.786670000000001</v>
      </c>
      <c r="C194">
        <v>1.2047099999999999</v>
      </c>
    </row>
    <row r="195" spans="1:3" x14ac:dyDescent="0.25">
      <c r="A195">
        <v>59.209820000000001</v>
      </c>
      <c r="B195">
        <v>21.79</v>
      </c>
      <c r="C195" s="25">
        <v>1.2040500000000001</v>
      </c>
    </row>
    <row r="196" spans="1:3" x14ac:dyDescent="0.25">
      <c r="A196">
        <v>59.255499999999998</v>
      </c>
      <c r="B196">
        <v>21.793330000000001</v>
      </c>
      <c r="C196">
        <v>1.2031799999999999</v>
      </c>
    </row>
    <row r="197" spans="1:3" x14ac:dyDescent="0.25">
      <c r="A197">
        <v>59.301250000000003</v>
      </c>
      <c r="B197">
        <v>21.796669999999999</v>
      </c>
      <c r="C197">
        <v>1.2021500000000001</v>
      </c>
    </row>
    <row r="198" spans="1:3" x14ac:dyDescent="0.25">
      <c r="A198">
        <v>59.346960000000003</v>
      </c>
      <c r="B198">
        <v>21.8</v>
      </c>
      <c r="C198">
        <v>1.2011400000000001</v>
      </c>
    </row>
    <row r="199" spans="1:3" x14ac:dyDescent="0.25">
      <c r="A199">
        <v>59.392749999999999</v>
      </c>
      <c r="B199">
        <v>21.803329999999999</v>
      </c>
      <c r="C199">
        <v>1.20061</v>
      </c>
    </row>
    <row r="200" spans="1:3" x14ac:dyDescent="0.25">
      <c r="A200">
        <v>59.438650000000003</v>
      </c>
      <c r="B200">
        <v>21.80667</v>
      </c>
      <c r="C200">
        <v>1.20061</v>
      </c>
    </row>
    <row r="201" spans="1:3" x14ac:dyDescent="0.25">
      <c r="A201">
        <v>59.4846</v>
      </c>
      <c r="B201">
        <v>21.81</v>
      </c>
      <c r="C201">
        <v>1.1999</v>
      </c>
    </row>
    <row r="202" spans="1:3" x14ac:dyDescent="0.25">
      <c r="A202">
        <v>59.530520000000003</v>
      </c>
      <c r="B202">
        <v>21.813330000000001</v>
      </c>
      <c r="C202">
        <v>1.1992400000000001</v>
      </c>
    </row>
    <row r="203" spans="1:3" x14ac:dyDescent="0.25">
      <c r="A203">
        <v>59.576450000000001</v>
      </c>
      <c r="B203">
        <v>21.816669999999998</v>
      </c>
      <c r="C203">
        <v>1.1982999999999999</v>
      </c>
    </row>
    <row r="204" spans="1:3" x14ac:dyDescent="0.25">
      <c r="A204">
        <v>59.622419999999998</v>
      </c>
      <c r="B204">
        <v>21.82</v>
      </c>
      <c r="C204">
        <v>1.1975899999999999</v>
      </c>
    </row>
    <row r="205" spans="1:3" x14ac:dyDescent="0.25">
      <c r="A205">
        <v>59.668399999999998</v>
      </c>
      <c r="B205">
        <v>21.823329999999999</v>
      </c>
      <c r="C205">
        <v>1.19695</v>
      </c>
    </row>
    <row r="206" spans="1:3" x14ac:dyDescent="0.25">
      <c r="A206">
        <v>59.714350000000003</v>
      </c>
      <c r="B206">
        <v>21.82667</v>
      </c>
      <c r="C206">
        <v>1.1965300000000001</v>
      </c>
    </row>
    <row r="207" spans="1:3" x14ac:dyDescent="0.25">
      <c r="A207">
        <v>59.760269999999998</v>
      </c>
      <c r="B207">
        <v>21.83</v>
      </c>
      <c r="C207">
        <v>1.1957</v>
      </c>
    </row>
    <row r="208" spans="1:3" x14ac:dyDescent="0.25">
      <c r="A208">
        <v>59.806170000000002</v>
      </c>
      <c r="B208">
        <v>21.83333</v>
      </c>
      <c r="C208">
        <v>1.19564</v>
      </c>
    </row>
    <row r="209" spans="1:3" x14ac:dyDescent="0.25">
      <c r="A209">
        <v>59.852060000000002</v>
      </c>
      <c r="B209">
        <v>21.836670000000002</v>
      </c>
      <c r="C209">
        <v>1.19495</v>
      </c>
    </row>
    <row r="210" spans="1:3" x14ac:dyDescent="0.25">
      <c r="A210">
        <v>59.897939999999998</v>
      </c>
      <c r="B210">
        <v>21.84</v>
      </c>
      <c r="C210">
        <v>1.194</v>
      </c>
    </row>
    <row r="211" spans="1:3" x14ac:dyDescent="0.25">
      <c r="A211">
        <v>59.943829999999998</v>
      </c>
      <c r="B211">
        <v>21.843330000000002</v>
      </c>
      <c r="C211">
        <v>1.1930400000000001</v>
      </c>
    </row>
    <row r="212" spans="1:3" x14ac:dyDescent="0.25">
      <c r="A212">
        <v>59.989750000000001</v>
      </c>
      <c r="B212">
        <v>21.84667</v>
      </c>
      <c r="C212">
        <v>1.1924999999999999</v>
      </c>
    </row>
    <row r="213" spans="1:3" x14ac:dyDescent="0.25">
      <c r="A213">
        <v>60.035600000000002</v>
      </c>
      <c r="B213">
        <v>21.85</v>
      </c>
      <c r="C213">
        <v>1.19251</v>
      </c>
    </row>
    <row r="214" spans="1:3" x14ac:dyDescent="0.25">
      <c r="A214">
        <v>60.081429999999997</v>
      </c>
      <c r="B214">
        <v>21.85333</v>
      </c>
      <c r="C214">
        <v>1.1917500000000001</v>
      </c>
    </row>
    <row r="215" spans="1:3" x14ac:dyDescent="0.25">
      <c r="A215">
        <v>60.127290000000002</v>
      </c>
      <c r="B215">
        <v>21.856670000000001</v>
      </c>
      <c r="C215">
        <v>1.1912499999999999</v>
      </c>
    </row>
    <row r="216" spans="1:3" x14ac:dyDescent="0.25">
      <c r="A216">
        <v>60.173099999999998</v>
      </c>
      <c r="B216">
        <v>21.86</v>
      </c>
      <c r="C216">
        <v>1.19059</v>
      </c>
    </row>
    <row r="217" spans="1:3" x14ac:dyDescent="0.25">
      <c r="A217">
        <v>60.218890000000002</v>
      </c>
      <c r="B217">
        <v>21.863330000000001</v>
      </c>
      <c r="C217">
        <v>1.18981</v>
      </c>
    </row>
    <row r="218" spans="1:3" x14ac:dyDescent="0.25">
      <c r="A218">
        <v>60.264679999999998</v>
      </c>
      <c r="B218">
        <v>21.866669999999999</v>
      </c>
      <c r="C218">
        <v>1.18927</v>
      </c>
    </row>
    <row r="219" spans="1:3" x14ac:dyDescent="0.25">
      <c r="A219">
        <v>60.310499999999998</v>
      </c>
      <c r="B219">
        <v>21.87</v>
      </c>
      <c r="C219">
        <v>1.18916</v>
      </c>
    </row>
    <row r="220" spans="1:3" x14ac:dyDescent="0.25">
      <c r="A220">
        <v>60.356310000000001</v>
      </c>
      <c r="B220">
        <v>21.873329999999999</v>
      </c>
      <c r="C220">
        <v>1.1884600000000001</v>
      </c>
    </row>
    <row r="221" spans="1:3" x14ac:dyDescent="0.25">
      <c r="A221">
        <v>60.402180000000001</v>
      </c>
      <c r="B221">
        <v>21.876670000000001</v>
      </c>
      <c r="C221">
        <v>1.1882299999999999</v>
      </c>
    </row>
    <row r="222" spans="1:3" x14ac:dyDescent="0.25">
      <c r="A222">
        <v>60.448129999999999</v>
      </c>
      <c r="B222">
        <v>21.88</v>
      </c>
      <c r="C222">
        <v>1.1876800000000001</v>
      </c>
    </row>
    <row r="223" spans="1:3" x14ac:dyDescent="0.25">
      <c r="A223">
        <v>60.494100000000003</v>
      </c>
      <c r="B223">
        <v>21.883330000000001</v>
      </c>
      <c r="C223">
        <v>1.1868300000000001</v>
      </c>
    </row>
    <row r="224" spans="1:3" x14ac:dyDescent="0.25">
      <c r="A224">
        <v>60.54007</v>
      </c>
      <c r="B224">
        <v>21.886669999999999</v>
      </c>
      <c r="C224">
        <v>1.18634</v>
      </c>
    </row>
    <row r="225" spans="1:3" x14ac:dyDescent="0.25">
      <c r="A225">
        <v>60.586120000000001</v>
      </c>
      <c r="B225">
        <v>21.89</v>
      </c>
      <c r="C225">
        <v>1.18584</v>
      </c>
    </row>
    <row r="226" spans="1:3" x14ac:dyDescent="0.25">
      <c r="A226">
        <v>60.632210000000001</v>
      </c>
      <c r="B226">
        <v>21.893329999999999</v>
      </c>
      <c r="C226">
        <v>1.1856100000000001</v>
      </c>
    </row>
    <row r="227" spans="1:3" x14ac:dyDescent="0.25">
      <c r="A227">
        <v>60.67839</v>
      </c>
      <c r="B227">
        <v>21.89667</v>
      </c>
      <c r="C227">
        <v>1.18468</v>
      </c>
    </row>
    <row r="228" spans="1:3" x14ac:dyDescent="0.25">
      <c r="A228">
        <v>60.724580000000003</v>
      </c>
      <c r="B228">
        <v>21.9</v>
      </c>
      <c r="C228">
        <v>1.1847300000000001</v>
      </c>
    </row>
    <row r="229" spans="1:3" x14ac:dyDescent="0.25">
      <c r="A229">
        <v>60.770879999999998</v>
      </c>
      <c r="B229">
        <v>21.90333</v>
      </c>
      <c r="C229">
        <v>1.18435</v>
      </c>
    </row>
    <row r="230" spans="1:3" x14ac:dyDescent="0.25">
      <c r="A230">
        <v>60.8172</v>
      </c>
      <c r="B230">
        <v>21.906669999999998</v>
      </c>
      <c r="C230">
        <v>1.1838599999999999</v>
      </c>
    </row>
    <row r="231" spans="1:3" x14ac:dyDescent="0.25">
      <c r="A231">
        <v>60.863509999999998</v>
      </c>
      <c r="B231">
        <v>21.91</v>
      </c>
      <c r="C231">
        <v>1.1832</v>
      </c>
    </row>
    <row r="232" spans="1:3" x14ac:dyDescent="0.25">
      <c r="A232">
        <v>60.909840000000003</v>
      </c>
      <c r="B232">
        <v>21.913329999999998</v>
      </c>
      <c r="C232">
        <v>1.18323</v>
      </c>
    </row>
    <row r="233" spans="1:3" x14ac:dyDescent="0.25">
      <c r="A233">
        <v>60.95628</v>
      </c>
      <c r="B233">
        <v>21.91667</v>
      </c>
      <c r="C233">
        <v>1.1826000000000001</v>
      </c>
    </row>
    <row r="234" spans="1:3" x14ac:dyDescent="0.25">
      <c r="A234">
        <v>61.002789999999997</v>
      </c>
      <c r="B234">
        <v>21.92</v>
      </c>
      <c r="C234">
        <v>1.18235</v>
      </c>
    </row>
    <row r="235" spans="1:3" x14ac:dyDescent="0.25">
      <c r="A235">
        <v>61.04936</v>
      </c>
      <c r="B235">
        <v>21.92333</v>
      </c>
      <c r="C235">
        <v>1.18177</v>
      </c>
    </row>
    <row r="236" spans="1:3" x14ac:dyDescent="0.25">
      <c r="A236">
        <v>61.095979999999997</v>
      </c>
      <c r="B236">
        <v>21.926670000000001</v>
      </c>
      <c r="C236">
        <v>1.1813</v>
      </c>
    </row>
    <row r="237" spans="1:3" x14ac:dyDescent="0.25">
      <c r="A237">
        <v>61.142650000000003</v>
      </c>
      <c r="B237">
        <v>21.93</v>
      </c>
      <c r="C237">
        <v>1.1806099999999999</v>
      </c>
    </row>
    <row r="238" spans="1:3" x14ac:dyDescent="0.25">
      <c r="A238">
        <v>61.189430000000002</v>
      </c>
      <c r="B238">
        <v>21.933330000000002</v>
      </c>
      <c r="C238">
        <v>1.1802600000000001</v>
      </c>
    </row>
    <row r="239" spans="1:3" x14ac:dyDescent="0.25">
      <c r="A239">
        <v>61.236319999999999</v>
      </c>
      <c r="B239">
        <v>21.936669999999999</v>
      </c>
      <c r="C239">
        <v>1.18068</v>
      </c>
    </row>
    <row r="240" spans="1:3" x14ac:dyDescent="0.25">
      <c r="A240">
        <v>61.283290000000001</v>
      </c>
      <c r="B240">
        <v>21.94</v>
      </c>
      <c r="C240">
        <v>1.18055</v>
      </c>
    </row>
    <row r="241" spans="1:3" x14ac:dyDescent="0.25">
      <c r="A241">
        <v>61.330370000000002</v>
      </c>
      <c r="B241">
        <v>21.94333</v>
      </c>
      <c r="C241">
        <v>1.1801200000000001</v>
      </c>
    </row>
    <row r="242" spans="1:3" x14ac:dyDescent="0.25">
      <c r="A242">
        <v>61.377510000000001</v>
      </c>
      <c r="B242">
        <v>21.946670000000001</v>
      </c>
      <c r="C242">
        <v>1.1795899999999999</v>
      </c>
    </row>
    <row r="243" spans="1:3" x14ac:dyDescent="0.25">
      <c r="A243">
        <v>61.424709999999997</v>
      </c>
      <c r="B243">
        <v>21.95</v>
      </c>
      <c r="C243">
        <v>1.1790400000000001</v>
      </c>
    </row>
    <row r="244" spans="1:3" x14ac:dyDescent="0.25">
      <c r="A244">
        <v>61.472020000000001</v>
      </c>
      <c r="B244">
        <v>21.953330000000001</v>
      </c>
      <c r="C244">
        <v>1.1785000000000001</v>
      </c>
    </row>
    <row r="245" spans="1:3" x14ac:dyDescent="0.25">
      <c r="A245">
        <v>61.519399999999997</v>
      </c>
      <c r="B245">
        <v>21.956669999999999</v>
      </c>
      <c r="C245">
        <v>1.17824</v>
      </c>
    </row>
    <row r="246" spans="1:3" x14ac:dyDescent="0.25">
      <c r="A246">
        <v>61.566809999999997</v>
      </c>
      <c r="B246">
        <v>21.96</v>
      </c>
      <c r="C246">
        <v>1.17764</v>
      </c>
    </row>
    <row r="247" spans="1:3" x14ac:dyDescent="0.25">
      <c r="A247">
        <v>61.614359999999998</v>
      </c>
      <c r="B247">
        <v>21.963329999999999</v>
      </c>
      <c r="C247">
        <v>1.1773800000000001</v>
      </c>
    </row>
    <row r="248" spans="1:3" x14ac:dyDescent="0.25">
      <c r="A248">
        <v>61.662010000000002</v>
      </c>
      <c r="B248">
        <v>21.966670000000001</v>
      </c>
      <c r="C248">
        <v>1.17689</v>
      </c>
    </row>
    <row r="249" spans="1:3" x14ac:dyDescent="0.25">
      <c r="A249">
        <v>61.709739999999996</v>
      </c>
      <c r="B249">
        <v>21.97</v>
      </c>
      <c r="C249">
        <v>1.17639</v>
      </c>
    </row>
    <row r="250" spans="1:3" x14ac:dyDescent="0.25">
      <c r="A250">
        <v>61.75752</v>
      </c>
      <c r="B250">
        <v>21.973330000000001</v>
      </c>
      <c r="C250">
        <v>1.17594</v>
      </c>
    </row>
    <row r="251" spans="1:3" x14ac:dyDescent="0.25">
      <c r="A251">
        <v>61.805309999999999</v>
      </c>
      <c r="B251">
        <v>21.976669999999999</v>
      </c>
      <c r="C251">
        <v>1.1758599999999999</v>
      </c>
    </row>
    <row r="252" spans="1:3" x14ac:dyDescent="0.25">
      <c r="A252">
        <v>61.853110000000001</v>
      </c>
      <c r="B252">
        <v>21.98</v>
      </c>
      <c r="C252">
        <v>1.1752400000000001</v>
      </c>
    </row>
    <row r="253" spans="1:3" x14ac:dyDescent="0.25">
      <c r="A253">
        <v>61.900910000000003</v>
      </c>
      <c r="B253">
        <v>21.983329999999999</v>
      </c>
      <c r="C253">
        <v>1.1746799999999999</v>
      </c>
    </row>
    <row r="254" spans="1:3" x14ac:dyDescent="0.25">
      <c r="A254">
        <v>61.94876</v>
      </c>
      <c r="B254">
        <v>21.98667</v>
      </c>
      <c r="C254">
        <v>1.17439</v>
      </c>
    </row>
    <row r="255" spans="1:3" x14ac:dyDescent="0.25">
      <c r="A255">
        <v>61.996650000000002</v>
      </c>
      <c r="B255">
        <v>21.99</v>
      </c>
      <c r="C255">
        <v>1.17378</v>
      </c>
    </row>
    <row r="256" spans="1:3" x14ac:dyDescent="0.25">
      <c r="A256">
        <v>62.04457</v>
      </c>
      <c r="B256">
        <v>21.99333</v>
      </c>
      <c r="C256">
        <v>1.1730799999999999</v>
      </c>
    </row>
    <row r="257" spans="1:3" x14ac:dyDescent="0.25">
      <c r="A257">
        <v>62.092579999999998</v>
      </c>
      <c r="B257">
        <v>21.996670000000002</v>
      </c>
      <c r="C257">
        <v>1.1722900000000001</v>
      </c>
    </row>
    <row r="258" spans="1:3" x14ac:dyDescent="0.25">
      <c r="A258">
        <v>62.140599999999999</v>
      </c>
      <c r="B258">
        <v>22</v>
      </c>
      <c r="C258">
        <v>1.17248</v>
      </c>
    </row>
    <row r="259" spans="1:3" x14ac:dyDescent="0.25">
      <c r="A259">
        <v>62.188699999999997</v>
      </c>
      <c r="B259">
        <v>22.003329999999998</v>
      </c>
      <c r="C259">
        <v>1.17201</v>
      </c>
    </row>
    <row r="260" spans="1:3" x14ac:dyDescent="0.25">
      <c r="A260">
        <v>62.236809999999998</v>
      </c>
      <c r="B260">
        <v>22.00667</v>
      </c>
      <c r="C260">
        <v>1.1716</v>
      </c>
    </row>
    <row r="261" spans="1:3" x14ac:dyDescent="0.25">
      <c r="A261">
        <v>62.284990000000001</v>
      </c>
      <c r="B261">
        <v>22.01</v>
      </c>
      <c r="C261">
        <v>1.1718</v>
      </c>
    </row>
    <row r="262" spans="1:3" x14ac:dyDescent="0.25">
      <c r="A262">
        <v>62.333199999999998</v>
      </c>
      <c r="B262">
        <v>22.01333</v>
      </c>
      <c r="C262">
        <v>1.17326</v>
      </c>
    </row>
    <row r="263" spans="1:3" x14ac:dyDescent="0.25">
      <c r="A263">
        <v>62.381459999999997</v>
      </c>
      <c r="B263">
        <v>22.016670000000001</v>
      </c>
      <c r="C263">
        <v>1.17482</v>
      </c>
    </row>
    <row r="264" spans="1:3" x14ac:dyDescent="0.25">
      <c r="A264">
        <v>62.429769999999998</v>
      </c>
      <c r="B264">
        <v>22.02</v>
      </c>
      <c r="C264">
        <v>1.177</v>
      </c>
    </row>
    <row r="265" spans="1:3" x14ac:dyDescent="0.25">
      <c r="A265">
        <v>62.478119999999997</v>
      </c>
      <c r="B265">
        <v>22.023330000000001</v>
      </c>
      <c r="C265">
        <v>1.1786000000000001</v>
      </c>
    </row>
    <row r="266" spans="1:3" x14ac:dyDescent="0.25">
      <c r="A266">
        <v>62.526470000000003</v>
      </c>
      <c r="B266">
        <v>22.026669999999999</v>
      </c>
      <c r="C266">
        <v>1.1800200000000001</v>
      </c>
    </row>
    <row r="267" spans="1:3" x14ac:dyDescent="0.25">
      <c r="A267">
        <v>62.5749</v>
      </c>
      <c r="B267">
        <v>22.03</v>
      </c>
      <c r="C267">
        <v>1.1814899999999999</v>
      </c>
    </row>
    <row r="268" spans="1:3" x14ac:dyDescent="0.25">
      <c r="A268">
        <v>62.623390000000001</v>
      </c>
      <c r="B268">
        <v>22.033329999999999</v>
      </c>
      <c r="C268">
        <v>1.18333</v>
      </c>
    </row>
    <row r="269" spans="1:3" x14ac:dyDescent="0.25">
      <c r="A269">
        <v>62.671849999999999</v>
      </c>
      <c r="B269">
        <v>22.036670000000001</v>
      </c>
      <c r="C269">
        <v>1.18465</v>
      </c>
    </row>
    <row r="270" spans="1:3" x14ac:dyDescent="0.25">
      <c r="A270">
        <v>62.720300000000002</v>
      </c>
      <c r="B270">
        <v>22.04</v>
      </c>
      <c r="C270">
        <v>1.1861600000000001</v>
      </c>
    </row>
    <row r="271" spans="1:3" x14ac:dyDescent="0.25">
      <c r="A271">
        <v>62.76876</v>
      </c>
      <c r="B271">
        <v>22.043330000000001</v>
      </c>
      <c r="C271">
        <v>1.1877200000000001</v>
      </c>
    </row>
    <row r="272" spans="1:3" x14ac:dyDescent="0.25">
      <c r="A272">
        <v>62.8172</v>
      </c>
      <c r="B272">
        <v>22.046669999999999</v>
      </c>
      <c r="C272">
        <v>1.1891799999999999</v>
      </c>
    </row>
    <row r="273" spans="1:3" x14ac:dyDescent="0.25">
      <c r="A273">
        <v>62.865720000000003</v>
      </c>
      <c r="B273">
        <v>22.05</v>
      </c>
      <c r="C273">
        <v>1.19119</v>
      </c>
    </row>
    <row r="274" spans="1:3" x14ac:dyDescent="0.25">
      <c r="A274">
        <v>62.914270000000002</v>
      </c>
      <c r="B274">
        <v>22.053329999999999</v>
      </c>
      <c r="C274">
        <v>1.1931099999999999</v>
      </c>
    </row>
    <row r="275" spans="1:3" x14ac:dyDescent="0.25">
      <c r="A275">
        <v>62.962859999999999</v>
      </c>
      <c r="B275">
        <v>22.05667</v>
      </c>
      <c r="C275">
        <v>1.1944699999999999</v>
      </c>
    </row>
    <row r="276" spans="1:3" x14ac:dyDescent="0.25">
      <c r="A276">
        <v>63.011510000000001</v>
      </c>
      <c r="B276">
        <v>22.06</v>
      </c>
      <c r="C276">
        <v>1.19631</v>
      </c>
    </row>
    <row r="277" spans="1:3" x14ac:dyDescent="0.25">
      <c r="A277">
        <v>63.060189999999999</v>
      </c>
      <c r="B277">
        <v>22.063330000000001</v>
      </c>
      <c r="C277">
        <v>1.1980599999999999</v>
      </c>
    </row>
    <row r="278" spans="1:3" x14ac:dyDescent="0.25">
      <c r="A278">
        <v>63.108840000000001</v>
      </c>
      <c r="B278">
        <v>22.066669999999998</v>
      </c>
      <c r="C278">
        <v>1.19937</v>
      </c>
    </row>
    <row r="279" spans="1:3" x14ac:dyDescent="0.25">
      <c r="A279">
        <v>63.157449999999997</v>
      </c>
      <c r="B279">
        <v>22.07</v>
      </c>
      <c r="C279">
        <v>1.2007399999999999</v>
      </c>
    </row>
    <row r="280" spans="1:3" x14ac:dyDescent="0.25">
      <c r="A280">
        <v>63.206040000000002</v>
      </c>
      <c r="B280">
        <v>22.073329999999999</v>
      </c>
      <c r="C280">
        <v>1.20245</v>
      </c>
    </row>
    <row r="281" spans="1:3" x14ac:dyDescent="0.25">
      <c r="A281">
        <v>63.254620000000003</v>
      </c>
      <c r="B281">
        <v>22.07667</v>
      </c>
      <c r="C281">
        <v>1.20401</v>
      </c>
    </row>
    <row r="282" spans="1:3" x14ac:dyDescent="0.25">
      <c r="A282">
        <v>63.303249999999998</v>
      </c>
      <c r="B282">
        <v>22.08</v>
      </c>
      <c r="C282">
        <v>1.2057500000000001</v>
      </c>
    </row>
    <row r="283" spans="1:3" x14ac:dyDescent="0.25">
      <c r="A283">
        <v>63.351900000000001</v>
      </c>
      <c r="B283">
        <v>22.08333</v>
      </c>
      <c r="C283">
        <v>1.2073100000000001</v>
      </c>
    </row>
    <row r="284" spans="1:3" x14ac:dyDescent="0.25">
      <c r="A284">
        <v>63.40063</v>
      </c>
      <c r="B284">
        <v>22.086670000000002</v>
      </c>
      <c r="C284">
        <v>1.20879</v>
      </c>
    </row>
    <row r="285" spans="1:3" x14ac:dyDescent="0.25">
      <c r="A285">
        <v>63.449379999999998</v>
      </c>
      <c r="B285">
        <v>22.09</v>
      </c>
      <c r="C285">
        <v>1.2104699999999999</v>
      </c>
    </row>
    <row r="286" spans="1:3" x14ac:dyDescent="0.25">
      <c r="A286">
        <v>63.498170000000002</v>
      </c>
      <c r="B286">
        <v>22.093330000000002</v>
      </c>
      <c r="C286">
        <v>1.2118800000000001</v>
      </c>
    </row>
    <row r="287" spans="1:3" x14ac:dyDescent="0.25">
      <c r="A287">
        <v>63.546959999999999</v>
      </c>
      <c r="B287">
        <v>22.09667</v>
      </c>
      <c r="C287">
        <v>1.2135899999999999</v>
      </c>
    </row>
    <row r="288" spans="1:3" x14ac:dyDescent="0.25">
      <c r="A288">
        <v>63.595680000000002</v>
      </c>
      <c r="B288">
        <v>22.1</v>
      </c>
      <c r="C288">
        <v>1.2147399999999999</v>
      </c>
    </row>
    <row r="289" spans="1:3" x14ac:dyDescent="0.25">
      <c r="A289">
        <v>63.644359999999999</v>
      </c>
      <c r="B289">
        <v>22.10333</v>
      </c>
      <c r="C289">
        <v>1.21665</v>
      </c>
    </row>
    <row r="290" spans="1:3" x14ac:dyDescent="0.25">
      <c r="A290">
        <v>63.692999999999998</v>
      </c>
      <c r="B290">
        <v>22.106670000000001</v>
      </c>
      <c r="C290">
        <v>1.21821</v>
      </c>
    </row>
    <row r="291" spans="1:3" x14ac:dyDescent="0.25">
      <c r="A291">
        <v>63.741610000000001</v>
      </c>
      <c r="B291">
        <v>22.11</v>
      </c>
      <c r="C291">
        <v>1.2194199999999999</v>
      </c>
    </row>
    <row r="292" spans="1:3" x14ac:dyDescent="0.25">
      <c r="A292">
        <v>63.790210000000002</v>
      </c>
      <c r="B292">
        <v>22.113330000000001</v>
      </c>
      <c r="C292">
        <v>1.22061</v>
      </c>
    </row>
    <row r="293" spans="1:3" x14ac:dyDescent="0.25">
      <c r="A293">
        <v>63.83878</v>
      </c>
      <c r="B293">
        <v>22.116669999999999</v>
      </c>
      <c r="C293">
        <v>1.22244</v>
      </c>
    </row>
    <row r="294" spans="1:3" x14ac:dyDescent="0.25">
      <c r="A294">
        <v>63.887309999999999</v>
      </c>
      <c r="B294">
        <v>22.12</v>
      </c>
      <c r="C294">
        <v>1.22418</v>
      </c>
    </row>
    <row r="295" spans="1:3" x14ac:dyDescent="0.25">
      <c r="A295">
        <v>63.935740000000003</v>
      </c>
      <c r="B295">
        <v>22.123329999999999</v>
      </c>
      <c r="C295">
        <v>1.22607</v>
      </c>
    </row>
    <row r="296" spans="1:3" x14ac:dyDescent="0.25">
      <c r="A296">
        <v>63.984099999999998</v>
      </c>
      <c r="B296">
        <v>22.126670000000001</v>
      </c>
      <c r="C296">
        <v>1.2278</v>
      </c>
    </row>
    <row r="297" spans="1:3" x14ac:dyDescent="0.25">
      <c r="A297">
        <v>64.03246</v>
      </c>
      <c r="B297">
        <v>22.13</v>
      </c>
      <c r="C297">
        <v>1.22933</v>
      </c>
    </row>
    <row r="298" spans="1:3" x14ac:dyDescent="0.25">
      <c r="A298">
        <v>64.080740000000006</v>
      </c>
      <c r="B298">
        <v>22.133330000000001</v>
      </c>
      <c r="C298">
        <v>1.23038</v>
      </c>
    </row>
    <row r="299" spans="1:3" x14ac:dyDescent="0.25">
      <c r="A299">
        <v>64.129059999999996</v>
      </c>
      <c r="B299">
        <v>22.136669999999999</v>
      </c>
      <c r="C299">
        <v>1.2320599999999999</v>
      </c>
    </row>
    <row r="300" spans="1:3" x14ac:dyDescent="0.25">
      <c r="A300">
        <v>64.177379999999999</v>
      </c>
      <c r="B300">
        <v>22.14</v>
      </c>
      <c r="C300">
        <v>1.2334499999999999</v>
      </c>
    </row>
    <row r="301" spans="1:3" x14ac:dyDescent="0.25">
      <c r="A301">
        <v>64.225719999999995</v>
      </c>
      <c r="B301">
        <v>22.143329999999999</v>
      </c>
      <c r="C301">
        <v>1.23498</v>
      </c>
    </row>
    <row r="302" spans="1:3" x14ac:dyDescent="0.25">
      <c r="A302">
        <v>64.274069999999995</v>
      </c>
      <c r="B302">
        <v>22.14667</v>
      </c>
      <c r="C302">
        <v>1.23647</v>
      </c>
    </row>
    <row r="303" spans="1:3" x14ac:dyDescent="0.25">
      <c r="A303">
        <v>64.322429999999997</v>
      </c>
      <c r="B303">
        <v>22.15</v>
      </c>
      <c r="C303">
        <v>1.23817</v>
      </c>
    </row>
    <row r="304" spans="1:3" x14ac:dyDescent="0.25">
      <c r="A304">
        <v>64.370750000000001</v>
      </c>
      <c r="B304">
        <v>22.15333</v>
      </c>
      <c r="C304">
        <v>1.2396100000000001</v>
      </c>
    </row>
    <row r="305" spans="1:3" x14ac:dyDescent="0.25">
      <c r="A305">
        <v>64.419070000000005</v>
      </c>
      <c r="B305">
        <v>22.156669999999998</v>
      </c>
      <c r="C305">
        <v>1.2415</v>
      </c>
    </row>
    <row r="306" spans="1:3" x14ac:dyDescent="0.25">
      <c r="A306">
        <v>64.467320000000001</v>
      </c>
      <c r="B306">
        <v>22.16</v>
      </c>
      <c r="C306">
        <v>1.24281</v>
      </c>
    </row>
    <row r="307" spans="1:3" x14ac:dyDescent="0.25">
      <c r="A307">
        <v>64.515500000000003</v>
      </c>
      <c r="B307">
        <v>22.163329999999998</v>
      </c>
      <c r="C307">
        <v>1.24421</v>
      </c>
    </row>
    <row r="308" spans="1:3" x14ac:dyDescent="0.25">
      <c r="A308">
        <v>64.563730000000007</v>
      </c>
      <c r="B308">
        <v>22.16667</v>
      </c>
      <c r="C308">
        <v>1.24553</v>
      </c>
    </row>
    <row r="309" spans="1:3" x14ac:dyDescent="0.25">
      <c r="A309">
        <v>64.612020000000001</v>
      </c>
      <c r="B309">
        <v>22.17</v>
      </c>
      <c r="C309">
        <v>1.2467299999999999</v>
      </c>
    </row>
    <row r="310" spans="1:3" x14ac:dyDescent="0.25">
      <c r="A310">
        <v>64.660330000000002</v>
      </c>
      <c r="B310">
        <v>22.17333</v>
      </c>
      <c r="C310">
        <v>1.2480800000000001</v>
      </c>
    </row>
    <row r="311" spans="1:3" x14ac:dyDescent="0.25">
      <c r="A311">
        <v>64.708709999999996</v>
      </c>
      <c r="B311">
        <v>22.176670000000001</v>
      </c>
      <c r="C311">
        <v>1.2499499999999999</v>
      </c>
    </row>
    <row r="312" spans="1:3" x14ac:dyDescent="0.25">
      <c r="A312">
        <v>64.757159999999999</v>
      </c>
      <c r="B312">
        <v>22.18</v>
      </c>
      <c r="C312">
        <v>1.2513799999999999</v>
      </c>
    </row>
    <row r="313" spans="1:3" x14ac:dyDescent="0.25">
      <c r="A313">
        <v>64.80565</v>
      </c>
      <c r="B313">
        <v>22.183330000000002</v>
      </c>
      <c r="C313">
        <v>1.2524900000000001</v>
      </c>
    </row>
    <row r="314" spans="1:3" x14ac:dyDescent="0.25">
      <c r="A314">
        <v>64.854200000000006</v>
      </c>
      <c r="B314">
        <v>22.186669999999999</v>
      </c>
      <c r="C314">
        <v>1.2537199999999999</v>
      </c>
    </row>
    <row r="315" spans="1:3" x14ac:dyDescent="0.25">
      <c r="A315">
        <v>64.902789999999996</v>
      </c>
      <c r="B315">
        <v>22.19</v>
      </c>
      <c r="C315">
        <v>1.2548999999999999</v>
      </c>
    </row>
    <row r="316" spans="1:3" x14ac:dyDescent="0.25">
      <c r="A316">
        <v>64.951409999999996</v>
      </c>
      <c r="B316">
        <v>22.19333</v>
      </c>
      <c r="C316">
        <v>1.25688</v>
      </c>
    </row>
    <row r="317" spans="1:3" x14ac:dyDescent="0.25">
      <c r="A317">
        <v>65.000060000000005</v>
      </c>
      <c r="B317">
        <v>22.196670000000001</v>
      </c>
      <c r="C317">
        <v>1.2582100000000001</v>
      </c>
    </row>
    <row r="318" spans="1:3" x14ac:dyDescent="0.25">
      <c r="A318">
        <v>65.048820000000006</v>
      </c>
      <c r="B318">
        <v>22.2</v>
      </c>
      <c r="C318">
        <v>1.25979</v>
      </c>
    </row>
    <row r="319" spans="1:3" x14ac:dyDescent="0.25">
      <c r="A319">
        <v>65.097679999999997</v>
      </c>
      <c r="B319">
        <v>22.203330000000001</v>
      </c>
      <c r="C319">
        <v>1.2613399999999999</v>
      </c>
    </row>
    <row r="320" spans="1:3" x14ac:dyDescent="0.25">
      <c r="A320">
        <v>65.146640000000005</v>
      </c>
      <c r="B320">
        <v>22.206669999999999</v>
      </c>
      <c r="C320">
        <v>1.26264</v>
      </c>
    </row>
    <row r="321" spans="1:3" x14ac:dyDescent="0.25">
      <c r="A321">
        <v>65.195679999999996</v>
      </c>
      <c r="B321">
        <v>22.21</v>
      </c>
      <c r="C321">
        <v>1.26397</v>
      </c>
    </row>
    <row r="322" spans="1:3" x14ac:dyDescent="0.25">
      <c r="A322">
        <v>65.244829999999993</v>
      </c>
      <c r="B322">
        <v>22.213329999999999</v>
      </c>
      <c r="C322">
        <v>1.2658499999999999</v>
      </c>
    </row>
    <row r="323" spans="1:3" x14ac:dyDescent="0.25">
      <c r="A323">
        <v>65.294030000000006</v>
      </c>
      <c r="B323">
        <v>22.216670000000001</v>
      </c>
      <c r="C323">
        <v>1.2672399999999999</v>
      </c>
    </row>
    <row r="324" spans="1:3" x14ac:dyDescent="0.25">
      <c r="A324">
        <v>65.343329999999995</v>
      </c>
      <c r="B324">
        <v>22.22</v>
      </c>
      <c r="C324">
        <v>1.2686999999999999</v>
      </c>
    </row>
    <row r="325" spans="1:3" x14ac:dyDescent="0.25">
      <c r="A325">
        <v>65.392750000000007</v>
      </c>
      <c r="B325">
        <v>22.223330000000001</v>
      </c>
      <c r="C325">
        <v>1.2697700000000001</v>
      </c>
    </row>
    <row r="326" spans="1:3" x14ac:dyDescent="0.25">
      <c r="A326">
        <v>65.442300000000003</v>
      </c>
      <c r="B326">
        <v>22.226669999999999</v>
      </c>
      <c r="C326">
        <v>1.2711600000000001</v>
      </c>
    </row>
    <row r="327" spans="1:3" x14ac:dyDescent="0.25">
      <c r="A327">
        <v>65.491979999999998</v>
      </c>
      <c r="B327">
        <v>22.23</v>
      </c>
      <c r="C327">
        <v>1.27277</v>
      </c>
    </row>
    <row r="328" spans="1:3" x14ac:dyDescent="0.25">
      <c r="A328">
        <v>65.541749999999993</v>
      </c>
      <c r="B328">
        <v>22.233329999999999</v>
      </c>
      <c r="C328">
        <v>1.27484</v>
      </c>
    </row>
    <row r="329" spans="1:3" x14ac:dyDescent="0.25">
      <c r="A329">
        <v>65.591660000000005</v>
      </c>
      <c r="B329">
        <v>22.23667</v>
      </c>
      <c r="C329">
        <v>1.2761800000000001</v>
      </c>
    </row>
    <row r="330" spans="1:3" x14ac:dyDescent="0.25">
      <c r="A330">
        <v>65.641649999999998</v>
      </c>
      <c r="B330">
        <v>22.24</v>
      </c>
      <c r="C330">
        <v>1.27765</v>
      </c>
    </row>
    <row r="331" spans="1:3" x14ac:dyDescent="0.25">
      <c r="A331">
        <v>65.691720000000004</v>
      </c>
      <c r="B331">
        <v>22.24333</v>
      </c>
      <c r="C331">
        <v>1.27867</v>
      </c>
    </row>
    <row r="332" spans="1:3" x14ac:dyDescent="0.25">
      <c r="A332">
        <v>65.741849999999999</v>
      </c>
      <c r="B332">
        <v>22.246670000000002</v>
      </c>
      <c r="C332">
        <v>1.2799199999999999</v>
      </c>
    </row>
    <row r="333" spans="1:3" x14ac:dyDescent="0.25">
      <c r="A333">
        <v>65.79204</v>
      </c>
      <c r="B333">
        <v>22.25</v>
      </c>
      <c r="C333">
        <v>1.28122</v>
      </c>
    </row>
    <row r="334" spans="1:3" x14ac:dyDescent="0.25">
      <c r="A334">
        <v>65.842280000000002</v>
      </c>
      <c r="B334">
        <v>22.253329999999998</v>
      </c>
      <c r="C334">
        <v>1.2832300000000001</v>
      </c>
    </row>
    <row r="335" spans="1:3" x14ac:dyDescent="0.25">
      <c r="A335">
        <v>65.892600000000002</v>
      </c>
      <c r="B335">
        <v>22.25667</v>
      </c>
      <c r="C335">
        <v>1.2846900000000001</v>
      </c>
    </row>
    <row r="336" spans="1:3" x14ac:dyDescent="0.25">
      <c r="A336">
        <v>65.942959999999999</v>
      </c>
      <c r="B336">
        <v>22.26</v>
      </c>
      <c r="C336">
        <v>1.2861199999999999</v>
      </c>
    </row>
    <row r="337" spans="1:3" x14ac:dyDescent="0.25">
      <c r="A337">
        <v>65.99342</v>
      </c>
      <c r="B337">
        <v>22.26333</v>
      </c>
      <c r="C337">
        <v>1.28755</v>
      </c>
    </row>
    <row r="338" spans="1:3" x14ac:dyDescent="0.25">
      <c r="A338">
        <v>66.043970000000002</v>
      </c>
      <c r="B338">
        <v>22.266670000000001</v>
      </c>
      <c r="C338">
        <v>1.28874</v>
      </c>
    </row>
    <row r="339" spans="1:3" x14ac:dyDescent="0.25">
      <c r="A339">
        <v>66.094560000000001</v>
      </c>
      <c r="B339">
        <v>22.27</v>
      </c>
      <c r="C339">
        <v>1.28992</v>
      </c>
    </row>
    <row r="340" spans="1:3" x14ac:dyDescent="0.25">
      <c r="A340">
        <v>66.145179999999996</v>
      </c>
      <c r="B340">
        <v>22.273330000000001</v>
      </c>
      <c r="C340">
        <v>1.2916700000000001</v>
      </c>
    </row>
    <row r="341" spans="1:3" x14ac:dyDescent="0.25">
      <c r="A341">
        <v>66.195880000000002</v>
      </c>
      <c r="B341">
        <v>22.276669999999999</v>
      </c>
      <c r="C341">
        <v>1.2930200000000001</v>
      </c>
    </row>
    <row r="342" spans="1:3" x14ac:dyDescent="0.25">
      <c r="A342">
        <v>66.246600000000001</v>
      </c>
      <c r="B342">
        <v>22.28</v>
      </c>
      <c r="C342">
        <v>1.2948500000000001</v>
      </c>
    </row>
    <row r="343" spans="1:3" x14ac:dyDescent="0.25">
      <c r="A343">
        <v>66.297349999999994</v>
      </c>
      <c r="B343">
        <v>22.283329999999999</v>
      </c>
      <c r="C343">
        <v>1.2962400000000001</v>
      </c>
    </row>
    <row r="344" spans="1:3" x14ac:dyDescent="0.25">
      <c r="A344">
        <v>66.348140000000001</v>
      </c>
      <c r="B344">
        <v>22.286670000000001</v>
      </c>
      <c r="C344">
        <v>1.2973399999999999</v>
      </c>
    </row>
    <row r="345" spans="1:3" x14ac:dyDescent="0.25">
      <c r="A345">
        <v>66.398920000000004</v>
      </c>
      <c r="B345">
        <v>22.29</v>
      </c>
      <c r="C345">
        <v>1.29826</v>
      </c>
    </row>
    <row r="346" spans="1:3" x14ac:dyDescent="0.25">
      <c r="A346">
        <v>66.449669999999998</v>
      </c>
      <c r="B346">
        <v>22.293330000000001</v>
      </c>
      <c r="C346">
        <v>1.30002</v>
      </c>
    </row>
    <row r="347" spans="1:3" x14ac:dyDescent="0.25">
      <c r="A347">
        <v>66.500439999999998</v>
      </c>
      <c r="B347">
        <v>22.296669999999999</v>
      </c>
      <c r="C347">
        <v>1.30132</v>
      </c>
    </row>
    <row r="348" spans="1:3" x14ac:dyDescent="0.25">
      <c r="A348">
        <v>66.551180000000002</v>
      </c>
      <c r="B348">
        <v>22.3</v>
      </c>
      <c r="C348">
        <v>1.30267</v>
      </c>
    </row>
    <row r="349" spans="1:3" x14ac:dyDescent="0.25">
      <c r="A349">
        <v>66.601849999999999</v>
      </c>
      <c r="B349">
        <v>22.303329999999999</v>
      </c>
      <c r="C349">
        <v>1.30403</v>
      </c>
    </row>
    <row r="350" spans="1:3" x14ac:dyDescent="0.25">
      <c r="A350">
        <v>66.652519999999996</v>
      </c>
      <c r="B350">
        <v>22.30667</v>
      </c>
      <c r="C350">
        <v>1.3052999999999999</v>
      </c>
    </row>
    <row r="351" spans="1:3" x14ac:dyDescent="0.25">
      <c r="A351">
        <v>66.703159999999997</v>
      </c>
      <c r="B351">
        <v>22.31</v>
      </c>
      <c r="C351">
        <v>1.3070900000000001</v>
      </c>
    </row>
    <row r="352" spans="1:3" x14ac:dyDescent="0.25">
      <c r="A352">
        <v>66.753780000000006</v>
      </c>
      <c r="B352">
        <v>22.313330000000001</v>
      </c>
      <c r="C352">
        <v>1.30837</v>
      </c>
    </row>
    <row r="353" spans="1:3" x14ac:dyDescent="0.25">
      <c r="A353">
        <v>66.804429999999996</v>
      </c>
      <c r="B353">
        <v>22.316669999999998</v>
      </c>
      <c r="C353">
        <v>1.3099499999999999</v>
      </c>
    </row>
    <row r="354" spans="1:3" x14ac:dyDescent="0.25">
      <c r="A354">
        <v>66.855109999999996</v>
      </c>
      <c r="B354">
        <v>22.32</v>
      </c>
      <c r="C354">
        <v>1.31159</v>
      </c>
    </row>
    <row r="355" spans="1:3" x14ac:dyDescent="0.25">
      <c r="A355">
        <v>66.905839999999998</v>
      </c>
      <c r="B355">
        <v>22.323329999999999</v>
      </c>
      <c r="C355">
        <v>1.31294</v>
      </c>
    </row>
    <row r="356" spans="1:3" x14ac:dyDescent="0.25">
      <c r="A356">
        <v>66.956569999999999</v>
      </c>
      <c r="B356">
        <v>22.32667</v>
      </c>
      <c r="C356">
        <v>1.3138099999999999</v>
      </c>
    </row>
    <row r="357" spans="1:3" x14ac:dyDescent="0.25">
      <c r="A357">
        <v>67.007310000000004</v>
      </c>
      <c r="B357">
        <v>22.33</v>
      </c>
      <c r="C357">
        <v>1.3152699999999999</v>
      </c>
    </row>
    <row r="358" spans="1:3" x14ac:dyDescent="0.25">
      <c r="A358">
        <v>67.058030000000002</v>
      </c>
      <c r="B358">
        <v>22.33333</v>
      </c>
      <c r="C358">
        <v>1.3164800000000001</v>
      </c>
    </row>
    <row r="359" spans="1:3" x14ac:dyDescent="0.25">
      <c r="A359">
        <v>67.108750000000001</v>
      </c>
      <c r="B359">
        <v>22.336670000000002</v>
      </c>
      <c r="C359">
        <v>1.3176399999999999</v>
      </c>
    </row>
    <row r="360" spans="1:3" x14ac:dyDescent="0.25">
      <c r="A360">
        <v>67.159400000000005</v>
      </c>
      <c r="B360">
        <v>22.34</v>
      </c>
      <c r="C360">
        <v>1.31877</v>
      </c>
    </row>
    <row r="361" spans="1:3" x14ac:dyDescent="0.25">
      <c r="A361">
        <v>67.209980000000002</v>
      </c>
      <c r="B361">
        <v>22.343330000000002</v>
      </c>
      <c r="C361">
        <v>1.32046</v>
      </c>
    </row>
    <row r="362" spans="1:3" x14ac:dyDescent="0.25">
      <c r="A362">
        <v>67.260530000000003</v>
      </c>
      <c r="B362">
        <v>22.34667</v>
      </c>
      <c r="C362">
        <v>1.32192</v>
      </c>
    </row>
    <row r="363" spans="1:3" x14ac:dyDescent="0.25">
      <c r="A363">
        <v>67.311099999999996</v>
      </c>
      <c r="B363">
        <v>22.35</v>
      </c>
      <c r="C363">
        <v>1.32355</v>
      </c>
    </row>
    <row r="364" spans="1:3" x14ac:dyDescent="0.25">
      <c r="A364">
        <v>67.361699999999999</v>
      </c>
      <c r="B364">
        <v>22.35333</v>
      </c>
      <c r="C364">
        <v>1.3246899999999999</v>
      </c>
    </row>
    <row r="365" spans="1:3" x14ac:dyDescent="0.25">
      <c r="A365">
        <v>67.412329999999997</v>
      </c>
      <c r="B365">
        <v>22.356670000000001</v>
      </c>
      <c r="C365">
        <v>1.32561</v>
      </c>
    </row>
    <row r="366" spans="1:3" x14ac:dyDescent="0.25">
      <c r="A366">
        <v>67.462980000000002</v>
      </c>
      <c r="B366">
        <v>22.36</v>
      </c>
      <c r="C366">
        <v>1.3265899999999999</v>
      </c>
    </row>
    <row r="367" spans="1:3" x14ac:dyDescent="0.25">
      <c r="A367">
        <v>67.5137</v>
      </c>
      <c r="B367">
        <v>22.363330000000001</v>
      </c>
      <c r="C367">
        <v>1.3283</v>
      </c>
    </row>
    <row r="368" spans="1:3" x14ac:dyDescent="0.25">
      <c r="A368">
        <v>67.564459999999997</v>
      </c>
      <c r="B368">
        <v>22.366669999999999</v>
      </c>
      <c r="C368">
        <v>1.32958</v>
      </c>
    </row>
    <row r="369" spans="1:3" x14ac:dyDescent="0.25">
      <c r="A369">
        <v>67.615269999999995</v>
      </c>
      <c r="B369">
        <v>22.37</v>
      </c>
      <c r="C369">
        <v>1.3308500000000001</v>
      </c>
    </row>
    <row r="370" spans="1:3" x14ac:dyDescent="0.25">
      <c r="A370">
        <v>67.666049999999998</v>
      </c>
      <c r="B370">
        <v>22.373329999999999</v>
      </c>
      <c r="C370">
        <v>1.33175</v>
      </c>
    </row>
    <row r="371" spans="1:3" x14ac:dyDescent="0.25">
      <c r="A371">
        <v>67.716819999999998</v>
      </c>
      <c r="B371">
        <v>22.376670000000001</v>
      </c>
      <c r="C371">
        <v>1.3326800000000001</v>
      </c>
    </row>
    <row r="372" spans="1:3" x14ac:dyDescent="0.25">
      <c r="A372">
        <v>67.767600000000002</v>
      </c>
      <c r="B372">
        <v>22.38</v>
      </c>
      <c r="C372">
        <v>1.33402</v>
      </c>
    </row>
    <row r="373" spans="1:3" x14ac:dyDescent="0.25">
      <c r="A373">
        <v>67.818389999999994</v>
      </c>
      <c r="B373">
        <v>22.383330000000001</v>
      </c>
      <c r="C373">
        <v>1.3360799999999999</v>
      </c>
    </row>
    <row r="374" spans="1:3" x14ac:dyDescent="0.25">
      <c r="A374">
        <v>67.869169999999997</v>
      </c>
      <c r="B374">
        <v>22.386669999999999</v>
      </c>
      <c r="C374">
        <v>1.33727</v>
      </c>
    </row>
    <row r="375" spans="1:3" x14ac:dyDescent="0.25">
      <c r="A375">
        <v>67.919979999999995</v>
      </c>
      <c r="B375">
        <v>22.39</v>
      </c>
      <c r="C375">
        <v>1.3387199999999999</v>
      </c>
    </row>
    <row r="376" spans="1:3" x14ac:dyDescent="0.25">
      <c r="A376">
        <v>67.970860000000002</v>
      </c>
      <c r="B376">
        <v>22.393329999999999</v>
      </c>
      <c r="C376">
        <v>1.3398699999999999</v>
      </c>
    </row>
    <row r="377" spans="1:3" x14ac:dyDescent="0.25">
      <c r="A377">
        <v>68.021850000000001</v>
      </c>
      <c r="B377">
        <v>22.39667</v>
      </c>
      <c r="C377">
        <v>1.3411</v>
      </c>
    </row>
    <row r="378" spans="1:3" x14ac:dyDescent="0.25">
      <c r="A378">
        <v>68.072890000000001</v>
      </c>
      <c r="B378">
        <v>22.4</v>
      </c>
      <c r="C378">
        <v>1.3422499999999999</v>
      </c>
    </row>
    <row r="379" spans="1:3" x14ac:dyDescent="0.25">
      <c r="A379">
        <v>68.124009999999998</v>
      </c>
      <c r="B379">
        <v>22.40333</v>
      </c>
      <c r="C379">
        <v>1.3441799999999999</v>
      </c>
    </row>
    <row r="380" spans="1:3" x14ac:dyDescent="0.25">
      <c r="A380">
        <v>68.175280000000001</v>
      </c>
      <c r="B380">
        <v>22.406669999999998</v>
      </c>
      <c r="C380">
        <v>1.34552</v>
      </c>
    </row>
    <row r="381" spans="1:3" x14ac:dyDescent="0.25">
      <c r="A381">
        <v>68.226579999999998</v>
      </c>
      <c r="B381">
        <v>22.41</v>
      </c>
      <c r="C381">
        <v>1.3466899999999999</v>
      </c>
    </row>
    <row r="382" spans="1:3" x14ac:dyDescent="0.25">
      <c r="A382">
        <v>68.277959999999993</v>
      </c>
      <c r="B382">
        <v>22.413329999999998</v>
      </c>
      <c r="C382">
        <v>1.3479000000000001</v>
      </c>
    </row>
    <row r="383" spans="1:3" x14ac:dyDescent="0.25">
      <c r="A383">
        <v>68.329449999999994</v>
      </c>
      <c r="B383">
        <v>22.41667</v>
      </c>
      <c r="C383">
        <v>1.3490200000000001</v>
      </c>
    </row>
    <row r="384" spans="1:3" x14ac:dyDescent="0.25">
      <c r="A384">
        <v>68.380939999999995</v>
      </c>
      <c r="B384">
        <v>22.42</v>
      </c>
      <c r="C384">
        <v>1.3499399999999999</v>
      </c>
    </row>
    <row r="385" spans="1:3" x14ac:dyDescent="0.25">
      <c r="A385">
        <v>68.432460000000006</v>
      </c>
      <c r="B385">
        <v>22.42333</v>
      </c>
      <c r="C385">
        <v>1.3517399999999999</v>
      </c>
    </row>
    <row r="386" spans="1:3" x14ac:dyDescent="0.25">
      <c r="A386">
        <v>68.483959999999996</v>
      </c>
      <c r="B386">
        <v>22.426670000000001</v>
      </c>
      <c r="C386">
        <v>1.3527</v>
      </c>
    </row>
    <row r="387" spans="1:3" x14ac:dyDescent="0.25">
      <c r="A387">
        <v>68.535510000000002</v>
      </c>
      <c r="B387">
        <v>22.43</v>
      </c>
      <c r="C387">
        <v>1.35436</v>
      </c>
    </row>
    <row r="388" spans="1:3" x14ac:dyDescent="0.25">
      <c r="A388">
        <v>68.587100000000007</v>
      </c>
      <c r="B388">
        <v>22.433330000000002</v>
      </c>
      <c r="C388">
        <v>1.35561</v>
      </c>
    </row>
    <row r="389" spans="1:3" x14ac:dyDescent="0.25">
      <c r="A389">
        <v>68.638779999999997</v>
      </c>
      <c r="B389">
        <v>22.436669999999999</v>
      </c>
      <c r="C389">
        <v>1.35666</v>
      </c>
    </row>
    <row r="390" spans="1:3" x14ac:dyDescent="0.25">
      <c r="A390">
        <v>68.690479999999994</v>
      </c>
      <c r="B390">
        <v>22.44</v>
      </c>
      <c r="C390">
        <v>1.35751</v>
      </c>
    </row>
    <row r="391" spans="1:3" x14ac:dyDescent="0.25">
      <c r="A391">
        <v>68.7423</v>
      </c>
      <c r="B391">
        <v>22.44333</v>
      </c>
      <c r="C391">
        <v>1.3593200000000001</v>
      </c>
    </row>
    <row r="392" spans="1:3" x14ac:dyDescent="0.25">
      <c r="A392">
        <v>68.794250000000005</v>
      </c>
      <c r="B392">
        <v>22.446670000000001</v>
      </c>
      <c r="C392">
        <v>1.36063</v>
      </c>
    </row>
    <row r="393" spans="1:3" x14ac:dyDescent="0.25">
      <c r="A393">
        <v>68.846289999999996</v>
      </c>
      <c r="B393">
        <v>22.45</v>
      </c>
      <c r="C393">
        <v>1.3620399999999999</v>
      </c>
    </row>
    <row r="394" spans="1:3" x14ac:dyDescent="0.25">
      <c r="A394">
        <v>68.898399999999995</v>
      </c>
      <c r="B394">
        <v>22.453330000000001</v>
      </c>
      <c r="C394">
        <v>1.3629599999999999</v>
      </c>
    </row>
    <row r="395" spans="1:3" x14ac:dyDescent="0.25">
      <c r="A395">
        <v>68.950530000000001</v>
      </c>
      <c r="B395">
        <v>22.456669999999999</v>
      </c>
      <c r="C395">
        <v>1.36398</v>
      </c>
    </row>
    <row r="396" spans="1:3" x14ac:dyDescent="0.25">
      <c r="A396">
        <v>69.002669999999995</v>
      </c>
      <c r="B396">
        <v>22.46</v>
      </c>
      <c r="C396">
        <v>1.3656900000000001</v>
      </c>
    </row>
    <row r="397" spans="1:3" x14ac:dyDescent="0.25">
      <c r="A397">
        <v>69.054850000000002</v>
      </c>
      <c r="B397">
        <v>22.463329999999999</v>
      </c>
      <c r="C397">
        <v>1.3667499999999999</v>
      </c>
    </row>
    <row r="398" spans="1:3" x14ac:dyDescent="0.25">
      <c r="A398">
        <v>69.107039999999998</v>
      </c>
      <c r="B398">
        <v>22.466670000000001</v>
      </c>
      <c r="C398">
        <v>1.36849</v>
      </c>
    </row>
    <row r="399" spans="1:3" x14ac:dyDescent="0.25">
      <c r="A399">
        <v>69.159270000000006</v>
      </c>
      <c r="B399">
        <v>22.47</v>
      </c>
      <c r="C399">
        <v>1.36998</v>
      </c>
    </row>
    <row r="400" spans="1:3" x14ac:dyDescent="0.25">
      <c r="A400">
        <v>69.211529999999996</v>
      </c>
      <c r="B400">
        <v>22.473330000000001</v>
      </c>
      <c r="C400">
        <v>1.3711</v>
      </c>
    </row>
    <row r="401" spans="1:3" x14ac:dyDescent="0.25">
      <c r="A401">
        <v>69.263869999999997</v>
      </c>
      <c r="B401">
        <v>22.476669999999999</v>
      </c>
      <c r="C401">
        <v>1.3720399999999999</v>
      </c>
    </row>
    <row r="402" spans="1:3" x14ac:dyDescent="0.25">
      <c r="A402">
        <v>69.31635</v>
      </c>
      <c r="B402">
        <v>22.48</v>
      </c>
      <c r="C402">
        <v>1.3736999999999999</v>
      </c>
    </row>
    <row r="403" spans="1:3" x14ac:dyDescent="0.25">
      <c r="A403">
        <v>69.368889999999993</v>
      </c>
      <c r="B403">
        <v>22.483329999999999</v>
      </c>
      <c r="C403">
        <v>1.3748899999999999</v>
      </c>
    </row>
    <row r="404" spans="1:3" x14ac:dyDescent="0.25">
      <c r="A404">
        <v>69.421469999999999</v>
      </c>
      <c r="B404">
        <v>22.48667</v>
      </c>
      <c r="C404">
        <v>1.37629</v>
      </c>
    </row>
    <row r="405" spans="1:3" x14ac:dyDescent="0.25">
      <c r="A405">
        <v>69.474159999999998</v>
      </c>
      <c r="B405">
        <v>22.49</v>
      </c>
      <c r="C405">
        <v>1.37713</v>
      </c>
    </row>
    <row r="406" spans="1:3" x14ac:dyDescent="0.25">
      <c r="A406">
        <v>69.526880000000006</v>
      </c>
      <c r="B406">
        <v>22.49333</v>
      </c>
      <c r="C406">
        <v>1.37798</v>
      </c>
    </row>
    <row r="407" spans="1:3" x14ac:dyDescent="0.25">
      <c r="A407">
        <v>69.579639999999998</v>
      </c>
      <c r="B407">
        <v>22.496670000000002</v>
      </c>
      <c r="C407">
        <v>1.3791899999999999</v>
      </c>
    </row>
    <row r="408" spans="1:3" x14ac:dyDescent="0.25">
      <c r="A408">
        <v>69.632419999999996</v>
      </c>
      <c r="B408">
        <v>22.5</v>
      </c>
      <c r="C408">
        <v>1.38107</v>
      </c>
    </row>
    <row r="409" spans="1:3" x14ac:dyDescent="0.25">
      <c r="A409">
        <v>69.685239999999993</v>
      </c>
      <c r="B409">
        <v>22.503329999999998</v>
      </c>
      <c r="C409">
        <v>1.3824399999999999</v>
      </c>
    </row>
    <row r="410" spans="1:3" x14ac:dyDescent="0.25">
      <c r="A410">
        <v>69.738129999999998</v>
      </c>
      <c r="B410">
        <v>22.50667</v>
      </c>
      <c r="C410">
        <v>1.3836200000000001</v>
      </c>
    </row>
    <row r="411" spans="1:3" x14ac:dyDescent="0.25">
      <c r="A411">
        <v>69.79101</v>
      </c>
      <c r="B411">
        <v>22.51</v>
      </c>
      <c r="C411">
        <v>1.38462</v>
      </c>
    </row>
    <row r="412" spans="1:3" x14ac:dyDescent="0.25">
      <c r="A412">
        <v>69.843980000000002</v>
      </c>
      <c r="B412">
        <v>22.51333</v>
      </c>
      <c r="C412">
        <v>1.3855900000000001</v>
      </c>
    </row>
    <row r="413" spans="1:3" x14ac:dyDescent="0.25">
      <c r="A413">
        <v>69.896969999999996</v>
      </c>
      <c r="B413">
        <v>22.516670000000001</v>
      </c>
      <c r="C413">
        <v>1.38652</v>
      </c>
    </row>
    <row r="414" spans="1:3" x14ac:dyDescent="0.25">
      <c r="A414">
        <v>69.949979999999996</v>
      </c>
      <c r="B414">
        <v>22.52</v>
      </c>
      <c r="C414">
        <v>1.3881600000000001</v>
      </c>
    </row>
    <row r="415" spans="1:3" x14ac:dyDescent="0.25">
      <c r="A415">
        <v>70.003039999999999</v>
      </c>
      <c r="B415">
        <v>22.523330000000001</v>
      </c>
      <c r="C415">
        <v>1.3896900000000001</v>
      </c>
    </row>
    <row r="416" spans="1:3" x14ac:dyDescent="0.25">
      <c r="A416">
        <v>70.056139999999999</v>
      </c>
      <c r="B416">
        <v>22.526669999999999</v>
      </c>
      <c r="C416">
        <v>1.3909800000000001</v>
      </c>
    </row>
    <row r="417" spans="1:3" x14ac:dyDescent="0.25">
      <c r="A417">
        <v>70.109309999999994</v>
      </c>
      <c r="B417">
        <v>22.53</v>
      </c>
      <c r="C417">
        <v>1.3920999999999999</v>
      </c>
    </row>
    <row r="418" spans="1:3" x14ac:dyDescent="0.25">
      <c r="A418">
        <v>70.162499999999994</v>
      </c>
      <c r="B418">
        <v>22.533329999999999</v>
      </c>
      <c r="C418">
        <v>1.39323</v>
      </c>
    </row>
    <row r="419" spans="1:3" x14ac:dyDescent="0.25">
      <c r="A419">
        <v>70.215720000000005</v>
      </c>
      <c r="B419">
        <v>22.536670000000001</v>
      </c>
      <c r="C419">
        <v>1.39469</v>
      </c>
    </row>
    <row r="420" spans="1:3" x14ac:dyDescent="0.25">
      <c r="A420">
        <v>70.268969999999996</v>
      </c>
      <c r="B420">
        <v>22.54</v>
      </c>
      <c r="C420">
        <v>1.3954599999999999</v>
      </c>
    </row>
    <row r="421" spans="1:3" x14ac:dyDescent="0.25">
      <c r="A421">
        <v>70.322280000000006</v>
      </c>
      <c r="B421">
        <v>22.543330000000001</v>
      </c>
      <c r="C421">
        <v>1.3968700000000001</v>
      </c>
    </row>
    <row r="422" spans="1:3" x14ac:dyDescent="0.25">
      <c r="A422">
        <v>70.375579999999999</v>
      </c>
      <c r="B422">
        <v>22.546669999999999</v>
      </c>
      <c r="C422">
        <v>1.3979200000000001</v>
      </c>
    </row>
    <row r="423" spans="1:3" x14ac:dyDescent="0.25">
      <c r="A423">
        <v>70.428889999999996</v>
      </c>
      <c r="B423">
        <v>22.55</v>
      </c>
      <c r="C423">
        <v>1.399</v>
      </c>
    </row>
    <row r="424" spans="1:3" x14ac:dyDescent="0.25">
      <c r="A424">
        <v>70.482190000000003</v>
      </c>
      <c r="B424">
        <v>22.553329999999999</v>
      </c>
      <c r="C424">
        <v>1.40012</v>
      </c>
    </row>
    <row r="425" spans="1:3" x14ac:dyDescent="0.25">
      <c r="A425">
        <v>70.535489999999996</v>
      </c>
      <c r="B425">
        <v>22.55667</v>
      </c>
      <c r="C425">
        <v>1.4018600000000001</v>
      </c>
    </row>
    <row r="426" spans="1:3" x14ac:dyDescent="0.25">
      <c r="A426">
        <v>70.588840000000005</v>
      </c>
      <c r="B426">
        <v>22.56</v>
      </c>
      <c r="C426">
        <v>1.40296</v>
      </c>
    </row>
    <row r="427" spans="1:3" x14ac:dyDescent="0.25">
      <c r="A427">
        <v>70.642259999999993</v>
      </c>
      <c r="B427">
        <v>22.563330000000001</v>
      </c>
      <c r="C427">
        <v>1.4044000000000001</v>
      </c>
    </row>
    <row r="428" spans="1:3" x14ac:dyDescent="0.25">
      <c r="A428">
        <v>70.695700000000002</v>
      </c>
      <c r="B428">
        <v>22.566669999999998</v>
      </c>
      <c r="C428">
        <v>1.4054500000000001</v>
      </c>
    </row>
    <row r="429" spans="1:3" x14ac:dyDescent="0.25">
      <c r="A429">
        <v>70.749129999999994</v>
      </c>
      <c r="B429">
        <v>22.57</v>
      </c>
      <c r="C429">
        <v>1.40642</v>
      </c>
    </row>
    <row r="430" spans="1:3" x14ac:dyDescent="0.25">
      <c r="A430">
        <v>70.80256</v>
      </c>
      <c r="B430">
        <v>22.573329999999999</v>
      </c>
      <c r="C430">
        <v>1.40787</v>
      </c>
    </row>
    <row r="431" spans="1:3" x14ac:dyDescent="0.25">
      <c r="A431">
        <v>70.856009999999998</v>
      </c>
      <c r="B431">
        <v>22.57667</v>
      </c>
      <c r="C431">
        <v>1.4090400000000001</v>
      </c>
    </row>
    <row r="432" spans="1:3" x14ac:dyDescent="0.25">
      <c r="A432">
        <v>70.909509999999997</v>
      </c>
      <c r="B432">
        <v>22.58</v>
      </c>
      <c r="C432">
        <v>1.4104000000000001</v>
      </c>
    </row>
    <row r="433" spans="1:3" x14ac:dyDescent="0.25">
      <c r="A433">
        <v>70.962950000000006</v>
      </c>
      <c r="B433">
        <v>22.58333</v>
      </c>
      <c r="C433">
        <v>1.41154</v>
      </c>
    </row>
    <row r="434" spans="1:3" x14ac:dyDescent="0.25">
      <c r="A434">
        <v>71.016379999999998</v>
      </c>
      <c r="B434">
        <v>22.586670000000002</v>
      </c>
      <c r="C434">
        <v>1.41307</v>
      </c>
    </row>
    <row r="435" spans="1:3" x14ac:dyDescent="0.25">
      <c r="A435">
        <v>71.069879999999998</v>
      </c>
      <c r="B435">
        <v>22.59</v>
      </c>
      <c r="C435">
        <v>1.4137900000000001</v>
      </c>
    </row>
    <row r="436" spans="1:3" x14ac:dyDescent="0.25">
      <c r="A436">
        <v>71.123410000000007</v>
      </c>
      <c r="B436">
        <v>22.593330000000002</v>
      </c>
      <c r="C436">
        <v>1.4152800000000001</v>
      </c>
    </row>
    <row r="437" spans="1:3" x14ac:dyDescent="0.25">
      <c r="A437">
        <v>71.17698</v>
      </c>
      <c r="B437">
        <v>22.59667</v>
      </c>
      <c r="C437">
        <v>1.41628</v>
      </c>
    </row>
    <row r="438" spans="1:3" x14ac:dyDescent="0.25">
      <c r="A438">
        <v>71.230580000000003</v>
      </c>
      <c r="B438">
        <v>22.6</v>
      </c>
      <c r="C438">
        <v>1.41774</v>
      </c>
    </row>
    <row r="439" spans="1:3" x14ac:dyDescent="0.25">
      <c r="A439">
        <v>71.284199999999998</v>
      </c>
      <c r="B439">
        <v>22.60333</v>
      </c>
      <c r="C439">
        <v>1.4186000000000001</v>
      </c>
    </row>
    <row r="440" spans="1:3" x14ac:dyDescent="0.25">
      <c r="A440">
        <v>71.337800000000001</v>
      </c>
      <c r="B440">
        <v>22.606670000000001</v>
      </c>
      <c r="C440">
        <v>1.4196500000000001</v>
      </c>
    </row>
    <row r="441" spans="1:3" x14ac:dyDescent="0.25">
      <c r="A441">
        <v>71.391419999999997</v>
      </c>
      <c r="B441">
        <v>22.61</v>
      </c>
      <c r="C441">
        <v>1.4207399999999999</v>
      </c>
    </row>
    <row r="442" spans="1:3" x14ac:dyDescent="0.25">
      <c r="A442">
        <v>71.445030000000003</v>
      </c>
      <c r="B442">
        <v>22.613330000000001</v>
      </c>
      <c r="C442">
        <v>1.4222900000000001</v>
      </c>
    </row>
    <row r="443" spans="1:3" x14ac:dyDescent="0.25">
      <c r="A443">
        <v>71.498649999999998</v>
      </c>
      <c r="B443">
        <v>22.616669999999999</v>
      </c>
      <c r="C443">
        <v>1.42319</v>
      </c>
    </row>
    <row r="444" spans="1:3" x14ac:dyDescent="0.25">
      <c r="A444">
        <v>71.552329999999998</v>
      </c>
      <c r="B444">
        <v>22.62</v>
      </c>
      <c r="C444">
        <v>1.42452</v>
      </c>
    </row>
    <row r="445" spans="1:3" x14ac:dyDescent="0.25">
      <c r="A445">
        <v>71.605990000000006</v>
      </c>
      <c r="B445">
        <v>22.623329999999999</v>
      </c>
      <c r="C445">
        <v>1.4255500000000001</v>
      </c>
    </row>
    <row r="446" spans="1:3" x14ac:dyDescent="0.25">
      <c r="A446">
        <v>71.659689999999998</v>
      </c>
      <c r="B446">
        <v>22.626670000000001</v>
      </c>
      <c r="C446">
        <v>1.4267099999999999</v>
      </c>
    </row>
    <row r="447" spans="1:3" x14ac:dyDescent="0.25">
      <c r="A447">
        <v>71.713430000000002</v>
      </c>
      <c r="B447">
        <v>22.63</v>
      </c>
      <c r="C447">
        <v>1.42842</v>
      </c>
    </row>
    <row r="448" spans="1:3" x14ac:dyDescent="0.25">
      <c r="A448">
        <v>71.767210000000006</v>
      </c>
      <c r="B448">
        <v>22.633330000000001</v>
      </c>
      <c r="C448">
        <v>1.42899</v>
      </c>
    </row>
    <row r="449" spans="1:3" x14ac:dyDescent="0.25">
      <c r="A449">
        <v>71.821020000000004</v>
      </c>
      <c r="B449">
        <v>22.636669999999999</v>
      </c>
      <c r="C449">
        <v>1.4299599999999999</v>
      </c>
    </row>
    <row r="450" spans="1:3" x14ac:dyDescent="0.25">
      <c r="A450">
        <v>71.874849999999995</v>
      </c>
      <c r="B450">
        <v>22.64</v>
      </c>
      <c r="C450">
        <v>1.43079</v>
      </c>
    </row>
    <row r="451" spans="1:3" x14ac:dyDescent="0.25">
      <c r="A451">
        <v>71.928700000000006</v>
      </c>
      <c r="B451">
        <v>22.643329999999999</v>
      </c>
      <c r="C451">
        <v>1.4324600000000001</v>
      </c>
    </row>
    <row r="452" spans="1:3" x14ac:dyDescent="0.25">
      <c r="A452">
        <v>71.982529999999997</v>
      </c>
      <c r="B452">
        <v>22.64667</v>
      </c>
      <c r="C452">
        <v>1.43337</v>
      </c>
    </row>
    <row r="453" spans="1:3" x14ac:dyDescent="0.25">
      <c r="A453">
        <v>72.036410000000004</v>
      </c>
      <c r="B453">
        <v>22.65</v>
      </c>
      <c r="C453">
        <v>1.43451</v>
      </c>
    </row>
    <row r="454" spans="1:3" x14ac:dyDescent="0.25">
      <c r="A454">
        <v>72.090339999999998</v>
      </c>
      <c r="B454">
        <v>22.65333</v>
      </c>
      <c r="C454">
        <v>1.43512</v>
      </c>
    </row>
    <row r="455" spans="1:3" x14ac:dyDescent="0.25">
      <c r="A455">
        <v>72.14434</v>
      </c>
      <c r="B455">
        <v>22.656669999999998</v>
      </c>
      <c r="C455">
        <v>1.4362200000000001</v>
      </c>
    </row>
    <row r="456" spans="1:3" x14ac:dyDescent="0.25">
      <c r="A456">
        <v>72.198419999999999</v>
      </c>
      <c r="B456">
        <v>22.66</v>
      </c>
      <c r="C456">
        <v>1.4371700000000001</v>
      </c>
    </row>
    <row r="457" spans="1:3" x14ac:dyDescent="0.25">
      <c r="A457">
        <v>72.252499999999998</v>
      </c>
      <c r="B457">
        <v>22.663329999999998</v>
      </c>
      <c r="C457">
        <v>1.4384300000000001</v>
      </c>
    </row>
    <row r="458" spans="1:3" x14ac:dyDescent="0.25">
      <c r="A458">
        <v>72.306610000000006</v>
      </c>
      <c r="B458">
        <v>22.66667</v>
      </c>
      <c r="C458">
        <v>1.43967</v>
      </c>
    </row>
    <row r="459" spans="1:3" x14ac:dyDescent="0.25">
      <c r="A459">
        <v>72.360759999999999</v>
      </c>
      <c r="B459">
        <v>22.67</v>
      </c>
      <c r="C459">
        <v>1.44058</v>
      </c>
    </row>
    <row r="460" spans="1:3" x14ac:dyDescent="0.25">
      <c r="A460">
        <v>72.415000000000006</v>
      </c>
      <c r="B460">
        <v>22.67333</v>
      </c>
      <c r="C460">
        <v>1.4418500000000001</v>
      </c>
    </row>
    <row r="461" spans="1:3" x14ac:dyDescent="0.25">
      <c r="A461">
        <v>72.469279999999998</v>
      </c>
      <c r="B461">
        <v>22.676670000000001</v>
      </c>
      <c r="C461">
        <v>1.44282</v>
      </c>
    </row>
    <row r="462" spans="1:3" x14ac:dyDescent="0.25">
      <c r="A462">
        <v>72.52355</v>
      </c>
      <c r="B462">
        <v>22.68</v>
      </c>
      <c r="C462">
        <v>1.4443999999999999</v>
      </c>
    </row>
    <row r="463" spans="1:3" x14ac:dyDescent="0.25">
      <c r="A463">
        <v>72.577809999999999</v>
      </c>
      <c r="B463">
        <v>22.683330000000002</v>
      </c>
      <c r="C463">
        <v>1.44519</v>
      </c>
    </row>
    <row r="464" spans="1:3" x14ac:dyDescent="0.25">
      <c r="A464">
        <v>72.632130000000004</v>
      </c>
      <c r="B464">
        <v>22.686669999999999</v>
      </c>
      <c r="C464">
        <v>1.4464300000000001</v>
      </c>
    </row>
    <row r="465" spans="1:3" x14ac:dyDescent="0.25">
      <c r="A465">
        <v>72.686530000000005</v>
      </c>
      <c r="B465">
        <v>22.69</v>
      </c>
      <c r="C465">
        <v>1.4474400000000001</v>
      </c>
    </row>
    <row r="466" spans="1:3" x14ac:dyDescent="0.25">
      <c r="A466">
        <v>72.740899999999996</v>
      </c>
      <c r="B466">
        <v>22.69333</v>
      </c>
      <c r="C466">
        <v>1.4481299999999999</v>
      </c>
    </row>
    <row r="467" spans="1:3" x14ac:dyDescent="0.25">
      <c r="A467">
        <v>72.795230000000004</v>
      </c>
      <c r="B467">
        <v>22.696670000000001</v>
      </c>
      <c r="C467">
        <v>1.44899</v>
      </c>
    </row>
    <row r="468" spans="1:3" x14ac:dyDescent="0.25">
      <c r="A468">
        <v>72.849530000000001</v>
      </c>
      <c r="B468">
        <v>22.7</v>
      </c>
      <c r="C468">
        <v>1.4508799999999999</v>
      </c>
    </row>
    <row r="469" spans="1:3" x14ac:dyDescent="0.25">
      <c r="A469">
        <v>72.903840000000002</v>
      </c>
      <c r="B469">
        <v>22.703330000000001</v>
      </c>
      <c r="C469">
        <v>1.4522200000000001</v>
      </c>
    </row>
    <row r="470" spans="1:3" x14ac:dyDescent="0.25">
      <c r="A470">
        <v>72.95814</v>
      </c>
      <c r="B470">
        <v>22.706669999999999</v>
      </c>
      <c r="C470">
        <v>1.45326</v>
      </c>
    </row>
    <row r="471" spans="1:3" x14ac:dyDescent="0.25">
      <c r="A471">
        <v>73.012479999999996</v>
      </c>
      <c r="B471">
        <v>22.71</v>
      </c>
      <c r="C471">
        <v>1.4541500000000001</v>
      </c>
    </row>
    <row r="472" spans="1:3" x14ac:dyDescent="0.25">
      <c r="A472">
        <v>73.066800000000001</v>
      </c>
      <c r="B472">
        <v>22.713329999999999</v>
      </c>
      <c r="C472">
        <v>1.4552400000000001</v>
      </c>
    </row>
    <row r="473" spans="1:3" x14ac:dyDescent="0.25">
      <c r="A473">
        <v>73.121189999999999</v>
      </c>
      <c r="B473">
        <v>22.716670000000001</v>
      </c>
      <c r="C473">
        <v>1.45685</v>
      </c>
    </row>
    <row r="474" spans="1:3" x14ac:dyDescent="0.25">
      <c r="A474">
        <v>73.175560000000004</v>
      </c>
      <c r="B474">
        <v>22.72</v>
      </c>
      <c r="C474">
        <v>1.45794</v>
      </c>
    </row>
    <row r="475" spans="1:3" x14ac:dyDescent="0.25">
      <c r="A475">
        <v>73.229939999999999</v>
      </c>
      <c r="B475">
        <v>22.723330000000001</v>
      </c>
      <c r="C475">
        <v>1.45943</v>
      </c>
    </row>
    <row r="476" spans="1:3" x14ac:dyDescent="0.25">
      <c r="A476">
        <v>73.284319999999994</v>
      </c>
      <c r="B476">
        <v>22.726669999999999</v>
      </c>
      <c r="C476">
        <v>1.4603900000000001</v>
      </c>
    </row>
    <row r="477" spans="1:3" x14ac:dyDescent="0.25">
      <c r="A477">
        <v>73.338750000000005</v>
      </c>
      <c r="B477">
        <v>22.73</v>
      </c>
      <c r="C477">
        <v>1.46126</v>
      </c>
    </row>
    <row r="478" spans="1:3" x14ac:dyDescent="0.25">
      <c r="A478">
        <v>73.393159999999995</v>
      </c>
      <c r="B478">
        <v>22.733329999999999</v>
      </c>
      <c r="C478">
        <v>1.4623900000000001</v>
      </c>
    </row>
    <row r="479" spans="1:3" x14ac:dyDescent="0.25">
      <c r="A479">
        <v>73.447559999999996</v>
      </c>
      <c r="B479">
        <v>22.73667</v>
      </c>
      <c r="C479">
        <v>1.46393</v>
      </c>
    </row>
    <row r="480" spans="1:3" x14ac:dyDescent="0.25">
      <c r="A480">
        <v>73.501959999999997</v>
      </c>
      <c r="B480">
        <v>22.74</v>
      </c>
      <c r="C480">
        <v>1.4650000000000001</v>
      </c>
    </row>
    <row r="481" spans="1:3" x14ac:dyDescent="0.25">
      <c r="A481">
        <v>73.556340000000006</v>
      </c>
      <c r="B481">
        <v>22.74333</v>
      </c>
      <c r="C481">
        <v>1.4658</v>
      </c>
    </row>
    <row r="482" spans="1:3" x14ac:dyDescent="0.25">
      <c r="A482">
        <v>73.610730000000004</v>
      </c>
      <c r="B482">
        <v>22.746670000000002</v>
      </c>
      <c r="C482">
        <v>1.4664999999999999</v>
      </c>
    </row>
    <row r="483" spans="1:3" x14ac:dyDescent="0.25">
      <c r="A483">
        <v>73.665149999999997</v>
      </c>
      <c r="B483">
        <v>22.75</v>
      </c>
      <c r="C483">
        <v>1.46736</v>
      </c>
    </row>
    <row r="484" spans="1:3" x14ac:dyDescent="0.25">
      <c r="A484">
        <v>73.719539999999995</v>
      </c>
      <c r="B484">
        <v>22.753329999999998</v>
      </c>
      <c r="C484">
        <v>1.46899</v>
      </c>
    </row>
    <row r="485" spans="1:3" x14ac:dyDescent="0.25">
      <c r="A485">
        <v>73.773920000000004</v>
      </c>
      <c r="B485">
        <v>22.75667</v>
      </c>
      <c r="C485">
        <v>1.47</v>
      </c>
    </row>
    <row r="486" spans="1:3" x14ac:dyDescent="0.25">
      <c r="A486">
        <v>73.828289999999996</v>
      </c>
      <c r="B486">
        <v>22.76</v>
      </c>
      <c r="C486">
        <v>1.47123</v>
      </c>
    </row>
    <row r="487" spans="1:3" x14ac:dyDescent="0.25">
      <c r="A487">
        <v>73.882599999999996</v>
      </c>
      <c r="B487">
        <v>22.76333</v>
      </c>
      <c r="C487">
        <v>1.4718899999999999</v>
      </c>
    </row>
    <row r="488" spans="1:3" x14ac:dyDescent="0.25">
      <c r="A488">
        <v>73.936930000000004</v>
      </c>
      <c r="B488">
        <v>22.766670000000001</v>
      </c>
      <c r="C488">
        <v>1.47295</v>
      </c>
    </row>
    <row r="489" spans="1:3" x14ac:dyDescent="0.25">
      <c r="A489">
        <v>73.991280000000003</v>
      </c>
      <c r="B489">
        <v>22.77</v>
      </c>
      <c r="C489">
        <v>1.4737499999999999</v>
      </c>
    </row>
    <row r="490" spans="1:3" x14ac:dyDescent="0.25">
      <c r="A490">
        <v>74.045630000000003</v>
      </c>
      <c r="B490">
        <v>22.773330000000001</v>
      </c>
      <c r="C490">
        <v>1.4751300000000001</v>
      </c>
    </row>
    <row r="491" spans="1:3" x14ac:dyDescent="0.25">
      <c r="A491">
        <v>74.099940000000004</v>
      </c>
      <c r="B491">
        <v>22.776669999999999</v>
      </c>
      <c r="C491">
        <v>1.47631</v>
      </c>
    </row>
    <row r="492" spans="1:3" x14ac:dyDescent="0.25">
      <c r="A492">
        <v>74.15428</v>
      </c>
      <c r="B492">
        <v>22.78</v>
      </c>
      <c r="C492">
        <v>1.4778199999999999</v>
      </c>
    </row>
    <row r="493" spans="1:3" x14ac:dyDescent="0.25">
      <c r="A493">
        <v>74.208680000000001</v>
      </c>
      <c r="B493">
        <v>22.783329999999999</v>
      </c>
      <c r="C493">
        <v>1.4789399999999999</v>
      </c>
    </row>
    <row r="494" spans="1:3" x14ac:dyDescent="0.25">
      <c r="A494">
        <v>74.263099999999994</v>
      </c>
      <c r="B494">
        <v>22.786670000000001</v>
      </c>
      <c r="C494">
        <v>1.4799500000000001</v>
      </c>
    </row>
    <row r="495" spans="1:3" x14ac:dyDescent="0.25">
      <c r="A495">
        <v>74.317539999999994</v>
      </c>
      <c r="B495">
        <v>22.79</v>
      </c>
      <c r="C495">
        <v>1.48068</v>
      </c>
    </row>
    <row r="496" spans="1:3" x14ac:dyDescent="0.25">
      <c r="A496">
        <v>74.371970000000005</v>
      </c>
      <c r="B496">
        <v>22.793330000000001</v>
      </c>
      <c r="C496">
        <v>1.4815</v>
      </c>
    </row>
    <row r="497" spans="1:3" x14ac:dyDescent="0.25">
      <c r="A497">
        <v>74.426490000000001</v>
      </c>
      <c r="B497">
        <v>22.796669999999999</v>
      </c>
      <c r="C497">
        <v>1.4827699999999999</v>
      </c>
    </row>
    <row r="498" spans="1:3" x14ac:dyDescent="0.25">
      <c r="A498">
        <v>74.481099999999998</v>
      </c>
      <c r="B498">
        <v>22.8</v>
      </c>
      <c r="C498">
        <v>1.4838199999999999</v>
      </c>
    </row>
    <row r="499" spans="1:3" x14ac:dyDescent="0.25">
      <c r="A499">
        <v>74.535749999999993</v>
      </c>
      <c r="B499">
        <v>22.803329999999999</v>
      </c>
      <c r="C499">
        <v>1.4848600000000001</v>
      </c>
    </row>
    <row r="500" spans="1:3" x14ac:dyDescent="0.25">
      <c r="A500">
        <v>74.590410000000006</v>
      </c>
      <c r="B500">
        <v>22.80667</v>
      </c>
      <c r="C500">
        <v>1.4856</v>
      </c>
    </row>
    <row r="501" spans="1:3" x14ac:dyDescent="0.25">
      <c r="A501">
        <v>74.645129999999995</v>
      </c>
      <c r="B501">
        <v>22.81</v>
      </c>
      <c r="C501">
        <v>1.4869000000000001</v>
      </c>
    </row>
    <row r="502" spans="1:3" x14ac:dyDescent="0.25">
      <c r="A502">
        <v>74.699860000000001</v>
      </c>
      <c r="B502">
        <v>22.813330000000001</v>
      </c>
      <c r="C502">
        <v>1.4878400000000001</v>
      </c>
    </row>
    <row r="503" spans="1:3" x14ac:dyDescent="0.25">
      <c r="A503">
        <v>74.754660000000001</v>
      </c>
      <c r="B503">
        <v>22.816669999999998</v>
      </c>
      <c r="C503">
        <v>1.48878</v>
      </c>
    </row>
    <row r="504" spans="1:3" x14ac:dyDescent="0.25">
      <c r="A504">
        <v>74.809399999999997</v>
      </c>
      <c r="B504">
        <v>22.82</v>
      </c>
      <c r="C504">
        <v>1.4898100000000001</v>
      </c>
    </row>
    <row r="505" spans="1:3" x14ac:dyDescent="0.25">
      <c r="A505">
        <v>74.864159999999998</v>
      </c>
      <c r="B505">
        <v>22.823329999999999</v>
      </c>
      <c r="C505">
        <v>1.4905900000000001</v>
      </c>
    </row>
    <row r="506" spans="1:3" x14ac:dyDescent="0.25">
      <c r="A506">
        <v>74.918940000000006</v>
      </c>
      <c r="B506">
        <v>22.82667</v>
      </c>
      <c r="C506">
        <v>1.4920199999999999</v>
      </c>
    </row>
    <row r="507" spans="1:3" x14ac:dyDescent="0.25">
      <c r="A507">
        <v>74.973740000000006</v>
      </c>
      <c r="B507">
        <v>22.83</v>
      </c>
      <c r="C507">
        <v>1.4929600000000001</v>
      </c>
    </row>
    <row r="508" spans="1:3" x14ac:dyDescent="0.25">
      <c r="A508">
        <v>75.028559999999999</v>
      </c>
      <c r="B508">
        <v>22.83333</v>
      </c>
      <c r="C508">
        <v>1.49403</v>
      </c>
    </row>
    <row r="509" spans="1:3" x14ac:dyDescent="0.25">
      <c r="A509">
        <v>75.083410000000001</v>
      </c>
      <c r="B509">
        <v>22.836670000000002</v>
      </c>
      <c r="C509">
        <v>1.49491</v>
      </c>
    </row>
    <row r="510" spans="1:3" x14ac:dyDescent="0.25">
      <c r="A510">
        <v>75.138279999999995</v>
      </c>
      <c r="B510">
        <v>22.84</v>
      </c>
      <c r="C510">
        <v>1.4960199999999999</v>
      </c>
    </row>
    <row r="511" spans="1:3" x14ac:dyDescent="0.25">
      <c r="A511">
        <v>75.193160000000006</v>
      </c>
      <c r="B511">
        <v>22.843330000000002</v>
      </c>
      <c r="C511">
        <v>1.49719</v>
      </c>
    </row>
    <row r="512" spans="1:3" x14ac:dyDescent="0.25">
      <c r="A512">
        <v>75.248130000000003</v>
      </c>
      <c r="B512">
        <v>22.84667</v>
      </c>
      <c r="C512">
        <v>1.4988600000000001</v>
      </c>
    </row>
    <row r="513" spans="1:3" x14ac:dyDescent="0.25">
      <c r="A513">
        <v>75.303110000000004</v>
      </c>
      <c r="B513">
        <v>22.85</v>
      </c>
      <c r="C513">
        <v>1.5001500000000001</v>
      </c>
    </row>
    <row r="514" spans="1:3" x14ac:dyDescent="0.25">
      <c r="A514">
        <v>75.35812</v>
      </c>
      <c r="B514">
        <v>22.85333</v>
      </c>
      <c r="C514">
        <v>1.5009600000000001</v>
      </c>
    </row>
    <row r="515" spans="1:3" x14ac:dyDescent="0.25">
      <c r="A515">
        <v>75.413200000000003</v>
      </c>
      <c r="B515">
        <v>22.856670000000001</v>
      </c>
      <c r="C515">
        <v>1.5018899999999999</v>
      </c>
    </row>
    <row r="516" spans="1:3" x14ac:dyDescent="0.25">
      <c r="A516">
        <v>75.468310000000002</v>
      </c>
      <c r="B516">
        <v>22.86</v>
      </c>
      <c r="C516">
        <v>1.5025900000000001</v>
      </c>
    </row>
    <row r="517" spans="1:3" x14ac:dyDescent="0.25">
      <c r="A517">
        <v>75.523449999999997</v>
      </c>
      <c r="B517">
        <v>22.863330000000001</v>
      </c>
      <c r="C517">
        <v>1.50417</v>
      </c>
    </row>
    <row r="518" spans="1:3" x14ac:dyDescent="0.25">
      <c r="A518">
        <v>75.578659999999999</v>
      </c>
      <c r="B518">
        <v>22.866669999999999</v>
      </c>
      <c r="C518">
        <v>1.50509</v>
      </c>
    </row>
    <row r="519" spans="1:3" x14ac:dyDescent="0.25">
      <c r="A519">
        <v>75.633849999999995</v>
      </c>
      <c r="B519">
        <v>22.87</v>
      </c>
      <c r="C519">
        <v>1.50617</v>
      </c>
    </row>
    <row r="520" spans="1:3" x14ac:dyDescent="0.25">
      <c r="A520">
        <v>75.689059999999998</v>
      </c>
      <c r="B520">
        <v>22.873329999999999</v>
      </c>
      <c r="C520">
        <v>1.5072000000000001</v>
      </c>
    </row>
    <row r="521" spans="1:3" x14ac:dyDescent="0.25">
      <c r="A521">
        <v>75.744280000000003</v>
      </c>
      <c r="B521">
        <v>22.876670000000001</v>
      </c>
      <c r="C521">
        <v>1.50813</v>
      </c>
    </row>
    <row r="522" spans="1:3" x14ac:dyDescent="0.25">
      <c r="A522">
        <v>75.799570000000003</v>
      </c>
      <c r="B522">
        <v>22.88</v>
      </c>
      <c r="C522">
        <v>1.5089399999999999</v>
      </c>
    </row>
    <row r="523" spans="1:3" x14ac:dyDescent="0.25">
      <c r="A523">
        <v>75.854870000000005</v>
      </c>
      <c r="B523">
        <v>22.883330000000001</v>
      </c>
      <c r="C523">
        <v>1.5102100000000001</v>
      </c>
    </row>
    <row r="524" spans="1:3" x14ac:dyDescent="0.25">
      <c r="A524">
        <v>75.910179999999997</v>
      </c>
      <c r="B524">
        <v>22.886669999999999</v>
      </c>
      <c r="C524">
        <v>1.51145</v>
      </c>
    </row>
    <row r="525" spans="1:3" x14ac:dyDescent="0.25">
      <c r="A525">
        <v>75.965500000000006</v>
      </c>
      <c r="B525">
        <v>22.89</v>
      </c>
      <c r="C525">
        <v>1.5124200000000001</v>
      </c>
    </row>
    <row r="526" spans="1:3" x14ac:dyDescent="0.25">
      <c r="A526">
        <v>76.020820000000001</v>
      </c>
      <c r="B526">
        <v>22.893329999999999</v>
      </c>
      <c r="C526">
        <v>1.5134000000000001</v>
      </c>
    </row>
    <row r="527" spans="1:3" x14ac:dyDescent="0.25">
      <c r="A527">
        <v>76.07611</v>
      </c>
      <c r="B527">
        <v>22.89667</v>
      </c>
      <c r="C527">
        <v>1.5141</v>
      </c>
    </row>
    <row r="528" spans="1:3" x14ac:dyDescent="0.25">
      <c r="A528">
        <v>76.131339999999994</v>
      </c>
      <c r="B528">
        <v>22.9</v>
      </c>
      <c r="C528">
        <v>1.5154000000000001</v>
      </c>
    </row>
    <row r="529" spans="1:3" x14ac:dyDescent="0.25">
      <c r="A529">
        <v>76.186539999999994</v>
      </c>
      <c r="B529">
        <v>22.90333</v>
      </c>
      <c r="C529">
        <v>1.5162199999999999</v>
      </c>
    </row>
    <row r="530" spans="1:3" x14ac:dyDescent="0.25">
      <c r="A530">
        <v>76.241770000000002</v>
      </c>
      <c r="B530">
        <v>22.906669999999998</v>
      </c>
      <c r="C530">
        <v>1.51742</v>
      </c>
    </row>
    <row r="531" spans="1:3" x14ac:dyDescent="0.25">
      <c r="A531">
        <v>76.297020000000003</v>
      </c>
      <c r="B531">
        <v>22.91</v>
      </c>
      <c r="C531">
        <v>1.51814</v>
      </c>
    </row>
    <row r="532" spans="1:3" x14ac:dyDescent="0.25">
      <c r="A532">
        <v>76.352239999999995</v>
      </c>
      <c r="B532">
        <v>22.913329999999998</v>
      </c>
      <c r="C532">
        <v>1.5184899999999999</v>
      </c>
    </row>
    <row r="533" spans="1:3" x14ac:dyDescent="0.25">
      <c r="A533">
        <v>76.407489999999996</v>
      </c>
      <c r="B533">
        <v>22.91667</v>
      </c>
      <c r="C533">
        <v>1.5200199999999999</v>
      </c>
    </row>
    <row r="534" spans="1:3" x14ac:dyDescent="0.25">
      <c r="A534">
        <v>76.462760000000003</v>
      </c>
      <c r="B534">
        <v>22.92</v>
      </c>
      <c r="C534">
        <v>1.5210699999999999</v>
      </c>
    </row>
    <row r="535" spans="1:3" x14ac:dyDescent="0.25">
      <c r="A535">
        <v>76.518090000000001</v>
      </c>
      <c r="B535">
        <v>22.92333</v>
      </c>
      <c r="C535">
        <v>1.5219800000000001</v>
      </c>
    </row>
    <row r="536" spans="1:3" x14ac:dyDescent="0.25">
      <c r="A536">
        <v>76.573480000000004</v>
      </c>
      <c r="B536">
        <v>22.926670000000001</v>
      </c>
      <c r="C536">
        <v>1.52291</v>
      </c>
    </row>
    <row r="537" spans="1:3" x14ac:dyDescent="0.25">
      <c r="A537">
        <v>76.628839999999997</v>
      </c>
      <c r="B537">
        <v>22.93</v>
      </c>
      <c r="C537">
        <v>1.5243</v>
      </c>
    </row>
    <row r="538" spans="1:3" x14ac:dyDescent="0.25">
      <c r="A538">
        <v>76.684219999999996</v>
      </c>
      <c r="B538">
        <v>22.933330000000002</v>
      </c>
      <c r="C538">
        <v>1.5252699999999999</v>
      </c>
    </row>
    <row r="539" spans="1:3" x14ac:dyDescent="0.25">
      <c r="A539">
        <v>76.739559999999997</v>
      </c>
      <c r="B539">
        <v>22.936669999999999</v>
      </c>
      <c r="C539">
        <v>1.5263899999999999</v>
      </c>
    </row>
    <row r="540" spans="1:3" x14ac:dyDescent="0.25">
      <c r="A540">
        <v>76.794910000000002</v>
      </c>
      <c r="B540">
        <v>22.94</v>
      </c>
      <c r="C540">
        <v>1.52718</v>
      </c>
    </row>
    <row r="541" spans="1:3" x14ac:dyDescent="0.25">
      <c r="A541">
        <v>76.850300000000004</v>
      </c>
      <c r="B541">
        <v>22.94333</v>
      </c>
      <c r="C541">
        <v>1.5278099999999999</v>
      </c>
    </row>
    <row r="542" spans="1:3" x14ac:dyDescent="0.25">
      <c r="A542">
        <v>76.905720000000002</v>
      </c>
      <c r="B542">
        <v>22.946670000000001</v>
      </c>
      <c r="C542">
        <v>1.5290900000000001</v>
      </c>
    </row>
    <row r="543" spans="1:3" x14ac:dyDescent="0.25">
      <c r="A543">
        <v>76.961089999999999</v>
      </c>
      <c r="B543">
        <v>22.95</v>
      </c>
      <c r="C543">
        <v>1.53009</v>
      </c>
    </row>
    <row r="544" spans="1:3" x14ac:dyDescent="0.25">
      <c r="A544">
        <v>77.016490000000005</v>
      </c>
      <c r="B544">
        <v>22.953330000000001</v>
      </c>
      <c r="C544">
        <v>1.5312699999999999</v>
      </c>
    </row>
    <row r="545" spans="1:3" x14ac:dyDescent="0.25">
      <c r="A545">
        <v>77.071910000000003</v>
      </c>
      <c r="B545">
        <v>22.956669999999999</v>
      </c>
      <c r="C545">
        <v>1.5322499999999999</v>
      </c>
    </row>
    <row r="546" spans="1:3" x14ac:dyDescent="0.25">
      <c r="A546">
        <v>77.127279999999999</v>
      </c>
      <c r="B546">
        <v>22.96</v>
      </c>
      <c r="C546">
        <v>1.5332300000000001</v>
      </c>
    </row>
    <row r="547" spans="1:3" x14ac:dyDescent="0.25">
      <c r="A547">
        <v>77.18262</v>
      </c>
      <c r="B547">
        <v>22.963329999999999</v>
      </c>
      <c r="C547">
        <v>1.5340199999999999</v>
      </c>
    </row>
    <row r="548" spans="1:3" x14ac:dyDescent="0.25">
      <c r="A548">
        <v>77.237930000000006</v>
      </c>
      <c r="B548">
        <v>22.966670000000001</v>
      </c>
      <c r="C548">
        <v>1.5353000000000001</v>
      </c>
    </row>
    <row r="549" spans="1:3" x14ac:dyDescent="0.25">
      <c r="A549">
        <v>77.293180000000007</v>
      </c>
      <c r="B549">
        <v>22.97</v>
      </c>
      <c r="C549">
        <v>1.5359799999999999</v>
      </c>
    </row>
    <row r="550" spans="1:3" x14ac:dyDescent="0.25">
      <c r="A550">
        <v>77.348479999999995</v>
      </c>
      <c r="B550">
        <v>22.973330000000001</v>
      </c>
      <c r="C550">
        <v>1.53729</v>
      </c>
    </row>
    <row r="551" spans="1:3" x14ac:dyDescent="0.25">
      <c r="A551">
        <v>77.403779999999998</v>
      </c>
      <c r="B551">
        <v>22.976669999999999</v>
      </c>
      <c r="C551">
        <v>1.5381899999999999</v>
      </c>
    </row>
    <row r="552" spans="1:3" x14ac:dyDescent="0.25">
      <c r="A552">
        <v>77.459059999999994</v>
      </c>
      <c r="B552">
        <v>22.98</v>
      </c>
      <c r="C552">
        <v>1.5388200000000001</v>
      </c>
    </row>
    <row r="553" spans="1:3" x14ac:dyDescent="0.25">
      <c r="A553">
        <v>77.514319999999998</v>
      </c>
      <c r="B553">
        <v>22.983329999999999</v>
      </c>
      <c r="C553">
        <v>1.5405500000000001</v>
      </c>
    </row>
    <row r="554" spans="1:3" x14ac:dyDescent="0.25">
      <c r="A554">
        <v>77.569540000000003</v>
      </c>
      <c r="B554">
        <v>22.98667</v>
      </c>
      <c r="C554">
        <v>1.5412999999999999</v>
      </c>
    </row>
    <row r="555" spans="1:3" x14ac:dyDescent="0.25">
      <c r="A555">
        <v>77.624780000000001</v>
      </c>
      <c r="B555">
        <v>22.99</v>
      </c>
      <c r="C555">
        <v>1.5424500000000001</v>
      </c>
    </row>
    <row r="556" spans="1:3" x14ac:dyDescent="0.25">
      <c r="A556">
        <v>77.680049999999994</v>
      </c>
      <c r="B556">
        <v>22.99333</v>
      </c>
      <c r="C556">
        <v>1.54355</v>
      </c>
    </row>
    <row r="557" spans="1:3" x14ac:dyDescent="0.25">
      <c r="A557">
        <v>77.735309999999998</v>
      </c>
      <c r="B557">
        <v>22.996670000000002</v>
      </c>
      <c r="C557">
        <v>1.5442800000000001</v>
      </c>
    </row>
    <row r="558" spans="1:3" x14ac:dyDescent="0.25">
      <c r="A558">
        <v>77.790610000000001</v>
      </c>
      <c r="B558">
        <v>23</v>
      </c>
      <c r="C558">
        <v>1.5449299999999999</v>
      </c>
    </row>
    <row r="559" spans="1:3" x14ac:dyDescent="0.25">
      <c r="A559">
        <v>77.845969999999994</v>
      </c>
      <c r="B559">
        <v>23.003329999999998</v>
      </c>
      <c r="C559">
        <v>1.5461499999999999</v>
      </c>
    </row>
    <row r="560" spans="1:3" x14ac:dyDescent="0.25">
      <c r="A560">
        <v>77.90137</v>
      </c>
      <c r="B560">
        <v>23.00667</v>
      </c>
      <c r="C560">
        <v>1.54745</v>
      </c>
    </row>
    <row r="561" spans="1:3" x14ac:dyDescent="0.25">
      <c r="A561">
        <v>77.956810000000004</v>
      </c>
      <c r="B561">
        <v>23.01</v>
      </c>
      <c r="C561">
        <v>1.5483499999999999</v>
      </c>
    </row>
    <row r="562" spans="1:3" x14ac:dyDescent="0.25">
      <c r="A562">
        <v>78.012289999999993</v>
      </c>
      <c r="B562">
        <v>23.01333</v>
      </c>
      <c r="C562">
        <v>1.5490600000000001</v>
      </c>
    </row>
    <row r="563" spans="1:3" x14ac:dyDescent="0.25">
      <c r="A563">
        <v>78.067830000000001</v>
      </c>
      <c r="B563">
        <v>23.016670000000001</v>
      </c>
      <c r="C563">
        <v>1.54983</v>
      </c>
    </row>
    <row r="564" spans="1:3" x14ac:dyDescent="0.25">
      <c r="A564">
        <v>78.123379999999997</v>
      </c>
      <c r="B564">
        <v>23.02</v>
      </c>
      <c r="C564">
        <v>1.5510299999999999</v>
      </c>
    </row>
    <row r="565" spans="1:3" x14ac:dyDescent="0.25">
      <c r="A565">
        <v>78.178899999999999</v>
      </c>
      <c r="B565">
        <v>23.023330000000001</v>
      </c>
      <c r="C565">
        <v>1.55166</v>
      </c>
    </row>
    <row r="566" spans="1:3" x14ac:dyDescent="0.25">
      <c r="A566">
        <v>78.234409999999997</v>
      </c>
      <c r="B566">
        <v>23.026669999999999</v>
      </c>
      <c r="C566">
        <v>1.5527500000000001</v>
      </c>
    </row>
    <row r="567" spans="1:3" x14ac:dyDescent="0.25">
      <c r="A567">
        <v>78.28989</v>
      </c>
      <c r="B567">
        <v>23.03</v>
      </c>
      <c r="C567">
        <v>1.5536099999999999</v>
      </c>
    </row>
    <row r="568" spans="1:3" x14ac:dyDescent="0.25">
      <c r="A568">
        <v>78.345460000000003</v>
      </c>
      <c r="B568">
        <v>23.033329999999999</v>
      </c>
      <c r="C568">
        <v>1.5545500000000001</v>
      </c>
    </row>
    <row r="569" spans="1:3" x14ac:dyDescent="0.25">
      <c r="A569">
        <v>78.401049999999998</v>
      </c>
      <c r="B569">
        <v>23.036670000000001</v>
      </c>
      <c r="C569">
        <v>1.55541</v>
      </c>
    </row>
    <row r="570" spans="1:3" x14ac:dyDescent="0.25">
      <c r="A570">
        <v>78.456689999999995</v>
      </c>
      <c r="B570">
        <v>23.04</v>
      </c>
      <c r="C570">
        <v>1.55677</v>
      </c>
    </row>
    <row r="571" spans="1:3" x14ac:dyDescent="0.25">
      <c r="A571">
        <v>78.512360000000001</v>
      </c>
      <c r="B571">
        <v>23.043330000000001</v>
      </c>
      <c r="C571">
        <v>1.5579099999999999</v>
      </c>
    </row>
    <row r="572" spans="1:3" x14ac:dyDescent="0.25">
      <c r="A572">
        <v>78.568029999999993</v>
      </c>
      <c r="B572">
        <v>23.046669999999999</v>
      </c>
      <c r="C572">
        <v>1.5586100000000001</v>
      </c>
    </row>
    <row r="573" spans="1:3" x14ac:dyDescent="0.25">
      <c r="A573">
        <v>78.623699999999999</v>
      </c>
      <c r="B573">
        <v>23.05</v>
      </c>
      <c r="C573">
        <v>1.55985</v>
      </c>
    </row>
    <row r="574" spans="1:3" x14ac:dyDescent="0.25">
      <c r="A574">
        <v>78.679460000000006</v>
      </c>
      <c r="B574">
        <v>23.053329999999999</v>
      </c>
      <c r="C574">
        <v>1.5609900000000001</v>
      </c>
    </row>
    <row r="575" spans="1:3" x14ac:dyDescent="0.25">
      <c r="A575">
        <v>78.735249999999994</v>
      </c>
      <c r="B575">
        <v>23.05667</v>
      </c>
      <c r="C575">
        <v>1.5622400000000001</v>
      </c>
    </row>
    <row r="576" spans="1:3" x14ac:dyDescent="0.25">
      <c r="A576">
        <v>78.79101</v>
      </c>
      <c r="B576">
        <v>23.06</v>
      </c>
      <c r="C576">
        <v>1.56308</v>
      </c>
    </row>
    <row r="577" spans="1:3" x14ac:dyDescent="0.25">
      <c r="A577">
        <v>78.846800000000002</v>
      </c>
      <c r="B577">
        <v>23.063330000000001</v>
      </c>
      <c r="C577">
        <v>1.5639700000000001</v>
      </c>
    </row>
    <row r="578" spans="1:3" x14ac:dyDescent="0.25">
      <c r="A578">
        <v>78.902630000000002</v>
      </c>
      <c r="B578">
        <v>23.066669999999998</v>
      </c>
      <c r="C578">
        <v>1.5645800000000001</v>
      </c>
    </row>
    <row r="579" spans="1:3" x14ac:dyDescent="0.25">
      <c r="A579">
        <v>78.958489999999998</v>
      </c>
      <c r="B579">
        <v>23.07</v>
      </c>
      <c r="C579">
        <v>1.56534</v>
      </c>
    </row>
    <row r="580" spans="1:3" x14ac:dyDescent="0.25">
      <c r="A580">
        <v>79.014420000000001</v>
      </c>
      <c r="B580">
        <v>23.073329999999999</v>
      </c>
      <c r="C580">
        <v>1.5667599999999999</v>
      </c>
    </row>
    <row r="581" spans="1:3" x14ac:dyDescent="0.25">
      <c r="A581">
        <v>79.070350000000005</v>
      </c>
      <c r="B581">
        <v>23.07667</v>
      </c>
      <c r="C581">
        <v>1.56778</v>
      </c>
    </row>
    <row r="582" spans="1:3" x14ac:dyDescent="0.25">
      <c r="A582">
        <v>79.126300000000001</v>
      </c>
      <c r="B582">
        <v>23.08</v>
      </c>
      <c r="C582">
        <v>1.56887</v>
      </c>
    </row>
    <row r="583" spans="1:3" x14ac:dyDescent="0.25">
      <c r="A583">
        <v>79.182259999999999</v>
      </c>
      <c r="B583">
        <v>23.08333</v>
      </c>
      <c r="C583">
        <v>1.56951</v>
      </c>
    </row>
    <row r="584" spans="1:3" x14ac:dyDescent="0.25">
      <c r="A584">
        <v>79.238240000000005</v>
      </c>
      <c r="B584">
        <v>23.086670000000002</v>
      </c>
      <c r="C584">
        <v>1.57016</v>
      </c>
    </row>
    <row r="585" spans="1:3" x14ac:dyDescent="0.25">
      <c r="A585">
        <v>79.294269999999997</v>
      </c>
      <c r="B585">
        <v>23.09</v>
      </c>
      <c r="C585">
        <v>1.57094</v>
      </c>
    </row>
    <row r="586" spans="1:3" x14ac:dyDescent="0.25">
      <c r="A586">
        <v>79.350300000000004</v>
      </c>
      <c r="B586">
        <v>23.093330000000002</v>
      </c>
      <c r="C586">
        <v>1.57216</v>
      </c>
    </row>
    <row r="587" spans="1:3" x14ac:dyDescent="0.25">
      <c r="A587">
        <v>79.406319999999994</v>
      </c>
      <c r="B587">
        <v>23.09667</v>
      </c>
      <c r="C587">
        <v>1.5731599999999999</v>
      </c>
    </row>
    <row r="588" spans="1:3" x14ac:dyDescent="0.25">
      <c r="A588">
        <v>79.462370000000007</v>
      </c>
      <c r="B588">
        <v>23.1</v>
      </c>
      <c r="C588">
        <v>1.5739700000000001</v>
      </c>
    </row>
    <row r="589" spans="1:3" x14ac:dyDescent="0.25">
      <c r="A589">
        <v>79.518420000000006</v>
      </c>
      <c r="B589">
        <v>23.10333</v>
      </c>
      <c r="C589">
        <v>1.5747199999999999</v>
      </c>
    </row>
    <row r="590" spans="1:3" x14ac:dyDescent="0.25">
      <c r="A590">
        <v>79.574449999999999</v>
      </c>
      <c r="B590">
        <v>23.106670000000001</v>
      </c>
      <c r="C590">
        <v>1.5754699999999999</v>
      </c>
    </row>
    <row r="591" spans="1:3" x14ac:dyDescent="0.25">
      <c r="A591">
        <v>79.630430000000004</v>
      </c>
      <c r="B591">
        <v>23.11</v>
      </c>
      <c r="C591">
        <v>1.5771900000000001</v>
      </c>
    </row>
    <row r="592" spans="1:3" x14ac:dyDescent="0.25">
      <c r="A592">
        <v>79.686319999999995</v>
      </c>
      <c r="B592">
        <v>23.113330000000001</v>
      </c>
      <c r="C592">
        <v>1.5780400000000001</v>
      </c>
    </row>
    <row r="593" spans="1:3" x14ac:dyDescent="0.25">
      <c r="A593">
        <v>79.742170000000002</v>
      </c>
      <c r="B593">
        <v>23.116669999999999</v>
      </c>
      <c r="C593">
        <v>1.5791900000000001</v>
      </c>
    </row>
    <row r="594" spans="1:3" x14ac:dyDescent="0.25">
      <c r="A594">
        <v>79.797979999999995</v>
      </c>
      <c r="B594">
        <v>23.12</v>
      </c>
      <c r="C594">
        <v>1.5800099999999999</v>
      </c>
    </row>
    <row r="595" spans="1:3" x14ac:dyDescent="0.25">
      <c r="A595">
        <v>79.85378</v>
      </c>
      <c r="B595">
        <v>23.123329999999999</v>
      </c>
      <c r="C595">
        <v>1.5808</v>
      </c>
    </row>
    <row r="596" spans="1:3" x14ac:dyDescent="0.25">
      <c r="A596">
        <v>79.909599999999998</v>
      </c>
      <c r="B596">
        <v>23.126670000000001</v>
      </c>
      <c r="C596">
        <v>1.58222</v>
      </c>
    </row>
    <row r="597" spans="1:3" x14ac:dyDescent="0.25">
      <c r="A597">
        <v>79.965450000000004</v>
      </c>
      <c r="B597">
        <v>23.13</v>
      </c>
      <c r="C597">
        <v>1.58287</v>
      </c>
    </row>
    <row r="598" spans="1:3" x14ac:dyDescent="0.25">
      <c r="A598">
        <v>80.02131</v>
      </c>
      <c r="B598">
        <v>23.133330000000001</v>
      </c>
      <c r="C598">
        <v>1.5837600000000001</v>
      </c>
    </row>
    <row r="599" spans="1:3" x14ac:dyDescent="0.25">
      <c r="A599">
        <v>80.077150000000003</v>
      </c>
      <c r="B599">
        <v>23.136669999999999</v>
      </c>
      <c r="C599">
        <v>1.5845800000000001</v>
      </c>
    </row>
    <row r="600" spans="1:3" x14ac:dyDescent="0.25">
      <c r="A600">
        <v>80.13297</v>
      </c>
      <c r="B600">
        <v>23.14</v>
      </c>
      <c r="C600">
        <v>1.58535</v>
      </c>
    </row>
    <row r="601" spans="1:3" x14ac:dyDescent="0.25">
      <c r="A601">
        <v>80.188789999999997</v>
      </c>
      <c r="B601">
        <v>23.143329999999999</v>
      </c>
      <c r="C601">
        <v>1.5859700000000001</v>
      </c>
    </row>
    <row r="602" spans="1:3" x14ac:dyDescent="0.25">
      <c r="A602">
        <v>80.244619999999998</v>
      </c>
      <c r="B602">
        <v>23.14667</v>
      </c>
      <c r="C602">
        <v>1.5874600000000001</v>
      </c>
    </row>
    <row r="603" spans="1:3" x14ac:dyDescent="0.25">
      <c r="A603">
        <v>80.300409999999999</v>
      </c>
      <c r="B603">
        <v>23.15</v>
      </c>
      <c r="C603">
        <v>1.58846</v>
      </c>
    </row>
    <row r="604" spans="1:3" x14ac:dyDescent="0.25">
      <c r="A604">
        <v>80.356189999999998</v>
      </c>
      <c r="B604">
        <v>23.15333</v>
      </c>
      <c r="C604">
        <v>1.5894999999999999</v>
      </c>
    </row>
    <row r="605" spans="1:3" x14ac:dyDescent="0.25">
      <c r="A605">
        <v>80.411929999999998</v>
      </c>
      <c r="B605">
        <v>23.156669999999998</v>
      </c>
      <c r="C605">
        <v>1.5904700000000001</v>
      </c>
    </row>
    <row r="606" spans="1:3" x14ac:dyDescent="0.25">
      <c r="A606">
        <v>80.467640000000003</v>
      </c>
      <c r="B606">
        <v>23.16</v>
      </c>
      <c r="C606">
        <v>1.5909599999999999</v>
      </c>
    </row>
    <row r="607" spans="1:3" x14ac:dyDescent="0.25">
      <c r="A607">
        <v>80.523399999999995</v>
      </c>
      <c r="B607">
        <v>23.163329999999998</v>
      </c>
      <c r="C607">
        <v>1.5922400000000001</v>
      </c>
    </row>
    <row r="608" spans="1:3" x14ac:dyDescent="0.25">
      <c r="A608">
        <v>80.579210000000003</v>
      </c>
      <c r="B608">
        <v>23.16667</v>
      </c>
      <c r="C608">
        <v>1.5929</v>
      </c>
    </row>
    <row r="609" spans="1:3" x14ac:dyDescent="0.25">
      <c r="A609">
        <v>80.635099999999994</v>
      </c>
      <c r="B609">
        <v>23.17</v>
      </c>
      <c r="C609">
        <v>1.59392</v>
      </c>
    </row>
    <row r="610" spans="1:3" x14ac:dyDescent="0.25">
      <c r="A610">
        <v>80.691059999999993</v>
      </c>
      <c r="B610">
        <v>23.17333</v>
      </c>
      <c r="C610">
        <v>1.5946899999999999</v>
      </c>
    </row>
    <row r="611" spans="1:3" x14ac:dyDescent="0.25">
      <c r="A611">
        <v>80.747069999999994</v>
      </c>
      <c r="B611">
        <v>23.176670000000001</v>
      </c>
      <c r="C611">
        <v>1.5954699999999999</v>
      </c>
    </row>
    <row r="612" spans="1:3" x14ac:dyDescent="0.25">
      <c r="A612">
        <v>80.803120000000007</v>
      </c>
      <c r="B612">
        <v>23.18</v>
      </c>
      <c r="C612">
        <v>1.5969</v>
      </c>
    </row>
    <row r="613" spans="1:3" x14ac:dyDescent="0.25">
      <c r="A613">
        <v>80.859250000000003</v>
      </c>
      <c r="B613">
        <v>23.183330000000002</v>
      </c>
      <c r="C613">
        <v>1.5974999999999999</v>
      </c>
    </row>
    <row r="614" spans="1:3" x14ac:dyDescent="0.25">
      <c r="A614">
        <v>80.915419999999997</v>
      </c>
      <c r="B614">
        <v>23.186669999999999</v>
      </c>
      <c r="C614">
        <v>1.5984700000000001</v>
      </c>
    </row>
    <row r="615" spans="1:3" x14ac:dyDescent="0.25">
      <c r="A615">
        <v>80.971649999999997</v>
      </c>
      <c r="B615">
        <v>23.19</v>
      </c>
      <c r="C615">
        <v>1.5991500000000001</v>
      </c>
    </row>
    <row r="616" spans="1:3" x14ac:dyDescent="0.25">
      <c r="A616">
        <v>81.027919999999995</v>
      </c>
      <c r="B616">
        <v>23.19333</v>
      </c>
      <c r="C616">
        <v>1.60005</v>
      </c>
    </row>
    <row r="617" spans="1:3" x14ac:dyDescent="0.25">
      <c r="A617">
        <v>81.084220000000002</v>
      </c>
      <c r="B617">
        <v>23.196670000000001</v>
      </c>
      <c r="C617">
        <v>1.6011500000000001</v>
      </c>
    </row>
    <row r="618" spans="1:3" x14ac:dyDescent="0.25">
      <c r="A618">
        <v>81.14058</v>
      </c>
      <c r="B618">
        <v>23.2</v>
      </c>
      <c r="C618">
        <v>1.6022799999999999</v>
      </c>
    </row>
    <row r="619" spans="1:3" x14ac:dyDescent="0.25">
      <c r="A619">
        <v>81.19699</v>
      </c>
      <c r="B619">
        <v>23.203330000000001</v>
      </c>
      <c r="C619">
        <v>1.60297</v>
      </c>
    </row>
    <row r="620" spans="1:3" x14ac:dyDescent="0.25">
      <c r="A620">
        <v>81.253479999999996</v>
      </c>
      <c r="B620">
        <v>23.206669999999999</v>
      </c>
      <c r="C620">
        <v>1.60385</v>
      </c>
    </row>
    <row r="621" spans="1:3" x14ac:dyDescent="0.25">
      <c r="A621">
        <v>81.310029999999998</v>
      </c>
      <c r="B621">
        <v>23.21</v>
      </c>
      <c r="C621">
        <v>1.6048199999999999</v>
      </c>
    </row>
    <row r="622" spans="1:3" x14ac:dyDescent="0.25">
      <c r="A622">
        <v>81.366680000000002</v>
      </c>
      <c r="B622">
        <v>23.213329999999999</v>
      </c>
      <c r="C622">
        <v>1.60534</v>
      </c>
    </row>
    <row r="623" spans="1:3" x14ac:dyDescent="0.25">
      <c r="A623">
        <v>81.423450000000003</v>
      </c>
      <c r="B623">
        <v>23.216670000000001</v>
      </c>
      <c r="C623">
        <v>1.60612</v>
      </c>
    </row>
    <row r="624" spans="1:3" x14ac:dyDescent="0.25">
      <c r="A624">
        <v>81.480310000000003</v>
      </c>
      <c r="B624">
        <v>23.22</v>
      </c>
      <c r="C624">
        <v>1.6071200000000001</v>
      </c>
    </row>
    <row r="625" spans="1:3" x14ac:dyDescent="0.25">
      <c r="A625">
        <v>81.537229999999994</v>
      </c>
      <c r="B625">
        <v>23.223330000000001</v>
      </c>
      <c r="C625">
        <v>1.6080700000000001</v>
      </c>
    </row>
    <row r="626" spans="1:3" x14ac:dyDescent="0.25">
      <c r="A626">
        <v>81.594220000000007</v>
      </c>
      <c r="B626">
        <v>23.226669999999999</v>
      </c>
      <c r="C626">
        <v>1.60884</v>
      </c>
    </row>
    <row r="627" spans="1:3" x14ac:dyDescent="0.25">
      <c r="A627">
        <v>81.651250000000005</v>
      </c>
      <c r="B627">
        <v>23.23</v>
      </c>
      <c r="C627">
        <v>1.61005</v>
      </c>
    </row>
    <row r="628" spans="1:3" x14ac:dyDescent="0.25">
      <c r="A628">
        <v>81.708359999999999</v>
      </c>
      <c r="B628">
        <v>23.233329999999999</v>
      </c>
      <c r="C628">
        <v>1.61114</v>
      </c>
    </row>
    <row r="629" spans="1:3" x14ac:dyDescent="0.25">
      <c r="A629">
        <v>81.765540000000001</v>
      </c>
      <c r="B629">
        <v>23.23667</v>
      </c>
      <c r="C629">
        <v>1.61212</v>
      </c>
    </row>
    <row r="630" spans="1:3" x14ac:dyDescent="0.25">
      <c r="A630">
        <v>81.822789999999998</v>
      </c>
      <c r="B630">
        <v>23.24</v>
      </c>
      <c r="C630">
        <v>1.6129</v>
      </c>
    </row>
    <row r="631" spans="1:3" x14ac:dyDescent="0.25">
      <c r="A631">
        <v>81.880120000000005</v>
      </c>
      <c r="B631">
        <v>23.24333</v>
      </c>
      <c r="C631">
        <v>1.61355</v>
      </c>
    </row>
    <row r="632" spans="1:3" x14ac:dyDescent="0.25">
      <c r="A632">
        <v>81.9375</v>
      </c>
      <c r="B632">
        <v>23.246670000000002</v>
      </c>
      <c r="C632">
        <v>1.6149100000000001</v>
      </c>
    </row>
    <row r="633" spans="1:3" x14ac:dyDescent="0.25">
      <c r="A633">
        <v>81.994919999999993</v>
      </c>
      <c r="B633">
        <v>23.25</v>
      </c>
      <c r="C633">
        <v>1.61568</v>
      </c>
    </row>
    <row r="634" spans="1:3" x14ac:dyDescent="0.25">
      <c r="A634">
        <v>82.052480000000003</v>
      </c>
      <c r="B634">
        <v>23.253329999999998</v>
      </c>
      <c r="C634">
        <v>1.6166700000000001</v>
      </c>
    </row>
    <row r="635" spans="1:3" x14ac:dyDescent="0.25">
      <c r="A635">
        <v>82.110119999999995</v>
      </c>
      <c r="B635">
        <v>23.25667</v>
      </c>
      <c r="C635">
        <v>1.6171</v>
      </c>
    </row>
    <row r="636" spans="1:3" x14ac:dyDescent="0.25">
      <c r="A636">
        <v>82.167829999999995</v>
      </c>
      <c r="B636">
        <v>23.26</v>
      </c>
      <c r="C636">
        <v>1.61782</v>
      </c>
    </row>
    <row r="637" spans="1:3" x14ac:dyDescent="0.25">
      <c r="A637">
        <v>82.225629999999995</v>
      </c>
      <c r="B637">
        <v>23.26333</v>
      </c>
      <c r="C637">
        <v>1.6189899999999999</v>
      </c>
    </row>
    <row r="638" spans="1:3" x14ac:dyDescent="0.25">
      <c r="A638">
        <v>82.283469999999994</v>
      </c>
      <c r="B638">
        <v>23.266670000000001</v>
      </c>
      <c r="C638">
        <v>1.61998</v>
      </c>
    </row>
    <row r="639" spans="1:3" x14ac:dyDescent="0.25">
      <c r="A639">
        <v>82.341380000000001</v>
      </c>
      <c r="B639">
        <v>23.27</v>
      </c>
      <c r="C639">
        <v>1.6215200000000001</v>
      </c>
    </row>
    <row r="640" spans="1:3" x14ac:dyDescent="0.25">
      <c r="A640">
        <v>82.399289999999993</v>
      </c>
      <c r="B640">
        <v>23.273330000000001</v>
      </c>
      <c r="C640">
        <v>1.62212</v>
      </c>
    </row>
    <row r="641" spans="1:3" x14ac:dyDescent="0.25">
      <c r="A641">
        <v>82.457179999999994</v>
      </c>
      <c r="B641">
        <v>23.276669999999999</v>
      </c>
      <c r="C641">
        <v>1.6229899999999999</v>
      </c>
    </row>
    <row r="642" spans="1:3" x14ac:dyDescent="0.25">
      <c r="A642">
        <v>82.515100000000004</v>
      </c>
      <c r="B642">
        <v>23.28</v>
      </c>
      <c r="C642">
        <v>1.62442</v>
      </c>
    </row>
    <row r="643" spans="1:3" x14ac:dyDescent="0.25">
      <c r="A643">
        <v>82.573059999999998</v>
      </c>
      <c r="B643">
        <v>23.283329999999999</v>
      </c>
      <c r="C643">
        <v>1.62523</v>
      </c>
    </row>
    <row r="644" spans="1:3" x14ac:dyDescent="0.25">
      <c r="A644">
        <v>82.631020000000007</v>
      </c>
      <c r="B644">
        <v>23.286670000000001</v>
      </c>
      <c r="C644">
        <v>1.62645</v>
      </c>
    </row>
    <row r="645" spans="1:3" x14ac:dyDescent="0.25">
      <c r="A645">
        <v>82.689059999999998</v>
      </c>
      <c r="B645">
        <v>23.29</v>
      </c>
      <c r="C645">
        <v>1.6269199999999999</v>
      </c>
    </row>
    <row r="646" spans="1:3" x14ac:dyDescent="0.25">
      <c r="A646">
        <v>82.747110000000006</v>
      </c>
      <c r="B646">
        <v>23.293330000000001</v>
      </c>
      <c r="C646">
        <v>1.6275900000000001</v>
      </c>
    </row>
    <row r="647" spans="1:3" x14ac:dyDescent="0.25">
      <c r="A647">
        <v>82.805170000000004</v>
      </c>
      <c r="B647">
        <v>23.296669999999999</v>
      </c>
      <c r="C647">
        <v>1.62866</v>
      </c>
    </row>
    <row r="648" spans="1:3" x14ac:dyDescent="0.25">
      <c r="A648">
        <v>82.863259999999997</v>
      </c>
      <c r="B648">
        <v>23.3</v>
      </c>
      <c r="C648">
        <v>1.6293</v>
      </c>
    </row>
    <row r="649" spans="1:3" x14ac:dyDescent="0.25">
      <c r="A649">
        <v>82.921350000000004</v>
      </c>
      <c r="B649">
        <v>23.303329999999999</v>
      </c>
      <c r="C649">
        <v>1.6301300000000001</v>
      </c>
    </row>
    <row r="650" spans="1:3" x14ac:dyDescent="0.25">
      <c r="A650">
        <v>82.979460000000003</v>
      </c>
      <c r="B650">
        <v>23.30667</v>
      </c>
      <c r="C650">
        <v>1.63076</v>
      </c>
    </row>
    <row r="651" spans="1:3" x14ac:dyDescent="0.25">
      <c r="A651">
        <v>83.037559999999999</v>
      </c>
      <c r="B651">
        <v>23.31</v>
      </c>
      <c r="C651">
        <v>1.63141</v>
      </c>
    </row>
    <row r="652" spans="1:3" x14ac:dyDescent="0.25">
      <c r="A652">
        <v>83.09572</v>
      </c>
      <c r="B652">
        <v>23.313330000000001</v>
      </c>
      <c r="C652">
        <v>1.63236</v>
      </c>
    </row>
    <row r="653" spans="1:3" x14ac:dyDescent="0.25">
      <c r="A653">
        <v>83.153899999999993</v>
      </c>
      <c r="B653">
        <v>23.316669999999998</v>
      </c>
      <c r="C653">
        <v>1.6338600000000001</v>
      </c>
    </row>
    <row r="654" spans="1:3" x14ac:dyDescent="0.25">
      <c r="A654">
        <v>83.212109999999996</v>
      </c>
      <c r="B654">
        <v>23.32</v>
      </c>
      <c r="C654">
        <v>1.6347799999999999</v>
      </c>
    </row>
    <row r="655" spans="1:3" x14ac:dyDescent="0.25">
      <c r="A655">
        <v>83.270319999999998</v>
      </c>
      <c r="B655">
        <v>23.323329999999999</v>
      </c>
      <c r="C655">
        <v>1.6357600000000001</v>
      </c>
    </row>
    <row r="656" spans="1:3" x14ac:dyDescent="0.25">
      <c r="A656">
        <v>83.328569999999999</v>
      </c>
      <c r="B656">
        <v>23.32667</v>
      </c>
      <c r="C656">
        <v>1.6365099999999999</v>
      </c>
    </row>
    <row r="657" spans="1:3" x14ac:dyDescent="0.25">
      <c r="A657">
        <v>83.386799999999994</v>
      </c>
      <c r="B657">
        <v>23.33</v>
      </c>
      <c r="C657">
        <v>1.6369400000000001</v>
      </c>
    </row>
    <row r="658" spans="1:3" x14ac:dyDescent="0.25">
      <c r="A658">
        <v>83.445049999999995</v>
      </c>
      <c r="B658">
        <v>23.33333</v>
      </c>
      <c r="C658">
        <v>1.6379300000000001</v>
      </c>
    </row>
    <row r="659" spans="1:3" x14ac:dyDescent="0.25">
      <c r="A659">
        <v>83.503290000000007</v>
      </c>
      <c r="B659">
        <v>23.336670000000002</v>
      </c>
      <c r="C659">
        <v>1.6390400000000001</v>
      </c>
    </row>
    <row r="660" spans="1:3" x14ac:dyDescent="0.25">
      <c r="A660">
        <v>83.561509999999998</v>
      </c>
      <c r="B660">
        <v>23.34</v>
      </c>
      <c r="C660">
        <v>1.6399900000000001</v>
      </c>
    </row>
    <row r="661" spans="1:3" x14ac:dyDescent="0.25">
      <c r="A661">
        <v>83.619690000000006</v>
      </c>
      <c r="B661">
        <v>23.343330000000002</v>
      </c>
      <c r="C661">
        <v>1.64069</v>
      </c>
    </row>
    <row r="662" spans="1:3" x14ac:dyDescent="0.25">
      <c r="A662">
        <v>83.677890000000005</v>
      </c>
      <c r="B662">
        <v>23.34667</v>
      </c>
      <c r="C662">
        <v>1.64158</v>
      </c>
    </row>
    <row r="663" spans="1:3" x14ac:dyDescent="0.25">
      <c r="A663">
        <v>83.736080000000001</v>
      </c>
      <c r="B663">
        <v>23.35</v>
      </c>
      <c r="C663">
        <v>1.64286</v>
      </c>
    </row>
    <row r="664" spans="1:3" x14ac:dyDescent="0.25">
      <c r="A664">
        <v>83.794300000000007</v>
      </c>
      <c r="B664">
        <v>23.35333</v>
      </c>
      <c r="C664">
        <v>1.6435299999999999</v>
      </c>
    </row>
    <row r="665" spans="1:3" x14ac:dyDescent="0.25">
      <c r="A665">
        <v>83.852490000000003</v>
      </c>
      <c r="B665">
        <v>23.356670000000001</v>
      </c>
      <c r="C665">
        <v>1.6444700000000001</v>
      </c>
    </row>
    <row r="666" spans="1:3" x14ac:dyDescent="0.25">
      <c r="A666">
        <v>83.910669999999996</v>
      </c>
      <c r="B666">
        <v>23.36</v>
      </c>
      <c r="C666">
        <v>1.6452899999999999</v>
      </c>
    </row>
    <row r="667" spans="1:3" x14ac:dyDescent="0.25">
      <c r="A667">
        <v>83.96884</v>
      </c>
      <c r="B667">
        <v>23.363330000000001</v>
      </c>
      <c r="C667">
        <v>1.6462399999999999</v>
      </c>
    </row>
    <row r="668" spans="1:3" x14ac:dyDescent="0.25">
      <c r="A668">
        <v>84.026979999999995</v>
      </c>
      <c r="B668">
        <v>23.366669999999999</v>
      </c>
      <c r="C668">
        <v>1.6475900000000001</v>
      </c>
    </row>
    <row r="669" spans="1:3" x14ac:dyDescent="0.25">
      <c r="A669">
        <v>84.085080000000005</v>
      </c>
      <c r="B669">
        <v>23.37</v>
      </c>
      <c r="C669">
        <v>1.64802</v>
      </c>
    </row>
    <row r="670" spans="1:3" x14ac:dyDescent="0.25">
      <c r="A670">
        <v>84.143140000000002</v>
      </c>
      <c r="B670">
        <v>23.373329999999999</v>
      </c>
      <c r="C670">
        <v>1.64859</v>
      </c>
    </row>
    <row r="671" spans="1:3" x14ac:dyDescent="0.25">
      <c r="A671">
        <v>84.201189999999997</v>
      </c>
      <c r="B671">
        <v>23.376670000000001</v>
      </c>
      <c r="C671">
        <v>1.64917</v>
      </c>
    </row>
    <row r="672" spans="1:3" x14ac:dyDescent="0.25">
      <c r="A672">
        <v>84.259209999999996</v>
      </c>
      <c r="B672">
        <v>23.38</v>
      </c>
      <c r="C672">
        <v>1.65015</v>
      </c>
    </row>
    <row r="673" spans="1:3" x14ac:dyDescent="0.25">
      <c r="A673">
        <v>84.317189999999997</v>
      </c>
      <c r="B673">
        <v>23.383330000000001</v>
      </c>
      <c r="C673">
        <v>1.6513899999999999</v>
      </c>
    </row>
    <row r="674" spans="1:3" x14ac:dyDescent="0.25">
      <c r="A674">
        <v>84.37518</v>
      </c>
      <c r="B674">
        <v>23.386669999999999</v>
      </c>
      <c r="C674">
        <v>1.65215</v>
      </c>
    </row>
    <row r="675" spans="1:3" x14ac:dyDescent="0.25">
      <c r="A675">
        <v>84.433170000000004</v>
      </c>
      <c r="B675">
        <v>23.39</v>
      </c>
      <c r="C675">
        <v>1.6530499999999999</v>
      </c>
    </row>
    <row r="676" spans="1:3" x14ac:dyDescent="0.25">
      <c r="A676">
        <v>84.491119999999995</v>
      </c>
      <c r="B676">
        <v>23.393329999999999</v>
      </c>
      <c r="C676">
        <v>1.6538200000000001</v>
      </c>
    </row>
    <row r="677" spans="1:3" x14ac:dyDescent="0.25">
      <c r="A677">
        <v>84.549080000000004</v>
      </c>
      <c r="B677">
        <v>23.39667</v>
      </c>
      <c r="C677">
        <v>1.6545000000000001</v>
      </c>
    </row>
    <row r="678" spans="1:3" x14ac:dyDescent="0.25">
      <c r="A678">
        <v>84.607069999999993</v>
      </c>
      <c r="B678">
        <v>23.4</v>
      </c>
      <c r="C678">
        <v>1.6555899999999999</v>
      </c>
    </row>
    <row r="679" spans="1:3" x14ac:dyDescent="0.25">
      <c r="A679">
        <v>84.665090000000006</v>
      </c>
      <c r="B679">
        <v>23.40333</v>
      </c>
      <c r="C679">
        <v>1.6563399999999999</v>
      </c>
    </row>
    <row r="680" spans="1:3" x14ac:dyDescent="0.25">
      <c r="A680">
        <v>84.723110000000005</v>
      </c>
      <c r="B680">
        <v>23.406669999999998</v>
      </c>
      <c r="C680">
        <v>1.6573500000000001</v>
      </c>
    </row>
    <row r="681" spans="1:3" x14ac:dyDescent="0.25">
      <c r="A681">
        <v>84.78116</v>
      </c>
      <c r="B681">
        <v>23.41</v>
      </c>
      <c r="C681">
        <v>1.6579900000000001</v>
      </c>
    </row>
    <row r="682" spans="1:3" x14ac:dyDescent="0.25">
      <c r="A682">
        <v>84.839209999999994</v>
      </c>
      <c r="B682">
        <v>23.413329999999998</v>
      </c>
      <c r="C682">
        <v>1.6587700000000001</v>
      </c>
    </row>
    <row r="683" spans="1:3" x14ac:dyDescent="0.25">
      <c r="A683">
        <v>84.897199999999998</v>
      </c>
      <c r="B683">
        <v>23.41667</v>
      </c>
      <c r="C683">
        <v>1.65951</v>
      </c>
    </row>
    <row r="684" spans="1:3" x14ac:dyDescent="0.25">
      <c r="A684">
        <v>84.955160000000006</v>
      </c>
      <c r="B684">
        <v>23.42</v>
      </c>
      <c r="C684">
        <v>1.6606300000000001</v>
      </c>
    </row>
    <row r="685" spans="1:3" x14ac:dyDescent="0.25">
      <c r="A685">
        <v>85.013099999999994</v>
      </c>
      <c r="B685">
        <v>23.42333</v>
      </c>
      <c r="C685">
        <v>1.66157</v>
      </c>
    </row>
    <row r="686" spans="1:3" x14ac:dyDescent="0.25">
      <c r="A686">
        <v>85.07105</v>
      </c>
      <c r="B686">
        <v>23.426670000000001</v>
      </c>
      <c r="C686">
        <v>1.66225</v>
      </c>
    </row>
    <row r="687" spans="1:3" x14ac:dyDescent="0.25">
      <c r="A687">
        <v>85.128990000000002</v>
      </c>
      <c r="B687">
        <v>23.43</v>
      </c>
      <c r="C687">
        <v>1.6632</v>
      </c>
    </row>
    <row r="688" spans="1:3" x14ac:dyDescent="0.25">
      <c r="A688">
        <v>85.186980000000005</v>
      </c>
      <c r="B688">
        <v>23.433330000000002</v>
      </c>
      <c r="C688">
        <v>1.66374</v>
      </c>
    </row>
    <row r="689" spans="1:3" x14ac:dyDescent="0.25">
      <c r="A689">
        <v>85.24503</v>
      </c>
      <c r="B689">
        <v>23.436669999999999</v>
      </c>
      <c r="C689">
        <v>1.6651800000000001</v>
      </c>
    </row>
    <row r="690" spans="1:3" x14ac:dyDescent="0.25">
      <c r="A690">
        <v>85.303100000000001</v>
      </c>
      <c r="B690">
        <v>23.44</v>
      </c>
      <c r="C690">
        <v>1.66625</v>
      </c>
    </row>
    <row r="691" spans="1:3" x14ac:dyDescent="0.25">
      <c r="A691">
        <v>85.36121</v>
      </c>
      <c r="B691">
        <v>23.44333</v>
      </c>
      <c r="C691">
        <v>1.6667799999999999</v>
      </c>
    </row>
    <row r="692" spans="1:3" x14ac:dyDescent="0.25">
      <c r="A692">
        <v>85.419390000000007</v>
      </c>
      <c r="B692">
        <v>23.446670000000001</v>
      </c>
      <c r="C692">
        <v>1.6674599999999999</v>
      </c>
    </row>
    <row r="693" spans="1:3" x14ac:dyDescent="0.25">
      <c r="A693">
        <v>85.477580000000003</v>
      </c>
      <c r="B693">
        <v>23.45</v>
      </c>
      <c r="C693">
        <v>1.66801</v>
      </c>
    </row>
    <row r="694" spans="1:3" x14ac:dyDescent="0.25">
      <c r="A694">
        <v>85.535809999999998</v>
      </c>
      <c r="B694">
        <v>23.453330000000001</v>
      </c>
      <c r="C694">
        <v>1.6690799999999999</v>
      </c>
    </row>
    <row r="695" spans="1:3" x14ac:dyDescent="0.25">
      <c r="A695">
        <v>85.594030000000004</v>
      </c>
      <c r="B695">
        <v>23.456669999999999</v>
      </c>
      <c r="C695">
        <v>1.6698</v>
      </c>
    </row>
    <row r="696" spans="1:3" x14ac:dyDescent="0.25">
      <c r="A696">
        <v>85.652240000000006</v>
      </c>
      <c r="B696">
        <v>23.46</v>
      </c>
      <c r="C696">
        <v>1.67086</v>
      </c>
    </row>
    <row r="697" spans="1:3" x14ac:dyDescent="0.25">
      <c r="A697">
        <v>85.710470000000001</v>
      </c>
      <c r="B697">
        <v>23.463329999999999</v>
      </c>
      <c r="C697">
        <v>1.6713199999999999</v>
      </c>
    </row>
    <row r="698" spans="1:3" x14ac:dyDescent="0.25">
      <c r="A698">
        <v>85.768720000000002</v>
      </c>
      <c r="B698">
        <v>23.466670000000001</v>
      </c>
      <c r="C698">
        <v>1.6722300000000001</v>
      </c>
    </row>
    <row r="699" spans="1:3" x14ac:dyDescent="0.25">
      <c r="A699">
        <v>85.827039999999997</v>
      </c>
      <c r="B699">
        <v>23.47</v>
      </c>
      <c r="C699">
        <v>1.67401</v>
      </c>
    </row>
    <row r="700" spans="1:3" x14ac:dyDescent="0.25">
      <c r="A700">
        <v>85.885440000000003</v>
      </c>
      <c r="B700">
        <v>23.473330000000001</v>
      </c>
      <c r="C700">
        <v>1.6745000000000001</v>
      </c>
    </row>
    <row r="701" spans="1:3" x14ac:dyDescent="0.25">
      <c r="A701">
        <v>85.943889999999996</v>
      </c>
      <c r="B701">
        <v>23.476669999999999</v>
      </c>
      <c r="C701">
        <v>1.6751499999999999</v>
      </c>
    </row>
    <row r="702" spans="1:3" x14ac:dyDescent="0.25">
      <c r="A702">
        <v>86.002350000000007</v>
      </c>
      <c r="B702">
        <v>23.48</v>
      </c>
      <c r="C702">
        <v>1.6757200000000001</v>
      </c>
    </row>
    <row r="703" spans="1:3" x14ac:dyDescent="0.25">
      <c r="A703">
        <v>86.060900000000004</v>
      </c>
      <c r="B703">
        <v>23.483329999999999</v>
      </c>
      <c r="C703">
        <v>1.6768099999999999</v>
      </c>
    </row>
    <row r="704" spans="1:3" x14ac:dyDescent="0.25">
      <c r="A704">
        <v>86.119500000000002</v>
      </c>
      <c r="B704">
        <v>23.48667</v>
      </c>
      <c r="C704">
        <v>1.6774899999999999</v>
      </c>
    </row>
    <row r="705" spans="1:3" x14ac:dyDescent="0.25">
      <c r="A705">
        <v>86.178049999999999</v>
      </c>
      <c r="B705">
        <v>23.49</v>
      </c>
      <c r="C705">
        <v>1.6778</v>
      </c>
    </row>
    <row r="706" spans="1:3" x14ac:dyDescent="0.25">
      <c r="A706">
        <v>86.236620000000002</v>
      </c>
      <c r="B706">
        <v>23.49333</v>
      </c>
      <c r="C706">
        <v>1.6785099999999999</v>
      </c>
    </row>
    <row r="707" spans="1:3" x14ac:dyDescent="0.25">
      <c r="A707">
        <v>86.295190000000005</v>
      </c>
      <c r="B707">
        <v>23.496670000000002</v>
      </c>
      <c r="C707">
        <v>1.67892</v>
      </c>
    </row>
    <row r="708" spans="1:3" x14ac:dyDescent="0.25">
      <c r="A708">
        <v>86.353750000000005</v>
      </c>
      <c r="B708">
        <v>23.5</v>
      </c>
      <c r="C708">
        <v>1.68028</v>
      </c>
    </row>
    <row r="709" spans="1:3" x14ac:dyDescent="0.25">
      <c r="A709">
        <v>86.412319999999994</v>
      </c>
      <c r="B709">
        <v>23.503329999999998</v>
      </c>
      <c r="C709">
        <v>1.6814899999999999</v>
      </c>
    </row>
    <row r="710" spans="1:3" x14ac:dyDescent="0.25">
      <c r="A710">
        <v>86.470910000000003</v>
      </c>
      <c r="B710">
        <v>23.50667</v>
      </c>
      <c r="C710">
        <v>1.6822999999999999</v>
      </c>
    </row>
    <row r="711" spans="1:3" x14ac:dyDescent="0.25">
      <c r="A711">
        <v>86.529539999999997</v>
      </c>
      <c r="B711">
        <v>23.51</v>
      </c>
      <c r="C711">
        <v>1.6831400000000001</v>
      </c>
    </row>
    <row r="712" spans="1:3" x14ac:dyDescent="0.25">
      <c r="A712">
        <v>86.588210000000004</v>
      </c>
      <c r="B712">
        <v>23.51333</v>
      </c>
      <c r="C712">
        <v>1.6838599999999999</v>
      </c>
    </row>
    <row r="713" spans="1:3" x14ac:dyDescent="0.25">
      <c r="A713">
        <v>86.646919999999994</v>
      </c>
      <c r="B713">
        <v>23.516670000000001</v>
      </c>
      <c r="C713">
        <v>1.68469</v>
      </c>
    </row>
    <row r="714" spans="1:3" x14ac:dyDescent="0.25">
      <c r="A714">
        <v>86.705690000000004</v>
      </c>
      <c r="B714">
        <v>23.52</v>
      </c>
      <c r="C714">
        <v>1.6856500000000001</v>
      </c>
    </row>
    <row r="715" spans="1:3" x14ac:dyDescent="0.25">
      <c r="A715">
        <v>86.764489999999995</v>
      </c>
      <c r="B715">
        <v>23.523330000000001</v>
      </c>
      <c r="C715">
        <v>1.68655</v>
      </c>
    </row>
    <row r="716" spans="1:3" x14ac:dyDescent="0.25">
      <c r="A716">
        <v>86.823340000000002</v>
      </c>
      <c r="B716">
        <v>23.526669999999999</v>
      </c>
      <c r="C716">
        <v>1.6873400000000001</v>
      </c>
    </row>
    <row r="717" spans="1:3" x14ac:dyDescent="0.25">
      <c r="A717">
        <v>86.882220000000004</v>
      </c>
      <c r="B717">
        <v>23.53</v>
      </c>
      <c r="C717">
        <v>1.68804</v>
      </c>
    </row>
    <row r="718" spans="1:3" x14ac:dyDescent="0.25">
      <c r="A718">
        <v>86.94117</v>
      </c>
      <c r="B718">
        <v>23.533329999999999</v>
      </c>
      <c r="C718">
        <v>1.6893499999999999</v>
      </c>
    </row>
    <row r="719" spans="1:3" x14ac:dyDescent="0.25">
      <c r="A719">
        <v>87.000129999999999</v>
      </c>
      <c r="B719">
        <v>23.536670000000001</v>
      </c>
      <c r="C719">
        <v>1.69025</v>
      </c>
    </row>
    <row r="720" spans="1:3" x14ac:dyDescent="0.25">
      <c r="A720">
        <v>87.059060000000002</v>
      </c>
      <c r="B720">
        <v>23.54</v>
      </c>
      <c r="C720">
        <v>1.69112</v>
      </c>
    </row>
    <row r="721" spans="1:3" x14ac:dyDescent="0.25">
      <c r="A721">
        <v>87.118030000000005</v>
      </c>
      <c r="B721">
        <v>23.543330000000001</v>
      </c>
      <c r="C721">
        <v>1.6919999999999999</v>
      </c>
    </row>
    <row r="722" spans="1:3" x14ac:dyDescent="0.25">
      <c r="A722">
        <v>87.176990000000004</v>
      </c>
      <c r="B722">
        <v>23.546669999999999</v>
      </c>
      <c r="C722">
        <v>1.6927700000000001</v>
      </c>
    </row>
    <row r="723" spans="1:3" x14ac:dyDescent="0.25">
      <c r="A723">
        <v>87.235919999999993</v>
      </c>
      <c r="B723">
        <v>23.55</v>
      </c>
      <c r="C723">
        <v>1.69411</v>
      </c>
    </row>
    <row r="724" spans="1:3" x14ac:dyDescent="0.25">
      <c r="A724">
        <v>87.294880000000006</v>
      </c>
      <c r="B724">
        <v>23.553329999999999</v>
      </c>
      <c r="C724">
        <v>1.69489</v>
      </c>
    </row>
    <row r="725" spans="1:3" x14ac:dyDescent="0.25">
      <c r="A725">
        <v>87.353849999999994</v>
      </c>
      <c r="B725">
        <v>23.55667</v>
      </c>
      <c r="C725">
        <v>1.69577</v>
      </c>
    </row>
    <row r="726" spans="1:3" x14ac:dyDescent="0.25">
      <c r="A726">
        <v>87.412859999999995</v>
      </c>
      <c r="B726">
        <v>23.56</v>
      </c>
      <c r="C726">
        <v>1.69617</v>
      </c>
    </row>
    <row r="727" spans="1:3" x14ac:dyDescent="0.25">
      <c r="A727">
        <v>87.471909999999994</v>
      </c>
      <c r="B727">
        <v>23.563330000000001</v>
      </c>
      <c r="C727">
        <v>1.6967399999999999</v>
      </c>
    </row>
    <row r="728" spans="1:3" x14ac:dyDescent="0.25">
      <c r="A728">
        <v>87.53098</v>
      </c>
      <c r="B728">
        <v>23.566669999999998</v>
      </c>
      <c r="C728">
        <v>1.69811</v>
      </c>
    </row>
    <row r="729" spans="1:3" x14ac:dyDescent="0.25">
      <c r="A729">
        <v>87.590059999999994</v>
      </c>
      <c r="B729">
        <v>23.57</v>
      </c>
      <c r="C729">
        <v>1.6986399999999999</v>
      </c>
    </row>
    <row r="730" spans="1:3" x14ac:dyDescent="0.25">
      <c r="A730">
        <v>87.649100000000004</v>
      </c>
      <c r="B730">
        <v>23.573329999999999</v>
      </c>
      <c r="C730">
        <v>1.6995899999999999</v>
      </c>
    </row>
    <row r="731" spans="1:3" x14ac:dyDescent="0.25">
      <c r="A731">
        <v>87.708110000000005</v>
      </c>
      <c r="B731">
        <v>23.57667</v>
      </c>
      <c r="C731">
        <v>1.7003900000000001</v>
      </c>
    </row>
    <row r="732" spans="1:3" x14ac:dyDescent="0.25">
      <c r="A732">
        <v>87.767120000000006</v>
      </c>
      <c r="B732">
        <v>23.58</v>
      </c>
      <c r="C732">
        <v>1.7010400000000001</v>
      </c>
    </row>
    <row r="733" spans="1:3" x14ac:dyDescent="0.25">
      <c r="A733">
        <v>87.826179999999994</v>
      </c>
      <c r="B733">
        <v>23.58333</v>
      </c>
      <c r="C733">
        <v>1.70231</v>
      </c>
    </row>
    <row r="734" spans="1:3" x14ac:dyDescent="0.25">
      <c r="A734">
        <v>87.885249999999999</v>
      </c>
      <c r="B734">
        <v>23.586670000000002</v>
      </c>
      <c r="C734">
        <v>1.7030000000000001</v>
      </c>
    </row>
    <row r="735" spans="1:3" x14ac:dyDescent="0.25">
      <c r="A735">
        <v>87.944360000000003</v>
      </c>
      <c r="B735">
        <v>23.59</v>
      </c>
      <c r="C735">
        <v>1.70373</v>
      </c>
    </row>
    <row r="736" spans="1:3" x14ac:dyDescent="0.25">
      <c r="A736">
        <v>88.003529999999998</v>
      </c>
      <c r="B736">
        <v>23.593330000000002</v>
      </c>
      <c r="C736">
        <v>1.70438</v>
      </c>
    </row>
    <row r="737" spans="1:3" x14ac:dyDescent="0.25">
      <c r="A737">
        <v>88.062709999999996</v>
      </c>
      <c r="B737">
        <v>23.59667</v>
      </c>
      <c r="C737">
        <v>1.7050099999999999</v>
      </c>
    </row>
    <row r="738" spans="1:3" x14ac:dyDescent="0.25">
      <c r="A738">
        <v>88.121939999999995</v>
      </c>
      <c r="B738">
        <v>23.6</v>
      </c>
      <c r="C738">
        <v>1.7062600000000001</v>
      </c>
    </row>
    <row r="739" spans="1:3" x14ac:dyDescent="0.25">
      <c r="A739">
        <v>88.181209999999993</v>
      </c>
      <c r="B739">
        <v>23.60333</v>
      </c>
      <c r="C739">
        <v>1.7065600000000001</v>
      </c>
    </row>
    <row r="740" spans="1:3" x14ac:dyDescent="0.25">
      <c r="A740">
        <v>88.240480000000005</v>
      </c>
      <c r="B740">
        <v>23.606670000000001</v>
      </c>
      <c r="C740">
        <v>1.7075800000000001</v>
      </c>
    </row>
    <row r="741" spans="1:3" x14ac:dyDescent="0.25">
      <c r="A741">
        <v>88.299710000000005</v>
      </c>
      <c r="B741">
        <v>23.61</v>
      </c>
      <c r="C741">
        <v>1.70842</v>
      </c>
    </row>
    <row r="742" spans="1:3" x14ac:dyDescent="0.25">
      <c r="A742">
        <v>88.358890000000002</v>
      </c>
      <c r="B742">
        <v>23.613330000000001</v>
      </c>
      <c r="C742">
        <v>1.7090000000000001</v>
      </c>
    </row>
    <row r="743" spans="1:3" x14ac:dyDescent="0.25">
      <c r="A743">
        <v>88.418009999999995</v>
      </c>
      <c r="B743">
        <v>23.616669999999999</v>
      </c>
      <c r="C743">
        <v>1.71052</v>
      </c>
    </row>
    <row r="744" spans="1:3" x14ac:dyDescent="0.25">
      <c r="A744">
        <v>88.477090000000004</v>
      </c>
      <c r="B744">
        <v>23.62</v>
      </c>
      <c r="C744">
        <v>1.71123</v>
      </c>
    </row>
    <row r="745" spans="1:3" x14ac:dyDescent="0.25">
      <c r="A745">
        <v>88.536159999999995</v>
      </c>
      <c r="B745">
        <v>23.623329999999999</v>
      </c>
      <c r="C745">
        <v>1.7123699999999999</v>
      </c>
    </row>
    <row r="746" spans="1:3" x14ac:dyDescent="0.25">
      <c r="A746">
        <v>88.595219999999998</v>
      </c>
      <c r="B746">
        <v>23.626670000000001</v>
      </c>
      <c r="C746">
        <v>1.7131700000000001</v>
      </c>
    </row>
    <row r="747" spans="1:3" x14ac:dyDescent="0.25">
      <c r="A747">
        <v>88.654210000000006</v>
      </c>
      <c r="B747">
        <v>23.63</v>
      </c>
      <c r="C747">
        <v>1.71357</v>
      </c>
    </row>
    <row r="748" spans="1:3" x14ac:dyDescent="0.25">
      <c r="A748">
        <v>88.713179999999994</v>
      </c>
      <c r="B748">
        <v>23.633330000000001</v>
      </c>
      <c r="C748">
        <v>1.7146399999999999</v>
      </c>
    </row>
    <row r="749" spans="1:3" x14ac:dyDescent="0.25">
      <c r="A749">
        <v>88.772019999999998</v>
      </c>
      <c r="B749">
        <v>23.636669999999999</v>
      </c>
      <c r="C749">
        <v>1.71488</v>
      </c>
    </row>
    <row r="750" spans="1:3" x14ac:dyDescent="0.25">
      <c r="A750">
        <v>88.830770000000001</v>
      </c>
      <c r="B750">
        <v>23.64</v>
      </c>
      <c r="C750">
        <v>1.7157</v>
      </c>
    </row>
    <row r="751" spans="1:3" x14ac:dyDescent="0.25">
      <c r="A751">
        <v>88.889510000000001</v>
      </c>
      <c r="B751">
        <v>23.643329999999999</v>
      </c>
      <c r="C751">
        <v>1.7167300000000001</v>
      </c>
    </row>
    <row r="752" spans="1:3" x14ac:dyDescent="0.25">
      <c r="A752">
        <v>88.948179999999994</v>
      </c>
      <c r="B752">
        <v>23.64667</v>
      </c>
      <c r="C752">
        <v>1.71767</v>
      </c>
    </row>
    <row r="753" spans="1:3" x14ac:dyDescent="0.25">
      <c r="A753">
        <v>89.006839999999997</v>
      </c>
      <c r="B753">
        <v>23.65</v>
      </c>
      <c r="C753">
        <v>1.71912</v>
      </c>
    </row>
    <row r="754" spans="1:3" x14ac:dyDescent="0.25">
      <c r="A754">
        <v>89.065510000000003</v>
      </c>
      <c r="B754">
        <v>23.65333</v>
      </c>
      <c r="C754">
        <v>1.71997</v>
      </c>
    </row>
    <row r="755" spans="1:3" x14ac:dyDescent="0.25">
      <c r="A755">
        <v>89.124200000000002</v>
      </c>
      <c r="B755">
        <v>23.656669999999998</v>
      </c>
      <c r="C755">
        <v>1.7207600000000001</v>
      </c>
    </row>
    <row r="756" spans="1:3" x14ac:dyDescent="0.25">
      <c r="A756">
        <v>89.182839999999999</v>
      </c>
      <c r="B756">
        <v>23.66</v>
      </c>
      <c r="C756" s="25">
        <v>1.7209700000000001</v>
      </c>
    </row>
    <row r="757" spans="1:3" x14ac:dyDescent="0.25">
      <c r="A757">
        <v>89.241470000000007</v>
      </c>
      <c r="B757">
        <v>23.663329999999998</v>
      </c>
      <c r="C757">
        <v>1.7216199999999999</v>
      </c>
    </row>
    <row r="758" spans="1:3" x14ac:dyDescent="0.25">
      <c r="A758">
        <v>89.300079999999994</v>
      </c>
      <c r="B758">
        <v>23.66667</v>
      </c>
      <c r="C758">
        <v>1.72298</v>
      </c>
    </row>
    <row r="759" spans="1:3" x14ac:dyDescent="0.25">
      <c r="A759">
        <v>89.358680000000007</v>
      </c>
      <c r="B759">
        <v>23.67</v>
      </c>
      <c r="C759">
        <v>1.7237100000000001</v>
      </c>
    </row>
    <row r="760" spans="1:3" x14ac:dyDescent="0.25">
      <c r="A760">
        <v>89.417270000000002</v>
      </c>
      <c r="B760">
        <v>23.67333</v>
      </c>
      <c r="C760">
        <v>1.7245600000000001</v>
      </c>
    </row>
    <row r="761" spans="1:3" x14ac:dyDescent="0.25">
      <c r="A761">
        <v>89.475909999999999</v>
      </c>
      <c r="B761">
        <v>23.676670000000001</v>
      </c>
      <c r="C761">
        <v>1.72495</v>
      </c>
    </row>
    <row r="762" spans="1:3" x14ac:dyDescent="0.25">
      <c r="A762">
        <v>89.534599999999998</v>
      </c>
      <c r="B762">
        <v>23.68</v>
      </c>
      <c r="C762">
        <v>1.7256400000000001</v>
      </c>
    </row>
    <row r="763" spans="1:3" x14ac:dyDescent="0.25">
      <c r="A763">
        <v>89.593289999999996</v>
      </c>
      <c r="B763">
        <v>23.683330000000002</v>
      </c>
      <c r="C763">
        <v>1.72603</v>
      </c>
    </row>
    <row r="764" spans="1:3" x14ac:dyDescent="0.25">
      <c r="A764">
        <v>89.651960000000003</v>
      </c>
      <c r="B764">
        <v>23.686669999999999</v>
      </c>
      <c r="C764">
        <v>1.72716</v>
      </c>
    </row>
    <row r="765" spans="1:3" x14ac:dyDescent="0.25">
      <c r="A765">
        <v>89.710570000000004</v>
      </c>
      <c r="B765">
        <v>23.69</v>
      </c>
      <c r="C765">
        <v>1.72818</v>
      </c>
    </row>
    <row r="766" spans="1:3" x14ac:dyDescent="0.25">
      <c r="A766">
        <v>89.769149999999996</v>
      </c>
      <c r="B766">
        <v>23.69333</v>
      </c>
      <c r="C766">
        <v>1.72872</v>
      </c>
    </row>
    <row r="767" spans="1:3" x14ac:dyDescent="0.25">
      <c r="A767">
        <v>89.827749999999995</v>
      </c>
      <c r="B767">
        <v>23.696670000000001</v>
      </c>
      <c r="C767">
        <v>1.72949</v>
      </c>
    </row>
    <row r="768" spans="1:3" x14ac:dyDescent="0.25">
      <c r="A768">
        <v>89.886319999999998</v>
      </c>
      <c r="B768">
        <v>23.7</v>
      </c>
      <c r="C768">
        <v>1.7303999999999999</v>
      </c>
    </row>
    <row r="769" spans="1:3" x14ac:dyDescent="0.25">
      <c r="A769">
        <v>89.944879999999998</v>
      </c>
      <c r="B769">
        <v>23.703330000000001</v>
      </c>
      <c r="C769">
        <v>1.73184</v>
      </c>
    </row>
    <row r="770" spans="1:3" x14ac:dyDescent="0.25">
      <c r="A770">
        <v>90.003469999999993</v>
      </c>
      <c r="B770">
        <v>23.706669999999999</v>
      </c>
      <c r="C770">
        <v>1.73264</v>
      </c>
    </row>
    <row r="771" spans="1:3" x14ac:dyDescent="0.25">
      <c r="A771">
        <v>90.062049999999999</v>
      </c>
      <c r="B771">
        <v>23.71</v>
      </c>
      <c r="C771">
        <v>1.7334099999999999</v>
      </c>
    </row>
    <row r="772" spans="1:3" x14ac:dyDescent="0.25">
      <c r="A772">
        <v>90.120699999999999</v>
      </c>
      <c r="B772">
        <v>23.713329999999999</v>
      </c>
      <c r="C772">
        <v>1.7343</v>
      </c>
    </row>
    <row r="773" spans="1:3" x14ac:dyDescent="0.25">
      <c r="A773">
        <v>90.179429999999996</v>
      </c>
      <c r="B773">
        <v>23.716670000000001</v>
      </c>
      <c r="C773">
        <v>1.73461</v>
      </c>
    </row>
    <row r="774" spans="1:3" x14ac:dyDescent="0.25">
      <c r="A774">
        <v>90.238209999999995</v>
      </c>
      <c r="B774">
        <v>23.72</v>
      </c>
      <c r="C774">
        <v>1.73556</v>
      </c>
    </row>
    <row r="775" spans="1:3" x14ac:dyDescent="0.25">
      <c r="A775">
        <v>90.297030000000007</v>
      </c>
      <c r="B775">
        <v>23.723330000000001</v>
      </c>
      <c r="C775">
        <v>1.7359500000000001</v>
      </c>
    </row>
    <row r="776" spans="1:3" x14ac:dyDescent="0.25">
      <c r="A776">
        <v>90.355840000000001</v>
      </c>
      <c r="B776">
        <v>23.726669999999999</v>
      </c>
      <c r="C776">
        <v>1.7369000000000001</v>
      </c>
    </row>
    <row r="777" spans="1:3" x14ac:dyDescent="0.25">
      <c r="A777">
        <v>90.414649999999995</v>
      </c>
      <c r="B777">
        <v>23.73</v>
      </c>
      <c r="C777">
        <v>1.73773</v>
      </c>
    </row>
    <row r="778" spans="1:3" x14ac:dyDescent="0.25">
      <c r="A778">
        <v>90.473550000000003</v>
      </c>
      <c r="B778">
        <v>23.733329999999999</v>
      </c>
      <c r="C778">
        <v>1.7383999999999999</v>
      </c>
    </row>
    <row r="779" spans="1:3" x14ac:dyDescent="0.25">
      <c r="A779">
        <v>90.53246</v>
      </c>
      <c r="B779">
        <v>23.73667</v>
      </c>
      <c r="C779">
        <v>1.7394099999999999</v>
      </c>
    </row>
    <row r="780" spans="1:3" x14ac:dyDescent="0.25">
      <c r="A780">
        <v>90.591499999999996</v>
      </c>
      <c r="B780">
        <v>23.74</v>
      </c>
      <c r="C780">
        <v>1.7399199999999999</v>
      </c>
    </row>
    <row r="781" spans="1:3" x14ac:dyDescent="0.25">
      <c r="A781">
        <v>90.65061</v>
      </c>
      <c r="B781">
        <v>23.74333</v>
      </c>
      <c r="C781">
        <v>1.7406699999999999</v>
      </c>
    </row>
    <row r="782" spans="1:3" x14ac:dyDescent="0.25">
      <c r="A782">
        <v>90.709720000000004</v>
      </c>
      <c r="B782">
        <v>23.746670000000002</v>
      </c>
      <c r="C782">
        <v>1.7419899999999999</v>
      </c>
    </row>
    <row r="783" spans="1:3" x14ac:dyDescent="0.25">
      <c r="A783">
        <v>90.768870000000007</v>
      </c>
      <c r="B783">
        <v>23.75</v>
      </c>
      <c r="C783">
        <v>1.7426699999999999</v>
      </c>
    </row>
    <row r="784" spans="1:3" x14ac:dyDescent="0.25">
      <c r="A784">
        <v>90.828059999999994</v>
      </c>
      <c r="B784">
        <v>23.753329999999998</v>
      </c>
      <c r="C784">
        <v>1.7434700000000001</v>
      </c>
    </row>
    <row r="785" spans="1:3" x14ac:dyDescent="0.25">
      <c r="A785">
        <v>90.887240000000006</v>
      </c>
      <c r="B785">
        <v>23.75667</v>
      </c>
      <c r="C785">
        <v>1.7439</v>
      </c>
    </row>
    <row r="786" spans="1:3" x14ac:dyDescent="0.25">
      <c r="A786">
        <v>90.946359999999999</v>
      </c>
      <c r="B786">
        <v>23.76</v>
      </c>
      <c r="C786">
        <v>1.74465</v>
      </c>
    </row>
    <row r="787" spans="1:3" x14ac:dyDescent="0.25">
      <c r="A787">
        <v>91.005499999999998</v>
      </c>
      <c r="B787">
        <v>23.76333</v>
      </c>
      <c r="C787">
        <v>1.74587</v>
      </c>
    </row>
    <row r="788" spans="1:3" x14ac:dyDescent="0.25">
      <c r="A788">
        <v>91.064639999999997</v>
      </c>
      <c r="B788">
        <v>23.766670000000001</v>
      </c>
      <c r="C788">
        <v>1.7464</v>
      </c>
    </row>
    <row r="789" spans="1:3" x14ac:dyDescent="0.25">
      <c r="A789">
        <v>91.123819999999995</v>
      </c>
      <c r="B789">
        <v>23.77</v>
      </c>
      <c r="C789">
        <v>1.7471099999999999</v>
      </c>
    </row>
    <row r="790" spans="1:3" x14ac:dyDescent="0.25">
      <c r="A790">
        <v>91.183040000000005</v>
      </c>
      <c r="B790">
        <v>23.773330000000001</v>
      </c>
      <c r="C790">
        <v>1.7477400000000001</v>
      </c>
    </row>
    <row r="791" spans="1:3" x14ac:dyDescent="0.25">
      <c r="A791">
        <v>91.242329999999995</v>
      </c>
      <c r="B791">
        <v>23.776669999999999</v>
      </c>
      <c r="C791">
        <v>1.7482599999999999</v>
      </c>
    </row>
    <row r="792" spans="1:3" x14ac:dyDescent="0.25">
      <c r="A792">
        <v>91.301599999999993</v>
      </c>
      <c r="B792">
        <v>23.78</v>
      </c>
      <c r="C792">
        <v>1.7495799999999999</v>
      </c>
    </row>
    <row r="793" spans="1:3" x14ac:dyDescent="0.25">
      <c r="A793">
        <v>91.360849999999999</v>
      </c>
      <c r="B793">
        <v>23.783329999999999</v>
      </c>
      <c r="C793">
        <v>1.75031</v>
      </c>
    </row>
    <row r="794" spans="1:3" x14ac:dyDescent="0.25">
      <c r="A794">
        <v>91.420140000000004</v>
      </c>
      <c r="B794">
        <v>23.786670000000001</v>
      </c>
      <c r="C794">
        <v>1.7510699999999999</v>
      </c>
    </row>
    <row r="795" spans="1:3" x14ac:dyDescent="0.25">
      <c r="A795">
        <v>91.479470000000006</v>
      </c>
      <c r="B795">
        <v>23.79</v>
      </c>
      <c r="C795">
        <v>1.7519100000000001</v>
      </c>
    </row>
    <row r="796" spans="1:3" x14ac:dyDescent="0.25">
      <c r="A796">
        <v>91.538880000000006</v>
      </c>
      <c r="B796">
        <v>23.793330000000001</v>
      </c>
      <c r="C796">
        <v>1.7524299999999999</v>
      </c>
    </row>
    <row r="797" spans="1:3" x14ac:dyDescent="0.25">
      <c r="A797">
        <v>91.598290000000006</v>
      </c>
      <c r="B797">
        <v>23.796669999999999</v>
      </c>
      <c r="C797">
        <v>1.7528300000000001</v>
      </c>
    </row>
    <row r="798" spans="1:3" x14ac:dyDescent="0.25">
      <c r="A798">
        <v>91.657719999999998</v>
      </c>
      <c r="B798">
        <v>23.8</v>
      </c>
      <c r="C798">
        <v>1.7540899999999999</v>
      </c>
    </row>
    <row r="799" spans="1:3" x14ac:dyDescent="0.25">
      <c r="A799">
        <v>91.717230000000001</v>
      </c>
      <c r="B799">
        <v>23.803329999999999</v>
      </c>
      <c r="C799">
        <v>1.7549300000000001</v>
      </c>
    </row>
    <row r="800" spans="1:3" x14ac:dyDescent="0.25">
      <c r="A800">
        <v>91.776769999999999</v>
      </c>
      <c r="B800">
        <v>23.80667</v>
      </c>
      <c r="C800">
        <v>1.75542</v>
      </c>
    </row>
    <row r="801" spans="1:3" x14ac:dyDescent="0.25">
      <c r="A801">
        <v>91.836280000000002</v>
      </c>
      <c r="B801">
        <v>23.81</v>
      </c>
      <c r="C801">
        <v>1.75597</v>
      </c>
    </row>
    <row r="802" spans="1:3" x14ac:dyDescent="0.25">
      <c r="A802">
        <v>91.895840000000007</v>
      </c>
      <c r="B802">
        <v>23.813330000000001</v>
      </c>
      <c r="C802">
        <v>1.7564</v>
      </c>
    </row>
    <row r="803" spans="1:3" x14ac:dyDescent="0.25">
      <c r="A803">
        <v>91.955410000000001</v>
      </c>
      <c r="B803">
        <v>23.816669999999998</v>
      </c>
      <c r="C803">
        <v>1.75759</v>
      </c>
    </row>
    <row r="804" spans="1:3" x14ac:dyDescent="0.25">
      <c r="A804">
        <v>92.014970000000005</v>
      </c>
      <c r="B804">
        <v>23.82</v>
      </c>
      <c r="C804">
        <v>1.75848</v>
      </c>
    </row>
    <row r="805" spans="1:3" x14ac:dyDescent="0.25">
      <c r="A805">
        <v>92.074529999999996</v>
      </c>
      <c r="B805">
        <v>23.823329999999999</v>
      </c>
      <c r="C805">
        <v>1.7592000000000001</v>
      </c>
    </row>
    <row r="806" spans="1:3" x14ac:dyDescent="0.25">
      <c r="A806">
        <v>92.134119999999996</v>
      </c>
      <c r="B806">
        <v>23.82667</v>
      </c>
      <c r="C806">
        <v>1.75996</v>
      </c>
    </row>
    <row r="807" spans="1:3" x14ac:dyDescent="0.25">
      <c r="A807">
        <v>92.193759999999997</v>
      </c>
      <c r="B807">
        <v>23.83</v>
      </c>
      <c r="C807">
        <v>1.7600199999999999</v>
      </c>
    </row>
    <row r="808" spans="1:3" x14ac:dyDescent="0.25">
      <c r="A808">
        <v>92.253469999999993</v>
      </c>
      <c r="B808">
        <v>23.83333</v>
      </c>
      <c r="C808">
        <v>1.76102</v>
      </c>
    </row>
    <row r="809" spans="1:3" x14ac:dyDescent="0.25">
      <c r="A809">
        <v>92.31317</v>
      </c>
      <c r="B809">
        <v>23.836670000000002</v>
      </c>
      <c r="C809">
        <v>1.7617700000000001</v>
      </c>
    </row>
    <row r="810" spans="1:3" x14ac:dyDescent="0.25">
      <c r="A810">
        <v>92.372950000000003</v>
      </c>
      <c r="B810">
        <v>23.84</v>
      </c>
      <c r="C810">
        <v>1.76247</v>
      </c>
    </row>
    <row r="811" spans="1:3" x14ac:dyDescent="0.25">
      <c r="A811">
        <v>92.432739999999995</v>
      </c>
      <c r="B811">
        <v>23.843330000000002</v>
      </c>
      <c r="C811">
        <v>1.76319</v>
      </c>
    </row>
    <row r="812" spans="1:3" x14ac:dyDescent="0.25">
      <c r="A812">
        <v>92.492599999999996</v>
      </c>
      <c r="B812">
        <v>23.84667</v>
      </c>
      <c r="C812">
        <v>1.7639199999999999</v>
      </c>
    </row>
    <row r="813" spans="1:3" x14ac:dyDescent="0.25">
      <c r="A813">
        <v>92.552539999999993</v>
      </c>
      <c r="B813">
        <v>23.85</v>
      </c>
      <c r="C813">
        <v>1.76451</v>
      </c>
    </row>
    <row r="814" spans="1:3" x14ac:dyDescent="0.25">
      <c r="A814">
        <v>92.612560000000002</v>
      </c>
      <c r="B814">
        <v>23.85333</v>
      </c>
      <c r="C814">
        <v>1.76528</v>
      </c>
    </row>
    <row r="815" spans="1:3" x14ac:dyDescent="0.25">
      <c r="A815">
        <v>92.672600000000003</v>
      </c>
      <c r="B815">
        <v>23.856670000000001</v>
      </c>
      <c r="C815">
        <v>1.7659499999999999</v>
      </c>
    </row>
    <row r="816" spans="1:3" x14ac:dyDescent="0.25">
      <c r="A816">
        <v>92.732680000000002</v>
      </c>
      <c r="B816">
        <v>23.86</v>
      </c>
      <c r="C816">
        <v>1.7663800000000001</v>
      </c>
    </row>
    <row r="817" spans="1:3" x14ac:dyDescent="0.25">
      <c r="A817">
        <v>92.792829999999995</v>
      </c>
      <c r="B817">
        <v>23.863330000000001</v>
      </c>
      <c r="C817">
        <v>1.7671399999999999</v>
      </c>
    </row>
    <row r="818" spans="1:3" x14ac:dyDescent="0.25">
      <c r="A818">
        <v>92.853030000000004</v>
      </c>
      <c r="B818">
        <v>23.866669999999999</v>
      </c>
      <c r="C818">
        <v>1.76816</v>
      </c>
    </row>
    <row r="819" spans="1:3" x14ac:dyDescent="0.25">
      <c r="A819">
        <v>92.913319999999999</v>
      </c>
      <c r="B819">
        <v>23.87</v>
      </c>
      <c r="C819">
        <v>1.76911</v>
      </c>
    </row>
    <row r="820" spans="1:3" x14ac:dyDescent="0.25">
      <c r="A820">
        <v>92.973609999999994</v>
      </c>
      <c r="B820">
        <v>23.873329999999999</v>
      </c>
      <c r="C820">
        <v>1.7696700000000001</v>
      </c>
    </row>
    <row r="821" spans="1:3" x14ac:dyDescent="0.25">
      <c r="A821">
        <v>93.033879999999996</v>
      </c>
      <c r="B821">
        <v>23.876670000000001</v>
      </c>
      <c r="C821">
        <v>1.7700199999999999</v>
      </c>
    </row>
    <row r="822" spans="1:3" x14ac:dyDescent="0.25">
      <c r="A822">
        <v>93.094139999999996</v>
      </c>
      <c r="B822">
        <v>23.88</v>
      </c>
      <c r="C822">
        <v>1.77057</v>
      </c>
    </row>
    <row r="823" spans="1:3" x14ac:dyDescent="0.25">
      <c r="A823">
        <v>93.154449999999997</v>
      </c>
      <c r="B823">
        <v>23.883330000000001</v>
      </c>
      <c r="C823">
        <v>1.7717400000000001</v>
      </c>
    </row>
    <row r="824" spans="1:3" x14ac:dyDescent="0.25">
      <c r="A824">
        <v>93.21481</v>
      </c>
      <c r="B824">
        <v>23.886669999999999</v>
      </c>
      <c r="C824">
        <v>1.7724500000000001</v>
      </c>
    </row>
    <row r="825" spans="1:3" x14ac:dyDescent="0.25">
      <c r="A825">
        <v>93.27516</v>
      </c>
      <c r="B825">
        <v>23.89</v>
      </c>
      <c r="C825">
        <v>1.77271</v>
      </c>
    </row>
    <row r="826" spans="1:3" x14ac:dyDescent="0.25">
      <c r="A826">
        <v>93.335530000000006</v>
      </c>
      <c r="B826">
        <v>23.893329999999999</v>
      </c>
      <c r="C826">
        <v>1.7729600000000001</v>
      </c>
    </row>
    <row r="827" spans="1:3" x14ac:dyDescent="0.25">
      <c r="A827">
        <v>93.395899999999997</v>
      </c>
      <c r="B827">
        <v>23.89667</v>
      </c>
      <c r="C827">
        <v>1.77363</v>
      </c>
    </row>
    <row r="828" spans="1:3" x14ac:dyDescent="0.25">
      <c r="A828">
        <v>93.456310000000002</v>
      </c>
      <c r="B828">
        <v>23.9</v>
      </c>
      <c r="C828">
        <v>1.7749900000000001</v>
      </c>
    </row>
    <row r="829" spans="1:3" x14ac:dyDescent="0.25">
      <c r="A829">
        <v>93.516679999999994</v>
      </c>
      <c r="B829">
        <v>23.90333</v>
      </c>
      <c r="C829">
        <v>1.77579</v>
      </c>
    </row>
    <row r="830" spans="1:3" x14ac:dyDescent="0.25">
      <c r="A830">
        <v>93.577029999999993</v>
      </c>
      <c r="B830">
        <v>23.906669999999998</v>
      </c>
      <c r="C830">
        <v>1.77664</v>
      </c>
    </row>
    <row r="831" spans="1:3" x14ac:dyDescent="0.25">
      <c r="A831">
        <v>93.637360000000001</v>
      </c>
      <c r="B831">
        <v>23.91</v>
      </c>
      <c r="C831">
        <v>1.77728</v>
      </c>
    </row>
    <row r="832" spans="1:3" x14ac:dyDescent="0.25">
      <c r="A832">
        <v>93.697710000000001</v>
      </c>
      <c r="B832">
        <v>23.913329999999998</v>
      </c>
      <c r="C832">
        <v>1.7778700000000001</v>
      </c>
    </row>
    <row r="833" spans="1:3" x14ac:dyDescent="0.25">
      <c r="A833">
        <v>93.758070000000004</v>
      </c>
      <c r="B833">
        <v>23.91667</v>
      </c>
      <c r="C833">
        <v>1.77921</v>
      </c>
    </row>
    <row r="834" spans="1:3" x14ac:dyDescent="0.25">
      <c r="A834">
        <v>93.818449999999999</v>
      </c>
      <c r="B834">
        <v>23.92</v>
      </c>
      <c r="C834">
        <v>1.7805500000000001</v>
      </c>
    </row>
    <row r="835" spans="1:3" x14ac:dyDescent="0.25">
      <c r="A835">
        <v>93.878820000000005</v>
      </c>
      <c r="B835">
        <v>23.92333</v>
      </c>
      <c r="C835">
        <v>1.78111</v>
      </c>
    </row>
    <row r="836" spans="1:3" x14ac:dyDescent="0.25">
      <c r="A836">
        <v>93.939220000000006</v>
      </c>
      <c r="B836">
        <v>23.926670000000001</v>
      </c>
      <c r="C836">
        <v>1.78179</v>
      </c>
    </row>
    <row r="837" spans="1:3" x14ac:dyDescent="0.25">
      <c r="A837">
        <v>93.999639999999999</v>
      </c>
      <c r="B837">
        <v>23.93</v>
      </c>
      <c r="C837">
        <v>1.7824500000000001</v>
      </c>
    </row>
    <row r="838" spans="1:3" x14ac:dyDescent="0.25">
      <c r="A838">
        <v>94.060059999999993</v>
      </c>
      <c r="B838">
        <v>23.933330000000002</v>
      </c>
      <c r="C838">
        <v>1.7837400000000001</v>
      </c>
    </row>
    <row r="839" spans="1:3" x14ac:dyDescent="0.25">
      <c r="A839">
        <v>94.120490000000004</v>
      </c>
      <c r="B839">
        <v>23.936669999999999</v>
      </c>
      <c r="C839">
        <v>1.7844100000000001</v>
      </c>
    </row>
    <row r="840" spans="1:3" x14ac:dyDescent="0.25">
      <c r="A840">
        <v>94.180949999999996</v>
      </c>
      <c r="B840">
        <v>23.94</v>
      </c>
      <c r="C840">
        <v>1.7847900000000001</v>
      </c>
    </row>
    <row r="841" spans="1:3" x14ac:dyDescent="0.25">
      <c r="A841">
        <v>94.241380000000007</v>
      </c>
      <c r="B841">
        <v>23.94333</v>
      </c>
      <c r="C841">
        <v>1.78532</v>
      </c>
    </row>
    <row r="842" spans="1:3" x14ac:dyDescent="0.25">
      <c r="A842">
        <v>94.301770000000005</v>
      </c>
      <c r="B842">
        <v>23.946670000000001</v>
      </c>
      <c r="C842">
        <v>1.78653</v>
      </c>
    </row>
    <row r="843" spans="1:3" x14ac:dyDescent="0.25">
      <c r="A843">
        <v>94.362120000000004</v>
      </c>
      <c r="B843">
        <v>23.95</v>
      </c>
      <c r="C843">
        <v>1.7872399999999999</v>
      </c>
    </row>
    <row r="844" spans="1:3" x14ac:dyDescent="0.25">
      <c r="A844">
        <v>94.422420000000002</v>
      </c>
      <c r="B844">
        <v>23.953330000000001</v>
      </c>
      <c r="C844">
        <v>1.7880799999999999</v>
      </c>
    </row>
    <row r="845" spans="1:3" x14ac:dyDescent="0.25">
      <c r="A845">
        <v>94.48272</v>
      </c>
      <c r="B845">
        <v>23.956669999999999</v>
      </c>
      <c r="C845">
        <v>1.7885500000000001</v>
      </c>
    </row>
    <row r="846" spans="1:3" x14ac:dyDescent="0.25">
      <c r="A846">
        <v>94.543040000000005</v>
      </c>
      <c r="B846">
        <v>23.96</v>
      </c>
      <c r="C846">
        <v>1.78918</v>
      </c>
    </row>
    <row r="847" spans="1:3" x14ac:dyDescent="0.25">
      <c r="A847">
        <v>94.603390000000005</v>
      </c>
      <c r="B847">
        <v>23.963329999999999</v>
      </c>
      <c r="C847">
        <v>1.7904</v>
      </c>
    </row>
    <row r="848" spans="1:3" x14ac:dyDescent="0.25">
      <c r="A848">
        <v>94.663749999999993</v>
      </c>
      <c r="B848">
        <v>23.966670000000001</v>
      </c>
      <c r="C848">
        <v>1.79084</v>
      </c>
    </row>
    <row r="849" spans="1:3" x14ac:dyDescent="0.25">
      <c r="A849">
        <v>94.724119999999999</v>
      </c>
      <c r="B849">
        <v>23.97</v>
      </c>
      <c r="C849">
        <v>1.79121</v>
      </c>
    </row>
    <row r="850" spans="1:3" x14ac:dyDescent="0.25">
      <c r="A850">
        <v>94.784450000000007</v>
      </c>
      <c r="B850">
        <v>23.973330000000001</v>
      </c>
      <c r="C850">
        <v>1.7916399999999999</v>
      </c>
    </row>
    <row r="851" spans="1:3" x14ac:dyDescent="0.25">
      <c r="A851">
        <v>94.844790000000003</v>
      </c>
      <c r="B851">
        <v>23.976669999999999</v>
      </c>
      <c r="C851">
        <v>1.7926899999999999</v>
      </c>
    </row>
    <row r="852" spans="1:3" x14ac:dyDescent="0.25">
      <c r="A852">
        <v>94.90513</v>
      </c>
      <c r="B852">
        <v>23.98</v>
      </c>
      <c r="C852">
        <v>1.7941499999999999</v>
      </c>
    </row>
    <row r="853" spans="1:3" x14ac:dyDescent="0.25">
      <c r="A853">
        <v>94.965429999999998</v>
      </c>
      <c r="B853">
        <v>23.983329999999999</v>
      </c>
      <c r="C853">
        <v>1.7947599999999999</v>
      </c>
    </row>
    <row r="854" spans="1:3" x14ac:dyDescent="0.25">
      <c r="A854">
        <v>95.025660000000002</v>
      </c>
      <c r="B854">
        <v>23.98667</v>
      </c>
      <c r="C854">
        <v>1.7956099999999999</v>
      </c>
    </row>
    <row r="855" spans="1:3" x14ac:dyDescent="0.25">
      <c r="A855">
        <v>95.085840000000005</v>
      </c>
      <c r="B855">
        <v>23.99</v>
      </c>
      <c r="C855">
        <v>1.79616</v>
      </c>
    </row>
    <row r="856" spans="1:3" x14ac:dyDescent="0.25">
      <c r="A856">
        <v>95.146029999999996</v>
      </c>
      <c r="B856">
        <v>23.99333</v>
      </c>
      <c r="C856">
        <v>1.79664</v>
      </c>
    </row>
    <row r="857" spans="1:3" x14ac:dyDescent="0.25">
      <c r="A857">
        <v>95.206209999999999</v>
      </c>
      <c r="B857">
        <v>23.996670000000002</v>
      </c>
      <c r="C857">
        <v>1.79769</v>
      </c>
    </row>
    <row r="858" spans="1:3" x14ac:dyDescent="0.25">
      <c r="A858">
        <v>95.266379999999998</v>
      </c>
      <c r="B858">
        <v>24</v>
      </c>
      <c r="C858">
        <v>1.7979400000000001</v>
      </c>
    </row>
    <row r="859" spans="1:3" x14ac:dyDescent="0.25">
      <c r="A859">
        <v>95.326560000000001</v>
      </c>
      <c r="B859">
        <v>24.003329999999998</v>
      </c>
      <c r="C859">
        <v>1.7984899999999999</v>
      </c>
    </row>
    <row r="860" spans="1:3" x14ac:dyDescent="0.25">
      <c r="A860">
        <v>95.386780000000002</v>
      </c>
      <c r="B860">
        <v>24.00667</v>
      </c>
      <c r="C860">
        <v>1.79905</v>
      </c>
    </row>
    <row r="861" spans="1:3" x14ac:dyDescent="0.25">
      <c r="A861">
        <v>95.447050000000004</v>
      </c>
      <c r="B861">
        <v>24.01</v>
      </c>
      <c r="C861">
        <v>1.8003800000000001</v>
      </c>
    </row>
    <row r="862" spans="1:3" x14ac:dyDescent="0.25">
      <c r="A862">
        <v>95.507350000000002</v>
      </c>
      <c r="B862">
        <v>24.01333</v>
      </c>
      <c r="C862">
        <v>1.80124</v>
      </c>
    </row>
    <row r="863" spans="1:3" x14ac:dyDescent="0.25">
      <c r="A863">
        <v>95.567679999999996</v>
      </c>
      <c r="B863">
        <v>24.016670000000001</v>
      </c>
      <c r="C863">
        <v>1.8016000000000001</v>
      </c>
    </row>
    <row r="864" spans="1:3" x14ac:dyDescent="0.25">
      <c r="A864">
        <v>95.628010000000003</v>
      </c>
      <c r="B864">
        <v>24.02</v>
      </c>
      <c r="C864">
        <v>1.80219</v>
      </c>
    </row>
    <row r="865" spans="1:3" x14ac:dyDescent="0.25">
      <c r="A865">
        <v>95.688310000000001</v>
      </c>
      <c r="B865">
        <v>24.023330000000001</v>
      </c>
      <c r="C865">
        <v>1.8027299999999999</v>
      </c>
    </row>
    <row r="866" spans="1:3" x14ac:dyDescent="0.25">
      <c r="A866">
        <v>95.748639999999995</v>
      </c>
      <c r="B866">
        <v>24.026669999999999</v>
      </c>
      <c r="C866">
        <v>1.8040700000000001</v>
      </c>
    </row>
    <row r="867" spans="1:3" x14ac:dyDescent="0.25">
      <c r="A867">
        <v>95.808959999999999</v>
      </c>
      <c r="B867">
        <v>24.03</v>
      </c>
      <c r="C867">
        <v>1.80471</v>
      </c>
    </row>
    <row r="868" spans="1:3" x14ac:dyDescent="0.25">
      <c r="A868">
        <v>95.869290000000007</v>
      </c>
      <c r="B868">
        <v>24.033329999999999</v>
      </c>
      <c r="C868">
        <v>1.8054399999999999</v>
      </c>
    </row>
    <row r="869" spans="1:3" x14ac:dyDescent="0.25">
      <c r="A869">
        <v>95.92962</v>
      </c>
      <c r="B869">
        <v>24.036670000000001</v>
      </c>
      <c r="C869">
        <v>1.8060099999999999</v>
      </c>
    </row>
    <row r="870" spans="1:3" x14ac:dyDescent="0.25">
      <c r="A870">
        <v>95.989919999999998</v>
      </c>
      <c r="B870">
        <v>24.04</v>
      </c>
      <c r="C870">
        <v>1.8065</v>
      </c>
    </row>
    <row r="871" spans="1:3" x14ac:dyDescent="0.25">
      <c r="A871">
        <v>96.050200000000004</v>
      </c>
      <c r="B871">
        <v>24.043330000000001</v>
      </c>
      <c r="C871">
        <v>1.80785</v>
      </c>
    </row>
    <row r="872" spans="1:3" x14ac:dyDescent="0.25">
      <c r="A872">
        <v>96.11045</v>
      </c>
      <c r="B872">
        <v>24.046669999999999</v>
      </c>
      <c r="C872">
        <v>1.8088299999999999</v>
      </c>
    </row>
    <row r="873" spans="1:3" x14ac:dyDescent="0.25">
      <c r="A873">
        <v>96.170779999999993</v>
      </c>
      <c r="B873">
        <v>24.05</v>
      </c>
      <c r="C873">
        <v>1.8091600000000001</v>
      </c>
    </row>
    <row r="874" spans="1:3" x14ac:dyDescent="0.25">
      <c r="A874">
        <v>96.23115</v>
      </c>
      <c r="B874">
        <v>24.053329999999999</v>
      </c>
      <c r="C874">
        <v>1.8097399999999999</v>
      </c>
    </row>
    <row r="875" spans="1:3" x14ac:dyDescent="0.25">
      <c r="A875">
        <v>96.291550000000001</v>
      </c>
      <c r="B875">
        <v>24.05667</v>
      </c>
      <c r="C875">
        <v>1.81043</v>
      </c>
    </row>
    <row r="876" spans="1:3" x14ac:dyDescent="0.25">
      <c r="A876">
        <v>96.351950000000002</v>
      </c>
      <c r="B876">
        <v>24.06</v>
      </c>
      <c r="C876">
        <v>1.8115300000000001</v>
      </c>
    </row>
    <row r="877" spans="1:3" x14ac:dyDescent="0.25">
      <c r="A877">
        <v>96.412319999999994</v>
      </c>
      <c r="B877">
        <v>24.063330000000001</v>
      </c>
      <c r="C877">
        <v>1.8119400000000001</v>
      </c>
    </row>
    <row r="878" spans="1:3" x14ac:dyDescent="0.25">
      <c r="A878">
        <v>96.472719999999995</v>
      </c>
      <c r="B878">
        <v>24.066669999999998</v>
      </c>
      <c r="C878">
        <v>1.8124800000000001</v>
      </c>
    </row>
    <row r="879" spans="1:3" x14ac:dyDescent="0.25">
      <c r="A879">
        <v>96.533190000000005</v>
      </c>
      <c r="B879">
        <v>24.07</v>
      </c>
      <c r="C879">
        <v>1.81301</v>
      </c>
    </row>
    <row r="880" spans="1:3" x14ac:dyDescent="0.25">
      <c r="A880">
        <v>96.593680000000006</v>
      </c>
      <c r="B880">
        <v>24.073329999999999</v>
      </c>
      <c r="C880">
        <v>1.8137000000000001</v>
      </c>
    </row>
    <row r="881" spans="1:3" x14ac:dyDescent="0.25">
      <c r="A881">
        <v>96.654240000000001</v>
      </c>
      <c r="B881">
        <v>24.07667</v>
      </c>
      <c r="C881">
        <v>1.8150500000000001</v>
      </c>
    </row>
    <row r="882" spans="1:3" x14ac:dyDescent="0.25">
      <c r="A882">
        <v>96.714849999999998</v>
      </c>
      <c r="B882">
        <v>24.08</v>
      </c>
      <c r="C882">
        <v>1.81576</v>
      </c>
    </row>
    <row r="883" spans="1:3" x14ac:dyDescent="0.25">
      <c r="A883">
        <v>96.775509999999997</v>
      </c>
      <c r="B883">
        <v>24.08333</v>
      </c>
      <c r="C883">
        <v>1.81585</v>
      </c>
    </row>
    <row r="884" spans="1:3" x14ac:dyDescent="0.25">
      <c r="A884">
        <v>96.836259999999996</v>
      </c>
      <c r="B884">
        <v>24.086670000000002</v>
      </c>
      <c r="C884">
        <v>1.8162499999999999</v>
      </c>
    </row>
    <row r="885" spans="1:3" x14ac:dyDescent="0.25">
      <c r="A885">
        <v>96.897090000000006</v>
      </c>
      <c r="B885">
        <v>24.09</v>
      </c>
      <c r="C885">
        <v>1.8166899999999999</v>
      </c>
    </row>
    <row r="886" spans="1:3" x14ac:dyDescent="0.25">
      <c r="A886">
        <v>96.957949999999997</v>
      </c>
      <c r="B886">
        <v>24.093330000000002</v>
      </c>
      <c r="C886">
        <v>1.8180400000000001</v>
      </c>
    </row>
    <row r="887" spans="1:3" x14ac:dyDescent="0.25">
      <c r="A887">
        <v>97.018820000000005</v>
      </c>
      <c r="B887">
        <v>24.09667</v>
      </c>
      <c r="C887">
        <v>1.8188599999999999</v>
      </c>
    </row>
    <row r="888" spans="1:3" x14ac:dyDescent="0.25">
      <c r="A888">
        <v>97.079689999999999</v>
      </c>
      <c r="B888">
        <v>24.1</v>
      </c>
      <c r="C888">
        <v>1.8191299999999999</v>
      </c>
    </row>
    <row r="889" spans="1:3" x14ac:dyDescent="0.25">
      <c r="A889">
        <v>97.140600000000006</v>
      </c>
      <c r="B889">
        <v>24.10333</v>
      </c>
      <c r="C889">
        <v>1.8195399999999999</v>
      </c>
    </row>
    <row r="890" spans="1:3" x14ac:dyDescent="0.25">
      <c r="A890">
        <v>97.201480000000004</v>
      </c>
      <c r="B890">
        <v>24.106670000000001</v>
      </c>
      <c r="C890">
        <v>1.8206199999999999</v>
      </c>
    </row>
    <row r="891" spans="1:3" x14ac:dyDescent="0.25">
      <c r="A891">
        <v>97.262320000000003</v>
      </c>
      <c r="B891">
        <v>24.11</v>
      </c>
      <c r="C891">
        <v>1.82189</v>
      </c>
    </row>
    <row r="892" spans="1:3" x14ac:dyDescent="0.25">
      <c r="A892">
        <v>97.323130000000006</v>
      </c>
      <c r="B892">
        <v>24.113330000000001</v>
      </c>
      <c r="C892">
        <v>1.8226599999999999</v>
      </c>
    </row>
    <row r="893" spans="1:3" x14ac:dyDescent="0.25">
      <c r="A893">
        <v>97.383880000000005</v>
      </c>
      <c r="B893">
        <v>24.116669999999999</v>
      </c>
      <c r="C893">
        <v>1.8232699999999999</v>
      </c>
    </row>
    <row r="894" spans="1:3" x14ac:dyDescent="0.25">
      <c r="A894">
        <v>97.44462</v>
      </c>
      <c r="B894">
        <v>24.12</v>
      </c>
      <c r="C894">
        <v>1.82382</v>
      </c>
    </row>
    <row r="895" spans="1:3" x14ac:dyDescent="0.25">
      <c r="A895">
        <v>97.505309999999994</v>
      </c>
      <c r="B895">
        <v>24.123329999999999</v>
      </c>
      <c r="C895">
        <v>1.8248800000000001</v>
      </c>
    </row>
    <row r="896" spans="1:3" x14ac:dyDescent="0.25">
      <c r="A896">
        <v>97.566010000000006</v>
      </c>
      <c r="B896">
        <v>24.126670000000001</v>
      </c>
      <c r="C896">
        <v>1.8253600000000001</v>
      </c>
    </row>
    <row r="897" spans="1:3" x14ac:dyDescent="0.25">
      <c r="A897">
        <v>97.6267</v>
      </c>
      <c r="B897">
        <v>24.13</v>
      </c>
      <c r="C897">
        <v>1.8262700000000001</v>
      </c>
    </row>
    <row r="898" spans="1:3" x14ac:dyDescent="0.25">
      <c r="A898">
        <v>97.687380000000005</v>
      </c>
      <c r="B898">
        <v>24.133330000000001</v>
      </c>
      <c r="C898">
        <v>1.82666</v>
      </c>
    </row>
    <row r="899" spans="1:3" x14ac:dyDescent="0.25">
      <c r="A899">
        <v>97.74803</v>
      </c>
      <c r="B899">
        <v>24.136669999999999</v>
      </c>
      <c r="C899">
        <v>1.8271900000000001</v>
      </c>
    </row>
    <row r="900" spans="1:3" x14ac:dyDescent="0.25">
      <c r="A900">
        <v>97.80865</v>
      </c>
      <c r="B900">
        <v>24.14</v>
      </c>
      <c r="C900">
        <v>1.82836</v>
      </c>
    </row>
    <row r="901" spans="1:3" x14ac:dyDescent="0.25">
      <c r="A901">
        <v>97.869280000000003</v>
      </c>
      <c r="B901">
        <v>24.143329999999999</v>
      </c>
      <c r="C901">
        <v>1.8288800000000001</v>
      </c>
    </row>
    <row r="902" spans="1:3" x14ac:dyDescent="0.25">
      <c r="A902">
        <v>97.929900000000004</v>
      </c>
      <c r="B902">
        <v>24.14667</v>
      </c>
      <c r="C902">
        <v>1.82958</v>
      </c>
    </row>
    <row r="903" spans="1:3" x14ac:dyDescent="0.25">
      <c r="A903">
        <v>97.990579999999994</v>
      </c>
      <c r="B903">
        <v>24.15</v>
      </c>
      <c r="C903">
        <v>1.8301700000000001</v>
      </c>
    </row>
    <row r="904" spans="1:3" x14ac:dyDescent="0.25">
      <c r="A904">
        <v>98.051220000000001</v>
      </c>
      <c r="B904">
        <v>24.15333</v>
      </c>
      <c r="C904">
        <v>1.83056</v>
      </c>
    </row>
    <row r="905" spans="1:3" x14ac:dyDescent="0.25">
      <c r="A905">
        <v>98.111810000000006</v>
      </c>
      <c r="B905">
        <v>24.156669999999998</v>
      </c>
      <c r="C905">
        <v>1.8319799999999999</v>
      </c>
    </row>
    <row r="906" spans="1:3" x14ac:dyDescent="0.25">
      <c r="A906">
        <v>98.172389999999993</v>
      </c>
      <c r="B906">
        <v>24.16</v>
      </c>
      <c r="C906">
        <v>1.8326199999999999</v>
      </c>
    </row>
    <row r="907" spans="1:3" x14ac:dyDescent="0.25">
      <c r="A907">
        <v>98.232979999999998</v>
      </c>
      <c r="B907">
        <v>24.163329999999998</v>
      </c>
      <c r="C907">
        <v>1.83338</v>
      </c>
    </row>
    <row r="908" spans="1:3" x14ac:dyDescent="0.25">
      <c r="A908">
        <v>98.293570000000003</v>
      </c>
      <c r="B908">
        <v>24.16667</v>
      </c>
      <c r="C908">
        <v>1.83372</v>
      </c>
    </row>
    <row r="909" spans="1:3" x14ac:dyDescent="0.25">
      <c r="A909">
        <v>98.354079999999996</v>
      </c>
      <c r="B909">
        <v>24.17</v>
      </c>
      <c r="C909">
        <v>1.83463</v>
      </c>
    </row>
    <row r="910" spans="1:3" x14ac:dyDescent="0.25">
      <c r="A910">
        <v>98.414429999999996</v>
      </c>
      <c r="B910">
        <v>24.17333</v>
      </c>
      <c r="C910">
        <v>1.83572</v>
      </c>
    </row>
    <row r="911" spans="1:3" x14ac:dyDescent="0.25">
      <c r="A911">
        <v>98.474739999999997</v>
      </c>
      <c r="B911">
        <v>24.176670000000001</v>
      </c>
      <c r="C911">
        <v>1.8361499999999999</v>
      </c>
    </row>
    <row r="912" spans="1:3" x14ac:dyDescent="0.25">
      <c r="A912">
        <v>98.534970000000001</v>
      </c>
      <c r="B912">
        <v>24.18</v>
      </c>
      <c r="C912">
        <v>1.8368500000000001</v>
      </c>
    </row>
    <row r="913" spans="1:3" x14ac:dyDescent="0.25">
      <c r="A913">
        <v>98.595110000000005</v>
      </c>
      <c r="B913">
        <v>24.183330000000002</v>
      </c>
      <c r="C913">
        <v>1.8374699999999999</v>
      </c>
    </row>
    <row r="914" spans="1:3" x14ac:dyDescent="0.25">
      <c r="A914">
        <v>98.65522</v>
      </c>
      <c r="B914">
        <v>24.186669999999999</v>
      </c>
      <c r="C914">
        <v>1.83786</v>
      </c>
    </row>
    <row r="915" spans="1:3" x14ac:dyDescent="0.25">
      <c r="A915">
        <v>98.715270000000004</v>
      </c>
      <c r="B915">
        <v>24.19</v>
      </c>
      <c r="C915">
        <v>1.8389</v>
      </c>
    </row>
    <row r="916" spans="1:3" x14ac:dyDescent="0.25">
      <c r="A916">
        <v>98.77534</v>
      </c>
      <c r="B916">
        <v>24.19333</v>
      </c>
      <c r="C916">
        <v>1.83917</v>
      </c>
    </row>
    <row r="917" spans="1:3" x14ac:dyDescent="0.25">
      <c r="A917">
        <v>98.835430000000002</v>
      </c>
      <c r="B917">
        <v>24.196670000000001</v>
      </c>
      <c r="C917">
        <v>1.8400300000000001</v>
      </c>
    </row>
    <row r="918" spans="1:3" x14ac:dyDescent="0.25">
      <c r="A918">
        <v>98.895520000000005</v>
      </c>
      <c r="B918">
        <v>24.2</v>
      </c>
      <c r="C918">
        <v>1.84049</v>
      </c>
    </row>
    <row r="919" spans="1:3" x14ac:dyDescent="0.25">
      <c r="A919">
        <v>98.955609999999993</v>
      </c>
      <c r="B919">
        <v>24.203330000000001</v>
      </c>
      <c r="C919">
        <v>1.84118</v>
      </c>
    </row>
    <row r="920" spans="1:3" x14ac:dyDescent="0.25">
      <c r="A920">
        <v>99.01567</v>
      </c>
      <c r="B920">
        <v>24.206669999999999</v>
      </c>
      <c r="C920">
        <v>1.84232</v>
      </c>
    </row>
    <row r="921" spans="1:3" x14ac:dyDescent="0.25">
      <c r="A921">
        <v>99.075810000000004</v>
      </c>
      <c r="B921">
        <v>24.21</v>
      </c>
      <c r="C921">
        <v>1.8429899999999999</v>
      </c>
    </row>
    <row r="922" spans="1:3" x14ac:dyDescent="0.25">
      <c r="A922">
        <v>99.136020000000002</v>
      </c>
      <c r="B922">
        <v>24.213329999999999</v>
      </c>
      <c r="C922">
        <v>1.8436900000000001</v>
      </c>
    </row>
    <row r="923" spans="1:3" x14ac:dyDescent="0.25">
      <c r="A923">
        <v>99.196280000000002</v>
      </c>
      <c r="B923">
        <v>24.216670000000001</v>
      </c>
      <c r="C923">
        <v>1.84432</v>
      </c>
    </row>
    <row r="924" spans="1:3" x14ac:dyDescent="0.25">
      <c r="A924">
        <v>99.256649999999993</v>
      </c>
      <c r="B924">
        <v>24.22</v>
      </c>
      <c r="C924">
        <v>1.84484</v>
      </c>
    </row>
    <row r="925" spans="1:3" x14ac:dyDescent="0.25">
      <c r="A925">
        <v>99.317049999999995</v>
      </c>
      <c r="B925">
        <v>24.223330000000001</v>
      </c>
      <c r="C925">
        <v>1.84596</v>
      </c>
    </row>
    <row r="926" spans="1:3" x14ac:dyDescent="0.25">
      <c r="A926">
        <v>99.377539999999996</v>
      </c>
      <c r="B926">
        <v>24.226669999999999</v>
      </c>
      <c r="C926">
        <v>1.84656</v>
      </c>
    </row>
    <row r="927" spans="1:3" x14ac:dyDescent="0.25">
      <c r="A927">
        <v>99.438069999999996</v>
      </c>
      <c r="B927">
        <v>24.23</v>
      </c>
      <c r="C927">
        <v>1.8474200000000001</v>
      </c>
    </row>
    <row r="928" spans="1:3" x14ac:dyDescent="0.25">
      <c r="A928">
        <v>99.498649999999998</v>
      </c>
      <c r="B928">
        <v>24.233329999999999</v>
      </c>
      <c r="C928">
        <v>1.8475900000000001</v>
      </c>
    </row>
    <row r="929" spans="1:3" x14ac:dyDescent="0.25">
      <c r="A929">
        <v>99.559259999999995</v>
      </c>
      <c r="B929">
        <v>24.23667</v>
      </c>
      <c r="C929">
        <v>1.8481700000000001</v>
      </c>
    </row>
    <row r="930" spans="1:3" x14ac:dyDescent="0.25">
      <c r="A930">
        <v>99.619910000000004</v>
      </c>
      <c r="B930">
        <v>24.24</v>
      </c>
      <c r="C930">
        <v>1.8492299999999999</v>
      </c>
    </row>
    <row r="931" spans="1:3" x14ac:dyDescent="0.25">
      <c r="A931">
        <v>99.680620000000005</v>
      </c>
      <c r="B931">
        <v>24.24333</v>
      </c>
      <c r="C931">
        <v>1.8497300000000001</v>
      </c>
    </row>
    <row r="932" spans="1:3" x14ac:dyDescent="0.25">
      <c r="A932">
        <v>99.74136</v>
      </c>
      <c r="B932">
        <v>24.246670000000002</v>
      </c>
      <c r="C932">
        <v>1.85084</v>
      </c>
    </row>
    <row r="933" spans="1:3" x14ac:dyDescent="0.25">
      <c r="A933">
        <v>99.802130000000005</v>
      </c>
      <c r="B933">
        <v>24.25</v>
      </c>
      <c r="C933">
        <v>1.8511500000000001</v>
      </c>
    </row>
    <row r="934" spans="1:3" x14ac:dyDescent="0.25">
      <c r="A934">
        <v>99.862880000000004</v>
      </c>
      <c r="B934">
        <v>24.253329999999998</v>
      </c>
      <c r="C934">
        <v>1.85131</v>
      </c>
    </row>
    <row r="935" spans="1:3" x14ac:dyDescent="0.25">
      <c r="A935">
        <v>99.923659999999998</v>
      </c>
      <c r="B935">
        <v>24.25667</v>
      </c>
      <c r="C935">
        <v>1.8524499999999999</v>
      </c>
    </row>
    <row r="936" spans="1:3" x14ac:dyDescent="0.25">
      <c r="A936">
        <v>99.984470000000002</v>
      </c>
      <c r="B936">
        <v>24.26</v>
      </c>
      <c r="C936">
        <v>1.8531599999999999</v>
      </c>
    </row>
    <row r="937" spans="1:3" x14ac:dyDescent="0.25">
      <c r="A937">
        <v>100.04528999999999</v>
      </c>
      <c r="B937">
        <v>24.26333</v>
      </c>
      <c r="C937">
        <v>1.85355</v>
      </c>
    </row>
    <row r="938" spans="1:3" x14ac:dyDescent="0.25">
      <c r="A938">
        <v>100.10615</v>
      </c>
      <c r="B938">
        <v>24.266670000000001</v>
      </c>
      <c r="C938">
        <v>1.8547199999999999</v>
      </c>
    </row>
    <row r="939" spans="1:3" x14ac:dyDescent="0.25">
      <c r="A939">
        <v>100.16703</v>
      </c>
      <c r="B939">
        <v>24.27</v>
      </c>
      <c r="C939">
        <v>1.85524</v>
      </c>
    </row>
    <row r="940" spans="1:3" x14ac:dyDescent="0.25">
      <c r="A940">
        <v>100.22795000000001</v>
      </c>
      <c r="B940">
        <v>24.273330000000001</v>
      </c>
      <c r="C940">
        <v>1.85622</v>
      </c>
    </row>
    <row r="941" spans="1:3" x14ac:dyDescent="0.25">
      <c r="A941">
        <v>100.28901999999999</v>
      </c>
      <c r="B941">
        <v>24.276669999999999</v>
      </c>
      <c r="C941">
        <v>1.85684</v>
      </c>
    </row>
    <row r="942" spans="1:3" x14ac:dyDescent="0.25">
      <c r="A942">
        <v>100.35015</v>
      </c>
      <c r="B942">
        <v>24.28</v>
      </c>
      <c r="C942">
        <v>1.85727</v>
      </c>
    </row>
    <row r="943" spans="1:3" x14ac:dyDescent="0.25">
      <c r="A943">
        <v>100.41133000000001</v>
      </c>
      <c r="B943">
        <v>24.283329999999999</v>
      </c>
      <c r="C943">
        <v>1.85815</v>
      </c>
    </row>
    <row r="944" spans="1:3" x14ac:dyDescent="0.25">
      <c r="A944">
        <v>100.47257</v>
      </c>
      <c r="B944">
        <v>24.286670000000001</v>
      </c>
      <c r="C944">
        <v>1.8585799999999999</v>
      </c>
    </row>
    <row r="945" spans="1:3" x14ac:dyDescent="0.25">
      <c r="A945">
        <v>100.53386999999999</v>
      </c>
      <c r="B945">
        <v>24.29</v>
      </c>
      <c r="C945">
        <v>1.8588199999999999</v>
      </c>
    </row>
    <row r="946" spans="1:3" x14ac:dyDescent="0.25">
      <c r="A946">
        <v>100.59517</v>
      </c>
      <c r="B946">
        <v>24.293330000000001</v>
      </c>
      <c r="C946">
        <v>1.8593299999999999</v>
      </c>
    </row>
    <row r="947" spans="1:3" x14ac:dyDescent="0.25">
      <c r="A947">
        <v>100.65644</v>
      </c>
      <c r="B947">
        <v>24.296669999999999</v>
      </c>
      <c r="C947">
        <v>1.8600099999999999</v>
      </c>
    </row>
    <row r="948" spans="1:3" x14ac:dyDescent="0.25">
      <c r="A948">
        <v>100.71774000000001</v>
      </c>
      <c r="B948">
        <v>24.3</v>
      </c>
      <c r="C948">
        <v>1.86094</v>
      </c>
    </row>
    <row r="949" spans="1:3" x14ac:dyDescent="0.25">
      <c r="A949">
        <v>100.77907</v>
      </c>
      <c r="B949">
        <v>24.303329999999999</v>
      </c>
      <c r="C949">
        <v>1.86134</v>
      </c>
    </row>
    <row r="950" spans="1:3" x14ac:dyDescent="0.25">
      <c r="A950">
        <v>100.8404</v>
      </c>
      <c r="B950">
        <v>24.30667</v>
      </c>
      <c r="C950">
        <v>1.8624700000000001</v>
      </c>
    </row>
    <row r="951" spans="1:3" x14ac:dyDescent="0.25">
      <c r="A951">
        <v>100.90177</v>
      </c>
      <c r="B951">
        <v>24.31</v>
      </c>
      <c r="C951">
        <v>1.8630899999999999</v>
      </c>
    </row>
    <row r="952" spans="1:3" x14ac:dyDescent="0.25">
      <c r="A952">
        <v>100.9631</v>
      </c>
      <c r="B952">
        <v>24.313330000000001</v>
      </c>
      <c r="C952">
        <v>1.8637999999999999</v>
      </c>
    </row>
    <row r="953" spans="1:3" x14ac:dyDescent="0.25">
      <c r="A953">
        <v>101.02441</v>
      </c>
      <c r="B953">
        <v>24.316669999999998</v>
      </c>
      <c r="C953">
        <v>1.8650100000000001</v>
      </c>
    </row>
    <row r="954" spans="1:3" x14ac:dyDescent="0.25">
      <c r="A954">
        <v>101.08571999999999</v>
      </c>
      <c r="B954">
        <v>24.32</v>
      </c>
      <c r="C954">
        <v>1.8652899999999999</v>
      </c>
    </row>
    <row r="955" spans="1:3" x14ac:dyDescent="0.25">
      <c r="A955">
        <v>101.14699</v>
      </c>
      <c r="B955">
        <v>24.323329999999999</v>
      </c>
      <c r="C955">
        <v>1.86602</v>
      </c>
    </row>
    <row r="956" spans="1:3" x14ac:dyDescent="0.25">
      <c r="A956">
        <v>101.20826</v>
      </c>
      <c r="B956">
        <v>24.32667</v>
      </c>
      <c r="C956">
        <v>1.8664499999999999</v>
      </c>
    </row>
    <row r="957" spans="1:3" x14ac:dyDescent="0.25">
      <c r="A957">
        <v>101.26949</v>
      </c>
      <c r="B957">
        <v>24.33</v>
      </c>
      <c r="C957">
        <v>1.8668800000000001</v>
      </c>
    </row>
    <row r="958" spans="1:3" x14ac:dyDescent="0.25">
      <c r="A958">
        <v>101.33074000000001</v>
      </c>
      <c r="B958">
        <v>24.33333</v>
      </c>
      <c r="C958">
        <v>1.86771</v>
      </c>
    </row>
    <row r="959" spans="1:3" x14ac:dyDescent="0.25">
      <c r="A959">
        <v>101.39198</v>
      </c>
      <c r="B959">
        <v>24.336670000000002</v>
      </c>
      <c r="C959">
        <v>1.8682300000000001</v>
      </c>
    </row>
    <row r="960" spans="1:3" x14ac:dyDescent="0.25">
      <c r="A960">
        <v>101.45319000000001</v>
      </c>
      <c r="B960">
        <v>24.34</v>
      </c>
      <c r="C960">
        <v>1.8692500000000001</v>
      </c>
    </row>
    <row r="961" spans="1:3" x14ac:dyDescent="0.25">
      <c r="A961">
        <v>101.51443</v>
      </c>
      <c r="B961">
        <v>24.343330000000002</v>
      </c>
      <c r="C961">
        <v>1.8696900000000001</v>
      </c>
    </row>
    <row r="962" spans="1:3" x14ac:dyDescent="0.25">
      <c r="A962">
        <v>101.57568000000001</v>
      </c>
      <c r="B962">
        <v>24.34667</v>
      </c>
      <c r="C962">
        <v>1.87029</v>
      </c>
    </row>
    <row r="963" spans="1:3" x14ac:dyDescent="0.25">
      <c r="A963">
        <v>101.63693000000001</v>
      </c>
      <c r="B963">
        <v>24.35</v>
      </c>
      <c r="C963">
        <v>1.8713900000000001</v>
      </c>
    </row>
    <row r="964" spans="1:3" x14ac:dyDescent="0.25">
      <c r="A964">
        <v>101.69817999999999</v>
      </c>
      <c r="B964">
        <v>24.35333</v>
      </c>
      <c r="C964">
        <v>1.87171</v>
      </c>
    </row>
    <row r="965" spans="1:3" x14ac:dyDescent="0.25">
      <c r="A965">
        <v>101.75946</v>
      </c>
      <c r="B965">
        <v>24.356670000000001</v>
      </c>
      <c r="C965">
        <v>1.8721699999999999</v>
      </c>
    </row>
    <row r="966" spans="1:3" x14ac:dyDescent="0.25">
      <c r="A966">
        <v>101.82074</v>
      </c>
      <c r="B966">
        <v>24.36</v>
      </c>
      <c r="C966">
        <v>1.87256</v>
      </c>
    </row>
    <row r="967" spans="1:3" x14ac:dyDescent="0.25">
      <c r="A967">
        <v>101.88204</v>
      </c>
      <c r="B967">
        <v>24.363330000000001</v>
      </c>
      <c r="C967">
        <v>1.87296</v>
      </c>
    </row>
    <row r="968" spans="1:3" x14ac:dyDescent="0.25">
      <c r="A968">
        <v>101.94334000000001</v>
      </c>
      <c r="B968">
        <v>24.366669999999999</v>
      </c>
      <c r="C968">
        <v>1.8742700000000001</v>
      </c>
    </row>
    <row r="969" spans="1:3" x14ac:dyDescent="0.25">
      <c r="A969">
        <v>102.00463999999999</v>
      </c>
      <c r="B969">
        <v>24.37</v>
      </c>
      <c r="C969">
        <v>1.8749199999999999</v>
      </c>
    </row>
    <row r="970" spans="1:3" x14ac:dyDescent="0.25">
      <c r="A970">
        <v>102.06595</v>
      </c>
      <c r="B970">
        <v>24.373329999999999</v>
      </c>
      <c r="C970">
        <v>1.8751599999999999</v>
      </c>
    </row>
    <row r="971" spans="1:3" x14ac:dyDescent="0.25">
      <c r="A971">
        <v>102.12726000000001</v>
      </c>
      <c r="B971">
        <v>24.376670000000001</v>
      </c>
      <c r="C971">
        <v>1.8754599999999999</v>
      </c>
    </row>
    <row r="972" spans="1:3" x14ac:dyDescent="0.25">
      <c r="A972">
        <v>102.18854</v>
      </c>
      <c r="B972">
        <v>24.38</v>
      </c>
      <c r="C972">
        <v>1.87581</v>
      </c>
    </row>
    <row r="973" spans="1:3" x14ac:dyDescent="0.25">
      <c r="A973">
        <v>102.24978</v>
      </c>
      <c r="B973">
        <v>24.383330000000001</v>
      </c>
      <c r="C973">
        <v>1.87704</v>
      </c>
    </row>
    <row r="974" spans="1:3" x14ac:dyDescent="0.25">
      <c r="A974">
        <v>102.31102</v>
      </c>
      <c r="B974">
        <v>24.386669999999999</v>
      </c>
      <c r="C974">
        <v>1.87788</v>
      </c>
    </row>
    <row r="975" spans="1:3" x14ac:dyDescent="0.25">
      <c r="A975">
        <v>102.37224000000001</v>
      </c>
      <c r="B975">
        <v>24.39</v>
      </c>
      <c r="C975">
        <v>1.87846</v>
      </c>
    </row>
    <row r="976" spans="1:3" x14ac:dyDescent="0.25">
      <c r="A976">
        <v>102.43344</v>
      </c>
      <c r="B976">
        <v>24.393329999999999</v>
      </c>
      <c r="C976">
        <v>1.87937</v>
      </c>
    </row>
    <row r="977" spans="1:3" x14ac:dyDescent="0.25">
      <c r="A977">
        <v>102.49467</v>
      </c>
      <c r="B977">
        <v>24.39667</v>
      </c>
      <c r="C977">
        <v>1.87964</v>
      </c>
    </row>
    <row r="978" spans="1:3" x14ac:dyDescent="0.25">
      <c r="A978">
        <v>102.55593</v>
      </c>
      <c r="B978">
        <v>24.4</v>
      </c>
      <c r="C978">
        <v>1.8804399999999999</v>
      </c>
    </row>
    <row r="979" spans="1:3" x14ac:dyDescent="0.25">
      <c r="A979">
        <v>102.61716</v>
      </c>
      <c r="B979">
        <v>24.40333</v>
      </c>
      <c r="C979">
        <v>1.8810500000000001</v>
      </c>
    </row>
    <row r="980" spans="1:3" x14ac:dyDescent="0.25">
      <c r="A980">
        <v>102.67834999999999</v>
      </c>
      <c r="B980">
        <v>24.406669999999998</v>
      </c>
      <c r="C980">
        <v>1.8819399999999999</v>
      </c>
    </row>
    <row r="981" spans="1:3" x14ac:dyDescent="0.25">
      <c r="A981">
        <v>102.73954000000001</v>
      </c>
      <c r="B981">
        <v>24.41</v>
      </c>
      <c r="C981">
        <v>1.88289</v>
      </c>
    </row>
    <row r="982" spans="1:3" x14ac:dyDescent="0.25">
      <c r="A982">
        <v>102.80070000000001</v>
      </c>
      <c r="B982">
        <v>24.413329999999998</v>
      </c>
      <c r="C982">
        <v>1.88381</v>
      </c>
    </row>
    <row r="983" spans="1:3" x14ac:dyDescent="0.25">
      <c r="A983">
        <v>102.86183</v>
      </c>
      <c r="B983">
        <v>24.41667</v>
      </c>
      <c r="C983">
        <v>1.8844099999999999</v>
      </c>
    </row>
    <row r="984" spans="1:3" x14ac:dyDescent="0.25">
      <c r="A984">
        <v>102.92296</v>
      </c>
      <c r="B984">
        <v>24.42</v>
      </c>
      <c r="C984">
        <v>1.8849100000000001</v>
      </c>
    </row>
    <row r="985" spans="1:3" x14ac:dyDescent="0.25">
      <c r="A985">
        <v>102.98407</v>
      </c>
      <c r="B985">
        <v>24.42333</v>
      </c>
      <c r="C985">
        <v>1.88534</v>
      </c>
    </row>
    <row r="986" spans="1:3" x14ac:dyDescent="0.25">
      <c r="A986">
        <v>103.04519000000001</v>
      </c>
      <c r="B986">
        <v>24.426670000000001</v>
      </c>
      <c r="C986">
        <v>1.8865400000000001</v>
      </c>
    </row>
    <row r="987" spans="1:3" x14ac:dyDescent="0.25">
      <c r="A987">
        <v>103.10632</v>
      </c>
      <c r="B987">
        <v>24.43</v>
      </c>
      <c r="C987">
        <v>1.8873599999999999</v>
      </c>
    </row>
    <row r="988" spans="1:3" x14ac:dyDescent="0.25">
      <c r="A988">
        <v>103.16746000000001</v>
      </c>
      <c r="B988">
        <v>24.433330000000002</v>
      </c>
      <c r="C988">
        <v>1.8877900000000001</v>
      </c>
    </row>
    <row r="989" spans="1:3" x14ac:dyDescent="0.25">
      <c r="A989">
        <v>103.22859</v>
      </c>
      <c r="B989">
        <v>24.436669999999999</v>
      </c>
      <c r="C989">
        <v>1.88846</v>
      </c>
    </row>
    <row r="990" spans="1:3" x14ac:dyDescent="0.25">
      <c r="A990">
        <v>103.28973000000001</v>
      </c>
      <c r="B990">
        <v>24.44</v>
      </c>
      <c r="C990">
        <v>1.88859</v>
      </c>
    </row>
    <row r="991" spans="1:3" x14ac:dyDescent="0.25">
      <c r="A991">
        <v>103.35093000000001</v>
      </c>
      <c r="B991">
        <v>24.44333</v>
      </c>
      <c r="C991">
        <v>1.88957</v>
      </c>
    </row>
    <row r="992" spans="1:3" x14ac:dyDescent="0.25">
      <c r="A992">
        <v>103.41209000000001</v>
      </c>
      <c r="B992">
        <v>24.446670000000001</v>
      </c>
      <c r="C992">
        <v>1.8900600000000001</v>
      </c>
    </row>
    <row r="993" spans="1:3" x14ac:dyDescent="0.25">
      <c r="A993">
        <v>103.47320999999999</v>
      </c>
      <c r="B993">
        <v>24.45</v>
      </c>
      <c r="C993">
        <v>1.89053</v>
      </c>
    </row>
    <row r="994" spans="1:3" x14ac:dyDescent="0.25">
      <c r="A994">
        <v>103.53429</v>
      </c>
      <c r="B994">
        <v>24.453330000000001</v>
      </c>
      <c r="C994">
        <v>1.89116</v>
      </c>
    </row>
    <row r="995" spans="1:3" x14ac:dyDescent="0.25">
      <c r="A995">
        <v>103.59537</v>
      </c>
      <c r="B995">
        <v>24.456669999999999</v>
      </c>
      <c r="C995">
        <v>1.8915500000000001</v>
      </c>
    </row>
    <row r="996" spans="1:3" x14ac:dyDescent="0.25">
      <c r="A996">
        <v>103.65643</v>
      </c>
      <c r="B996">
        <v>24.46</v>
      </c>
      <c r="C996">
        <v>1.8928499999999999</v>
      </c>
    </row>
    <row r="997" spans="1:3" x14ac:dyDescent="0.25">
      <c r="A997">
        <v>103.71745</v>
      </c>
      <c r="B997">
        <v>24.463329999999999</v>
      </c>
      <c r="C997">
        <v>1.89357</v>
      </c>
    </row>
    <row r="998" spans="1:3" x14ac:dyDescent="0.25">
      <c r="A998">
        <v>103.77840999999999</v>
      </c>
      <c r="B998">
        <v>24.466670000000001</v>
      </c>
      <c r="C998">
        <v>1.89405</v>
      </c>
    </row>
    <row r="999" spans="1:3" x14ac:dyDescent="0.25">
      <c r="A999">
        <v>103.83938000000001</v>
      </c>
      <c r="B999">
        <v>24.47</v>
      </c>
      <c r="C999">
        <v>1.89445</v>
      </c>
    </row>
    <row r="1000" spans="1:3" x14ac:dyDescent="0.25">
      <c r="A1000">
        <v>103.90031999999999</v>
      </c>
      <c r="B1000">
        <v>24.473330000000001</v>
      </c>
      <c r="C1000">
        <v>1.8948799999999999</v>
      </c>
    </row>
    <row r="1001" spans="1:3" x14ac:dyDescent="0.25">
      <c r="A1001">
        <v>103.96128</v>
      </c>
      <c r="B1001">
        <v>24.476669999999999</v>
      </c>
      <c r="C1001">
        <v>1.89585</v>
      </c>
    </row>
    <row r="1002" spans="1:3" x14ac:dyDescent="0.25">
      <c r="A1002">
        <v>104.02227000000001</v>
      </c>
      <c r="B1002">
        <v>24.48</v>
      </c>
      <c r="C1002">
        <v>1.89689</v>
      </c>
    </row>
    <row r="1003" spans="1:3" x14ac:dyDescent="0.25">
      <c r="A1003">
        <v>104.08325000000001</v>
      </c>
      <c r="B1003">
        <v>24.483329999999999</v>
      </c>
      <c r="C1003">
        <v>1.8974599999999999</v>
      </c>
    </row>
    <row r="1004" spans="1:3" x14ac:dyDescent="0.25">
      <c r="A1004">
        <v>104.14426</v>
      </c>
      <c r="B1004">
        <v>24.48667</v>
      </c>
      <c r="C1004">
        <v>1.8977900000000001</v>
      </c>
    </row>
    <row r="1005" spans="1:3" x14ac:dyDescent="0.25">
      <c r="A1005">
        <v>104.20526</v>
      </c>
      <c r="B1005">
        <v>24.49</v>
      </c>
      <c r="C1005">
        <v>1.89869</v>
      </c>
    </row>
    <row r="1006" spans="1:3" x14ac:dyDescent="0.25">
      <c r="A1006">
        <v>104.26627999999999</v>
      </c>
      <c r="B1006">
        <v>24.49333</v>
      </c>
      <c r="C1006">
        <v>1.8990100000000001</v>
      </c>
    </row>
    <row r="1007" spans="1:3" x14ac:dyDescent="0.25">
      <c r="A1007">
        <v>104.32729999999999</v>
      </c>
      <c r="B1007">
        <v>24.496670000000002</v>
      </c>
      <c r="C1007">
        <v>1.8998699999999999</v>
      </c>
    </row>
    <row r="1008" spans="1:3" x14ac:dyDescent="0.25">
      <c r="A1008">
        <v>104.38829</v>
      </c>
      <c r="B1008">
        <v>24.5</v>
      </c>
      <c r="C1008">
        <v>1.90063</v>
      </c>
    </row>
    <row r="1009" spans="1:3" x14ac:dyDescent="0.25">
      <c r="A1009">
        <v>104.44924</v>
      </c>
      <c r="B1009">
        <v>24.503329999999998</v>
      </c>
      <c r="C1009">
        <v>1.9009799999999999</v>
      </c>
    </row>
    <row r="1010" spans="1:3" x14ac:dyDescent="0.25">
      <c r="A1010">
        <v>104.51021</v>
      </c>
      <c r="B1010">
        <v>24.50667</v>
      </c>
      <c r="C1010">
        <v>1.90205</v>
      </c>
    </row>
    <row r="1011" spans="1:3" x14ac:dyDescent="0.25">
      <c r="A1011">
        <v>104.57122</v>
      </c>
      <c r="B1011">
        <v>24.51</v>
      </c>
      <c r="C1011">
        <v>1.90242</v>
      </c>
    </row>
    <row r="1012" spans="1:3" x14ac:dyDescent="0.25">
      <c r="A1012">
        <v>104.63227000000001</v>
      </c>
      <c r="B1012">
        <v>24.51333</v>
      </c>
      <c r="C1012">
        <v>1.9030100000000001</v>
      </c>
    </row>
    <row r="1013" spans="1:3" x14ac:dyDescent="0.25">
      <c r="A1013">
        <v>104.69336</v>
      </c>
      <c r="B1013">
        <v>24.516670000000001</v>
      </c>
      <c r="C1013">
        <v>1.9036500000000001</v>
      </c>
    </row>
    <row r="1014" spans="1:3" x14ac:dyDescent="0.25">
      <c r="A1014">
        <v>104.75452</v>
      </c>
      <c r="B1014">
        <v>24.52</v>
      </c>
      <c r="C1014">
        <v>1.90489</v>
      </c>
    </row>
    <row r="1015" spans="1:3" x14ac:dyDescent="0.25">
      <c r="A1015">
        <v>104.81567</v>
      </c>
      <c r="B1015">
        <v>24.523330000000001</v>
      </c>
      <c r="C1015">
        <v>1.9059200000000001</v>
      </c>
    </row>
    <row r="1016" spans="1:3" x14ac:dyDescent="0.25">
      <c r="A1016">
        <v>104.8768</v>
      </c>
      <c r="B1016">
        <v>24.526669999999999</v>
      </c>
      <c r="C1016">
        <v>1.90642</v>
      </c>
    </row>
    <row r="1017" spans="1:3" x14ac:dyDescent="0.25">
      <c r="A1017">
        <v>104.93792999999999</v>
      </c>
      <c r="B1017">
        <v>24.53</v>
      </c>
      <c r="C1017">
        <v>1.9066700000000001</v>
      </c>
    </row>
    <row r="1018" spans="1:3" x14ac:dyDescent="0.25">
      <c r="A1018">
        <v>104.99903999999999</v>
      </c>
      <c r="B1018">
        <v>24.533329999999999</v>
      </c>
      <c r="C1018">
        <v>1.90726</v>
      </c>
    </row>
    <row r="1019" spans="1:3" x14ac:dyDescent="0.25">
      <c r="A1019">
        <v>105.06014</v>
      </c>
      <c r="B1019">
        <v>24.536670000000001</v>
      </c>
      <c r="C1019">
        <v>1.9082699999999999</v>
      </c>
    </row>
    <row r="1020" spans="1:3" x14ac:dyDescent="0.25">
      <c r="A1020">
        <v>105.12124</v>
      </c>
      <c r="B1020">
        <v>24.54</v>
      </c>
      <c r="C1020">
        <v>1.9088499999999999</v>
      </c>
    </row>
    <row r="1021" spans="1:3" x14ac:dyDescent="0.25">
      <c r="A1021">
        <v>105.18231</v>
      </c>
      <c r="B1021">
        <v>24.543330000000001</v>
      </c>
      <c r="C1021">
        <v>1.9093100000000001</v>
      </c>
    </row>
    <row r="1022" spans="1:3" x14ac:dyDescent="0.25">
      <c r="A1022">
        <v>105.24335000000001</v>
      </c>
      <c r="B1022">
        <v>24.546669999999999</v>
      </c>
      <c r="C1022">
        <v>1.9097599999999999</v>
      </c>
    </row>
    <row r="1023" spans="1:3" x14ac:dyDescent="0.25">
      <c r="A1023">
        <v>105.30439</v>
      </c>
      <c r="B1023">
        <v>24.55</v>
      </c>
      <c r="C1023">
        <v>1.91113</v>
      </c>
    </row>
    <row r="1024" spans="1:3" x14ac:dyDescent="0.25">
      <c r="A1024">
        <v>105.36548000000001</v>
      </c>
      <c r="B1024">
        <v>24.553329999999999</v>
      </c>
      <c r="C1024">
        <v>1.91164</v>
      </c>
    </row>
    <row r="1025" spans="1:3" x14ac:dyDescent="0.25">
      <c r="A1025">
        <v>105.42661</v>
      </c>
      <c r="B1025">
        <v>24.55667</v>
      </c>
      <c r="C1025">
        <v>1.9120600000000001</v>
      </c>
    </row>
    <row r="1026" spans="1:3" x14ac:dyDescent="0.25">
      <c r="A1026">
        <v>105.48773</v>
      </c>
      <c r="B1026">
        <v>24.56</v>
      </c>
      <c r="C1026">
        <v>1.9125000000000001</v>
      </c>
    </row>
    <row r="1027" spans="1:3" x14ac:dyDescent="0.25">
      <c r="A1027">
        <v>105.54889</v>
      </c>
      <c r="B1027">
        <v>24.563330000000001</v>
      </c>
      <c r="C1027">
        <v>1.9129700000000001</v>
      </c>
    </row>
    <row r="1028" spans="1:3" x14ac:dyDescent="0.25">
      <c r="A1028">
        <v>105.61013</v>
      </c>
      <c r="B1028">
        <v>24.566669999999998</v>
      </c>
      <c r="C1028">
        <v>1.9142600000000001</v>
      </c>
    </row>
    <row r="1029" spans="1:3" x14ac:dyDescent="0.25">
      <c r="A1029">
        <v>105.67144</v>
      </c>
      <c r="B1029">
        <v>24.57</v>
      </c>
      <c r="C1029">
        <v>1.91459</v>
      </c>
    </row>
    <row r="1030" spans="1:3" x14ac:dyDescent="0.25">
      <c r="A1030">
        <v>105.73277</v>
      </c>
      <c r="B1030">
        <v>24.573329999999999</v>
      </c>
      <c r="C1030">
        <v>1.91543</v>
      </c>
    </row>
    <row r="1031" spans="1:3" x14ac:dyDescent="0.25">
      <c r="A1031">
        <v>105.79413</v>
      </c>
      <c r="B1031">
        <v>24.57667</v>
      </c>
      <c r="C1031">
        <v>1.91588</v>
      </c>
    </row>
    <row r="1032" spans="1:3" x14ac:dyDescent="0.25">
      <c r="A1032">
        <v>105.85543</v>
      </c>
      <c r="B1032">
        <v>24.58</v>
      </c>
      <c r="C1032">
        <v>1.9162399999999999</v>
      </c>
    </row>
    <row r="1033" spans="1:3" x14ac:dyDescent="0.25">
      <c r="A1033">
        <v>105.91670999999999</v>
      </c>
      <c r="B1033">
        <v>24.58333</v>
      </c>
      <c r="C1033">
        <v>1.9172800000000001</v>
      </c>
    </row>
    <row r="1034" spans="1:3" x14ac:dyDescent="0.25">
      <c r="A1034">
        <v>105.97802</v>
      </c>
      <c r="B1034">
        <v>24.586670000000002</v>
      </c>
      <c r="C1034">
        <v>1.9177900000000001</v>
      </c>
    </row>
    <row r="1035" spans="1:3" x14ac:dyDescent="0.25">
      <c r="A1035">
        <v>106.03931</v>
      </c>
      <c r="B1035">
        <v>24.59</v>
      </c>
      <c r="C1035">
        <v>1.91869</v>
      </c>
    </row>
    <row r="1036" spans="1:3" x14ac:dyDescent="0.25">
      <c r="A1036">
        <v>106.10062000000001</v>
      </c>
      <c r="B1036">
        <v>24.593330000000002</v>
      </c>
      <c r="C1036">
        <v>1.91927</v>
      </c>
    </row>
    <row r="1037" spans="1:3" x14ac:dyDescent="0.25">
      <c r="A1037">
        <v>106.16199</v>
      </c>
      <c r="B1037">
        <v>24.59667</v>
      </c>
      <c r="C1037">
        <v>1.9195500000000001</v>
      </c>
    </row>
    <row r="1038" spans="1:3" x14ac:dyDescent="0.25">
      <c r="A1038">
        <v>106.22336</v>
      </c>
      <c r="B1038">
        <v>24.6</v>
      </c>
      <c r="C1038">
        <v>1.92079</v>
      </c>
    </row>
    <row r="1039" spans="1:3" x14ac:dyDescent="0.25">
      <c r="A1039">
        <v>106.28478</v>
      </c>
      <c r="B1039">
        <v>24.60333</v>
      </c>
      <c r="C1039">
        <v>1.92127</v>
      </c>
    </row>
    <row r="1040" spans="1:3" x14ac:dyDescent="0.25">
      <c r="A1040">
        <v>106.34625</v>
      </c>
      <c r="B1040">
        <v>24.606670000000001</v>
      </c>
      <c r="C1040">
        <v>1.9218200000000001</v>
      </c>
    </row>
    <row r="1041" spans="1:3" x14ac:dyDescent="0.25">
      <c r="A1041">
        <v>106.40774999999999</v>
      </c>
      <c r="B1041">
        <v>24.61</v>
      </c>
      <c r="C1041">
        <v>1.9221900000000001</v>
      </c>
    </row>
    <row r="1042" spans="1:3" x14ac:dyDescent="0.25">
      <c r="A1042">
        <v>106.46923</v>
      </c>
      <c r="B1042">
        <v>24.613330000000001</v>
      </c>
      <c r="C1042">
        <v>1.9225699999999999</v>
      </c>
    </row>
    <row r="1043" spans="1:3" x14ac:dyDescent="0.25">
      <c r="A1043">
        <v>106.5307</v>
      </c>
      <c r="B1043">
        <v>24.616669999999999</v>
      </c>
      <c r="C1043">
        <v>1.92363</v>
      </c>
    </row>
    <row r="1044" spans="1:3" x14ac:dyDescent="0.25">
      <c r="A1044">
        <v>106.59219</v>
      </c>
      <c r="B1044">
        <v>24.62</v>
      </c>
      <c r="C1044">
        <v>1.9240299999999999</v>
      </c>
    </row>
    <row r="1045" spans="1:3" x14ac:dyDescent="0.25">
      <c r="A1045">
        <v>106.65365</v>
      </c>
      <c r="B1045">
        <v>24.623329999999999</v>
      </c>
      <c r="C1045">
        <v>1.9247099999999999</v>
      </c>
    </row>
    <row r="1046" spans="1:3" x14ac:dyDescent="0.25">
      <c r="A1046">
        <v>106.71517</v>
      </c>
      <c r="B1046">
        <v>24.626670000000001</v>
      </c>
      <c r="C1046">
        <v>1.9251199999999999</v>
      </c>
    </row>
    <row r="1047" spans="1:3" x14ac:dyDescent="0.25">
      <c r="A1047">
        <v>106.77676</v>
      </c>
      <c r="B1047">
        <v>24.63</v>
      </c>
      <c r="C1047">
        <v>1.92547</v>
      </c>
    </row>
    <row r="1048" spans="1:3" x14ac:dyDescent="0.25">
      <c r="A1048">
        <v>106.83838</v>
      </c>
      <c r="B1048">
        <v>24.633330000000001</v>
      </c>
      <c r="C1048">
        <v>1.92689</v>
      </c>
    </row>
    <row r="1049" spans="1:3" x14ac:dyDescent="0.25">
      <c r="A1049">
        <v>106.90002</v>
      </c>
      <c r="B1049">
        <v>24.636669999999999</v>
      </c>
      <c r="C1049">
        <v>1.9273199999999999</v>
      </c>
    </row>
    <row r="1050" spans="1:3" x14ac:dyDescent="0.25">
      <c r="A1050">
        <v>106.96169</v>
      </c>
      <c r="B1050">
        <v>24.64</v>
      </c>
      <c r="C1050">
        <v>1.9279200000000001</v>
      </c>
    </row>
    <row r="1051" spans="1:3" x14ac:dyDescent="0.25">
      <c r="A1051">
        <v>107.02342</v>
      </c>
      <c r="B1051">
        <v>24.643329999999999</v>
      </c>
      <c r="C1051">
        <v>1.9283699999999999</v>
      </c>
    </row>
    <row r="1052" spans="1:3" x14ac:dyDescent="0.25">
      <c r="A1052">
        <v>107.08522000000001</v>
      </c>
      <c r="B1052">
        <v>24.64667</v>
      </c>
      <c r="C1052">
        <v>1.92875</v>
      </c>
    </row>
    <row r="1053" spans="1:3" x14ac:dyDescent="0.25">
      <c r="A1053">
        <v>107.14700999999999</v>
      </c>
      <c r="B1053">
        <v>24.65</v>
      </c>
      <c r="C1053">
        <v>1.92944</v>
      </c>
    </row>
    <row r="1054" spans="1:3" x14ac:dyDescent="0.25">
      <c r="A1054">
        <v>107.20886</v>
      </c>
      <c r="B1054">
        <v>24.65333</v>
      </c>
      <c r="C1054">
        <v>1.93045</v>
      </c>
    </row>
    <row r="1055" spans="1:3" x14ac:dyDescent="0.25">
      <c r="A1055">
        <v>107.27072</v>
      </c>
      <c r="B1055">
        <v>24.656669999999998</v>
      </c>
      <c r="C1055">
        <v>1.9310099999999999</v>
      </c>
    </row>
    <row r="1056" spans="1:3" x14ac:dyDescent="0.25">
      <c r="A1056">
        <v>107.33261</v>
      </c>
      <c r="B1056">
        <v>24.66</v>
      </c>
      <c r="C1056">
        <v>1.93154</v>
      </c>
    </row>
    <row r="1057" spans="1:3" x14ac:dyDescent="0.25">
      <c r="A1057">
        <v>107.39458999999999</v>
      </c>
      <c r="B1057">
        <v>24.663329999999998</v>
      </c>
      <c r="C1057">
        <v>1.93205</v>
      </c>
    </row>
    <row r="1058" spans="1:3" x14ac:dyDescent="0.25">
      <c r="A1058">
        <v>107.45657</v>
      </c>
      <c r="B1058">
        <v>24.66667</v>
      </c>
      <c r="C1058">
        <v>1.9330499999999999</v>
      </c>
    </row>
    <row r="1059" spans="1:3" x14ac:dyDescent="0.25">
      <c r="A1059">
        <v>107.51854</v>
      </c>
      <c r="B1059">
        <v>24.67</v>
      </c>
      <c r="C1059">
        <v>1.93363</v>
      </c>
    </row>
    <row r="1060" spans="1:3" x14ac:dyDescent="0.25">
      <c r="A1060">
        <v>107.58055</v>
      </c>
      <c r="B1060">
        <v>24.67333</v>
      </c>
      <c r="C1060">
        <v>1.93414</v>
      </c>
    </row>
    <row r="1061" spans="1:3" x14ac:dyDescent="0.25">
      <c r="A1061">
        <v>107.6426</v>
      </c>
      <c r="B1061">
        <v>24.676670000000001</v>
      </c>
      <c r="C1061">
        <v>1.9347700000000001</v>
      </c>
    </row>
    <row r="1062" spans="1:3" x14ac:dyDescent="0.25">
      <c r="A1062">
        <v>107.70473</v>
      </c>
      <c r="B1062">
        <v>24.68</v>
      </c>
      <c r="C1062">
        <v>1.9357599999999999</v>
      </c>
    </row>
    <row r="1063" spans="1:3" x14ac:dyDescent="0.25">
      <c r="A1063">
        <v>107.76694000000001</v>
      </c>
      <c r="B1063">
        <v>24.683330000000002</v>
      </c>
      <c r="C1063">
        <v>1.9361699999999999</v>
      </c>
    </row>
    <row r="1064" spans="1:3" x14ac:dyDescent="0.25">
      <c r="A1064">
        <v>107.82921</v>
      </c>
      <c r="B1064">
        <v>24.686669999999999</v>
      </c>
      <c r="C1064">
        <v>1.9372499999999999</v>
      </c>
    </row>
    <row r="1065" spans="1:3" x14ac:dyDescent="0.25">
      <c r="A1065">
        <v>107.89149999999999</v>
      </c>
      <c r="B1065">
        <v>24.69</v>
      </c>
      <c r="C1065">
        <v>1.9380200000000001</v>
      </c>
    </row>
    <row r="1066" spans="1:3" x14ac:dyDescent="0.25">
      <c r="A1066">
        <v>107.95384</v>
      </c>
      <c r="B1066">
        <v>24.69333</v>
      </c>
      <c r="C1066">
        <v>1.9381699999999999</v>
      </c>
    </row>
    <row r="1067" spans="1:3" x14ac:dyDescent="0.25">
      <c r="A1067">
        <v>108.01622999999999</v>
      </c>
      <c r="B1067">
        <v>24.696670000000001</v>
      </c>
      <c r="C1067">
        <v>1.9387300000000001</v>
      </c>
    </row>
    <row r="1068" spans="1:3" x14ac:dyDescent="0.25">
      <c r="A1068">
        <v>108.07858</v>
      </c>
      <c r="B1068">
        <v>24.7</v>
      </c>
      <c r="C1068">
        <v>1.9394100000000001</v>
      </c>
    </row>
    <row r="1069" spans="1:3" x14ac:dyDescent="0.25">
      <c r="A1069">
        <v>108.14091000000001</v>
      </c>
      <c r="B1069">
        <v>24.703330000000001</v>
      </c>
      <c r="C1069">
        <v>1.9401299999999999</v>
      </c>
    </row>
    <row r="1070" spans="1:3" x14ac:dyDescent="0.25">
      <c r="A1070">
        <v>108.20329</v>
      </c>
      <c r="B1070">
        <v>24.706669999999999</v>
      </c>
      <c r="C1070">
        <v>1.94049</v>
      </c>
    </row>
    <row r="1071" spans="1:3" x14ac:dyDescent="0.25">
      <c r="A1071">
        <v>108.26566</v>
      </c>
      <c r="B1071">
        <v>24.71</v>
      </c>
      <c r="C1071">
        <v>1.94095</v>
      </c>
    </row>
    <row r="1072" spans="1:3" x14ac:dyDescent="0.25">
      <c r="A1072">
        <v>108.328</v>
      </c>
      <c r="B1072">
        <v>24.713329999999999</v>
      </c>
      <c r="C1072">
        <v>1.94146</v>
      </c>
    </row>
    <row r="1073" spans="1:3" x14ac:dyDescent="0.25">
      <c r="A1073">
        <v>108.39039</v>
      </c>
      <c r="B1073">
        <v>24.716670000000001</v>
      </c>
      <c r="C1073">
        <v>1.94191</v>
      </c>
    </row>
    <row r="1074" spans="1:3" x14ac:dyDescent="0.25">
      <c r="A1074">
        <v>108.45283000000001</v>
      </c>
      <c r="B1074">
        <v>24.72</v>
      </c>
      <c r="C1074">
        <v>1.9430799999999999</v>
      </c>
    </row>
    <row r="1075" spans="1:3" x14ac:dyDescent="0.25">
      <c r="A1075">
        <v>108.51524000000001</v>
      </c>
      <c r="B1075">
        <v>24.723330000000001</v>
      </c>
      <c r="C1075">
        <v>1.9435100000000001</v>
      </c>
    </row>
    <row r="1076" spans="1:3" x14ac:dyDescent="0.25">
      <c r="A1076">
        <v>108.57768</v>
      </c>
      <c r="B1076">
        <v>24.726669999999999</v>
      </c>
      <c r="C1076">
        <v>1.9440999999999999</v>
      </c>
    </row>
    <row r="1077" spans="1:3" x14ac:dyDescent="0.25">
      <c r="A1077">
        <v>108.64014</v>
      </c>
      <c r="B1077">
        <v>24.73</v>
      </c>
      <c r="C1077">
        <v>1.94519</v>
      </c>
    </row>
    <row r="1078" spans="1:3" x14ac:dyDescent="0.25">
      <c r="A1078">
        <v>108.70259</v>
      </c>
      <c r="B1078">
        <v>24.733329999999999</v>
      </c>
      <c r="C1078">
        <v>1.9454400000000001</v>
      </c>
    </row>
    <row r="1079" spans="1:3" x14ac:dyDescent="0.25">
      <c r="A1079">
        <v>108.76506000000001</v>
      </c>
      <c r="B1079">
        <v>24.73667</v>
      </c>
      <c r="C1079">
        <v>1.94574</v>
      </c>
    </row>
    <row r="1080" spans="1:3" x14ac:dyDescent="0.25">
      <c r="A1080">
        <v>108.82756999999999</v>
      </c>
      <c r="B1080">
        <v>24.74</v>
      </c>
      <c r="C1080">
        <v>1.9463699999999999</v>
      </c>
    </row>
    <row r="1081" spans="1:3" x14ac:dyDescent="0.25">
      <c r="A1081">
        <v>108.8901</v>
      </c>
      <c r="B1081">
        <v>24.74333</v>
      </c>
      <c r="C1081">
        <v>1.9468000000000001</v>
      </c>
    </row>
    <row r="1082" spans="1:3" x14ac:dyDescent="0.25">
      <c r="A1082">
        <v>108.95262</v>
      </c>
      <c r="B1082">
        <v>24.746670000000002</v>
      </c>
      <c r="C1082">
        <v>1.9476199999999999</v>
      </c>
    </row>
    <row r="1083" spans="1:3" x14ac:dyDescent="0.25">
      <c r="A1083">
        <v>109.01508</v>
      </c>
      <c r="B1083">
        <v>24.75</v>
      </c>
      <c r="C1083">
        <v>1.9484999999999999</v>
      </c>
    </row>
    <row r="1084" spans="1:3" x14ac:dyDescent="0.25">
      <c r="A1084">
        <v>109.07761000000001</v>
      </c>
      <c r="B1084">
        <v>24.753329999999998</v>
      </c>
      <c r="C1084">
        <v>1.9490799999999999</v>
      </c>
    </row>
    <row r="1085" spans="1:3" x14ac:dyDescent="0.25">
      <c r="A1085">
        <v>109.14013</v>
      </c>
      <c r="B1085">
        <v>24.75667</v>
      </c>
      <c r="C1085">
        <v>1.9493499999999999</v>
      </c>
    </row>
    <row r="1086" spans="1:3" x14ac:dyDescent="0.25">
      <c r="A1086">
        <v>109.20265000000001</v>
      </c>
      <c r="B1086">
        <v>24.76</v>
      </c>
      <c r="C1086">
        <v>1.95075</v>
      </c>
    </row>
    <row r="1087" spans="1:3" x14ac:dyDescent="0.25">
      <c r="A1087">
        <v>109.26515999999999</v>
      </c>
      <c r="B1087">
        <v>24.76333</v>
      </c>
      <c r="C1087">
        <v>1.9512700000000001</v>
      </c>
    </row>
    <row r="1088" spans="1:3" x14ac:dyDescent="0.25">
      <c r="A1088">
        <v>109.32763</v>
      </c>
      <c r="B1088">
        <v>24.766670000000001</v>
      </c>
      <c r="C1088">
        <v>1.9516500000000001</v>
      </c>
    </row>
    <row r="1089" spans="1:3" x14ac:dyDescent="0.25">
      <c r="A1089">
        <v>109.39009</v>
      </c>
      <c r="B1089">
        <v>24.77</v>
      </c>
      <c r="C1089">
        <v>1.95214</v>
      </c>
    </row>
    <row r="1090" spans="1:3" x14ac:dyDescent="0.25">
      <c r="A1090">
        <v>109.45256999999999</v>
      </c>
      <c r="B1090">
        <v>24.773330000000001</v>
      </c>
      <c r="C1090">
        <v>1.9530700000000001</v>
      </c>
    </row>
    <row r="1091" spans="1:3" x14ac:dyDescent="0.25">
      <c r="A1091">
        <v>109.51504</v>
      </c>
      <c r="B1091">
        <v>24.776669999999999</v>
      </c>
      <c r="C1091">
        <v>1.95357</v>
      </c>
    </row>
    <row r="1092" spans="1:3" x14ac:dyDescent="0.25">
      <c r="A1092">
        <v>109.57745</v>
      </c>
      <c r="B1092">
        <v>24.78</v>
      </c>
      <c r="C1092">
        <v>1.9537500000000001</v>
      </c>
    </row>
    <row r="1093" spans="1:3" x14ac:dyDescent="0.25">
      <c r="A1093">
        <v>109.63982</v>
      </c>
      <c r="B1093">
        <v>24.783329999999999</v>
      </c>
      <c r="C1093">
        <v>1.95391</v>
      </c>
    </row>
    <row r="1094" spans="1:3" x14ac:dyDescent="0.25">
      <c r="A1094">
        <v>109.70214</v>
      </c>
      <c r="B1094">
        <v>24.786670000000001</v>
      </c>
      <c r="C1094">
        <v>1.95503</v>
      </c>
    </row>
    <row r="1095" spans="1:3" x14ac:dyDescent="0.25">
      <c r="A1095">
        <v>109.76442</v>
      </c>
      <c r="B1095">
        <v>24.79</v>
      </c>
      <c r="C1095">
        <v>1.9554800000000001</v>
      </c>
    </row>
    <row r="1096" spans="1:3" x14ac:dyDescent="0.25">
      <c r="A1096">
        <v>109.82666999999999</v>
      </c>
      <c r="B1096">
        <v>24.793330000000001</v>
      </c>
      <c r="C1096">
        <v>1.9564900000000001</v>
      </c>
    </row>
    <row r="1097" spans="1:3" x14ac:dyDescent="0.25">
      <c r="A1097">
        <v>109.88894000000001</v>
      </c>
      <c r="B1097">
        <v>24.796669999999999</v>
      </c>
      <c r="C1097">
        <v>1.95679</v>
      </c>
    </row>
    <row r="1098" spans="1:3" x14ac:dyDescent="0.25">
      <c r="A1098">
        <v>109.95117</v>
      </c>
      <c r="B1098">
        <v>24.8</v>
      </c>
      <c r="C1098">
        <v>1.95713</v>
      </c>
    </row>
    <row r="1099" spans="1:3" x14ac:dyDescent="0.25">
      <c r="A1099">
        <v>110.01344</v>
      </c>
      <c r="B1099">
        <v>24.803329999999999</v>
      </c>
      <c r="C1099">
        <v>1.9578</v>
      </c>
    </row>
    <row r="1100" spans="1:3" x14ac:dyDescent="0.25">
      <c r="A1100">
        <v>110.07577999999999</v>
      </c>
      <c r="B1100">
        <v>24.80667</v>
      </c>
      <c r="C1100">
        <v>1.95818</v>
      </c>
    </row>
    <row r="1101" spans="1:3" x14ac:dyDescent="0.25">
      <c r="A1101">
        <v>110.13808</v>
      </c>
      <c r="B1101">
        <v>24.81</v>
      </c>
      <c r="C1101">
        <v>1.9587399999999999</v>
      </c>
    </row>
    <row r="1102" spans="1:3" x14ac:dyDescent="0.25">
      <c r="A1102">
        <v>110.2004</v>
      </c>
      <c r="B1102">
        <v>24.813330000000001</v>
      </c>
      <c r="C1102">
        <v>1.9592799999999999</v>
      </c>
    </row>
    <row r="1103" spans="1:3" x14ac:dyDescent="0.25">
      <c r="A1103">
        <v>110.26276</v>
      </c>
      <c r="B1103">
        <v>24.816669999999998</v>
      </c>
      <c r="C1103">
        <v>1.95964</v>
      </c>
    </row>
    <row r="1104" spans="1:3" x14ac:dyDescent="0.25">
      <c r="A1104">
        <v>110.32508</v>
      </c>
      <c r="B1104">
        <v>24.82</v>
      </c>
      <c r="C1104">
        <v>1.9604999999999999</v>
      </c>
    </row>
    <row r="1105" spans="1:3" x14ac:dyDescent="0.25">
      <c r="A1105">
        <v>110.38737999999999</v>
      </c>
      <c r="B1105">
        <v>24.823329999999999</v>
      </c>
      <c r="C1105">
        <v>1.96072</v>
      </c>
    </row>
    <row r="1106" spans="1:3" x14ac:dyDescent="0.25">
      <c r="A1106">
        <v>110.44971</v>
      </c>
      <c r="B1106">
        <v>24.82667</v>
      </c>
      <c r="C1106">
        <v>1.9617100000000001</v>
      </c>
    </row>
    <row r="1107" spans="1:3" x14ac:dyDescent="0.25">
      <c r="A1107">
        <v>110.51199</v>
      </c>
      <c r="B1107">
        <v>24.83</v>
      </c>
      <c r="C1107">
        <v>1.96204</v>
      </c>
    </row>
    <row r="1108" spans="1:3" x14ac:dyDescent="0.25">
      <c r="A1108">
        <v>110.5742</v>
      </c>
      <c r="B1108">
        <v>24.83333</v>
      </c>
      <c r="C1108">
        <v>1.9624299999999999</v>
      </c>
    </row>
    <row r="1109" spans="1:3" x14ac:dyDescent="0.25">
      <c r="A1109">
        <v>110.63639999999999</v>
      </c>
      <c r="B1109">
        <v>24.836670000000002</v>
      </c>
      <c r="C1109">
        <v>1.9635100000000001</v>
      </c>
    </row>
    <row r="1110" spans="1:3" x14ac:dyDescent="0.25">
      <c r="A1110">
        <v>110.69857</v>
      </c>
      <c r="B1110">
        <v>24.84</v>
      </c>
      <c r="C1110">
        <v>1.9640200000000001</v>
      </c>
    </row>
    <row r="1111" spans="1:3" x14ac:dyDescent="0.25">
      <c r="A1111">
        <v>110.76071</v>
      </c>
      <c r="B1111">
        <v>24.843330000000002</v>
      </c>
      <c r="C1111">
        <v>1.9649099999999999</v>
      </c>
    </row>
    <row r="1112" spans="1:3" x14ac:dyDescent="0.25">
      <c r="A1112">
        <v>110.82281999999999</v>
      </c>
      <c r="B1112">
        <v>24.84667</v>
      </c>
      <c r="C1112">
        <v>1.9650399999999999</v>
      </c>
    </row>
    <row r="1113" spans="1:3" x14ac:dyDescent="0.25">
      <c r="A1113">
        <v>110.88491</v>
      </c>
      <c r="B1113">
        <v>24.85</v>
      </c>
      <c r="C1113">
        <v>1.96513</v>
      </c>
    </row>
    <row r="1114" spans="1:3" x14ac:dyDescent="0.25">
      <c r="A1114">
        <v>110.947</v>
      </c>
      <c r="B1114">
        <v>24.85333</v>
      </c>
      <c r="C1114">
        <v>1.9661599999999999</v>
      </c>
    </row>
    <row r="1115" spans="1:3" x14ac:dyDescent="0.25">
      <c r="A1115">
        <v>111.00906000000001</v>
      </c>
      <c r="B1115">
        <v>24.856670000000001</v>
      </c>
      <c r="C1115">
        <v>1.96709</v>
      </c>
    </row>
    <row r="1116" spans="1:3" x14ac:dyDescent="0.25">
      <c r="A1116">
        <v>111.07111</v>
      </c>
      <c r="B1116">
        <v>24.86</v>
      </c>
      <c r="C1116">
        <v>1.96746</v>
      </c>
    </row>
    <row r="1117" spans="1:3" x14ac:dyDescent="0.25">
      <c r="A1117">
        <v>111.13316</v>
      </c>
      <c r="B1117">
        <v>24.863330000000001</v>
      </c>
      <c r="C1117">
        <v>1.9677899999999999</v>
      </c>
    </row>
    <row r="1118" spans="1:3" x14ac:dyDescent="0.25">
      <c r="A1118">
        <v>111.19521</v>
      </c>
      <c r="B1118">
        <v>24.866669999999999</v>
      </c>
      <c r="C1118">
        <v>1.9681500000000001</v>
      </c>
    </row>
    <row r="1119" spans="1:3" x14ac:dyDescent="0.25">
      <c r="A1119">
        <v>111.25731</v>
      </c>
      <c r="B1119">
        <v>24.87</v>
      </c>
      <c r="C1119">
        <v>1.96919</v>
      </c>
    </row>
    <row r="1120" spans="1:3" x14ac:dyDescent="0.25">
      <c r="A1120">
        <v>111.31941</v>
      </c>
      <c r="B1120">
        <v>24.873329999999999</v>
      </c>
      <c r="C1120">
        <v>1.9702299999999999</v>
      </c>
    </row>
    <row r="1121" spans="1:3" x14ac:dyDescent="0.25">
      <c r="A1121">
        <v>111.38149</v>
      </c>
      <c r="B1121">
        <v>24.876670000000001</v>
      </c>
      <c r="C1121">
        <v>1.9706300000000001</v>
      </c>
    </row>
    <row r="1122" spans="1:3" x14ac:dyDescent="0.25">
      <c r="A1122">
        <v>111.44359</v>
      </c>
      <c r="B1122">
        <v>24.88</v>
      </c>
      <c r="C1122">
        <v>1.9705699999999999</v>
      </c>
    </row>
    <row r="1123" spans="1:3" x14ac:dyDescent="0.25">
      <c r="A1123">
        <v>111.50570999999999</v>
      </c>
      <c r="B1123">
        <v>24.883330000000001</v>
      </c>
      <c r="C1123">
        <v>1.9715400000000001</v>
      </c>
    </row>
    <row r="1124" spans="1:3" x14ac:dyDescent="0.25">
      <c r="A1124">
        <v>111.56780999999999</v>
      </c>
      <c r="B1124">
        <v>24.886669999999999</v>
      </c>
      <c r="C1124">
        <v>1.9717899999999999</v>
      </c>
    </row>
    <row r="1125" spans="1:3" x14ac:dyDescent="0.25">
      <c r="A1125">
        <v>111.62992</v>
      </c>
      <c r="B1125">
        <v>24.89</v>
      </c>
      <c r="C1125">
        <v>1.97254</v>
      </c>
    </row>
    <row r="1126" spans="1:3" x14ac:dyDescent="0.25">
      <c r="A1126">
        <v>111.69208</v>
      </c>
      <c r="B1126">
        <v>24.893329999999999</v>
      </c>
      <c r="C1126">
        <v>1.9730000000000001</v>
      </c>
    </row>
    <row r="1127" spans="1:3" x14ac:dyDescent="0.25">
      <c r="A1127">
        <v>111.75427999999999</v>
      </c>
      <c r="B1127">
        <v>24.89667</v>
      </c>
      <c r="C1127">
        <v>1.9733700000000001</v>
      </c>
    </row>
    <row r="1128" spans="1:3" x14ac:dyDescent="0.25">
      <c r="A1128">
        <v>111.81648</v>
      </c>
      <c r="B1128">
        <v>24.9</v>
      </c>
      <c r="C1128">
        <v>1.97438</v>
      </c>
    </row>
    <row r="1129" spans="1:3" x14ac:dyDescent="0.25">
      <c r="A1129">
        <v>111.87871</v>
      </c>
      <c r="B1129">
        <v>24.90333</v>
      </c>
      <c r="C1129">
        <v>1.9744999999999999</v>
      </c>
    </row>
    <row r="1130" spans="1:3" x14ac:dyDescent="0.25">
      <c r="A1130">
        <v>111.94096</v>
      </c>
      <c r="B1130">
        <v>24.906669999999998</v>
      </c>
      <c r="C1130">
        <v>1.9751099999999999</v>
      </c>
    </row>
    <row r="1131" spans="1:3" x14ac:dyDescent="0.25">
      <c r="A1131">
        <v>112.00321</v>
      </c>
      <c r="B1131">
        <v>24.91</v>
      </c>
      <c r="C1131">
        <v>1.97519</v>
      </c>
    </row>
    <row r="1132" spans="1:3" x14ac:dyDescent="0.25">
      <c r="A1132">
        <v>112.06554</v>
      </c>
      <c r="B1132">
        <v>24.913329999999998</v>
      </c>
      <c r="C1132">
        <v>1.9759100000000001</v>
      </c>
    </row>
    <row r="1133" spans="1:3" x14ac:dyDescent="0.25">
      <c r="A1133">
        <v>112.12787</v>
      </c>
      <c r="B1133">
        <v>24.91667</v>
      </c>
      <c r="C1133">
        <v>1.9774</v>
      </c>
    </row>
    <row r="1134" spans="1:3" x14ac:dyDescent="0.25">
      <c r="A1134">
        <v>112.19019</v>
      </c>
      <c r="B1134">
        <v>24.92</v>
      </c>
      <c r="C1134">
        <v>1.97803</v>
      </c>
    </row>
    <row r="1135" spans="1:3" x14ac:dyDescent="0.25">
      <c r="A1135">
        <v>112.25254</v>
      </c>
      <c r="B1135">
        <v>24.92333</v>
      </c>
      <c r="C1135">
        <v>1.9788699999999999</v>
      </c>
    </row>
    <row r="1136" spans="1:3" x14ac:dyDescent="0.25">
      <c r="A1136">
        <v>112.31493</v>
      </c>
      <c r="B1136">
        <v>24.926670000000001</v>
      </c>
      <c r="C1136">
        <v>1.9788300000000001</v>
      </c>
    </row>
    <row r="1137" spans="1:3" x14ac:dyDescent="0.25">
      <c r="A1137">
        <v>112.37730999999999</v>
      </c>
      <c r="B1137">
        <v>24.93</v>
      </c>
      <c r="C1137">
        <v>1.9791799999999999</v>
      </c>
    </row>
    <row r="1138" spans="1:3" x14ac:dyDescent="0.25">
      <c r="A1138">
        <v>112.43976000000001</v>
      </c>
      <c r="B1138">
        <v>24.933330000000002</v>
      </c>
      <c r="C1138">
        <v>1.9803200000000001</v>
      </c>
    </row>
    <row r="1139" spans="1:3" x14ac:dyDescent="0.25">
      <c r="A1139">
        <v>112.50228</v>
      </c>
      <c r="B1139">
        <v>24.936669999999999</v>
      </c>
      <c r="C1139">
        <v>1.98075</v>
      </c>
    </row>
    <row r="1140" spans="1:3" x14ac:dyDescent="0.25">
      <c r="A1140">
        <v>112.56480999999999</v>
      </c>
      <c r="B1140">
        <v>24.94</v>
      </c>
      <c r="C1140">
        <v>1.98123</v>
      </c>
    </row>
    <row r="1141" spans="1:3" x14ac:dyDescent="0.25">
      <c r="A1141">
        <v>112.62737</v>
      </c>
      <c r="B1141">
        <v>24.94333</v>
      </c>
      <c r="C1141">
        <v>1.9817899999999999</v>
      </c>
    </row>
    <row r="1142" spans="1:3" x14ac:dyDescent="0.25">
      <c r="A1142">
        <v>112.68992</v>
      </c>
      <c r="B1142">
        <v>24.946670000000001</v>
      </c>
      <c r="C1142">
        <v>1.9821299999999999</v>
      </c>
    </row>
    <row r="1143" spans="1:3" x14ac:dyDescent="0.25">
      <c r="A1143">
        <v>112.75245</v>
      </c>
      <c r="B1143">
        <v>24.95</v>
      </c>
      <c r="C1143">
        <v>1.98272</v>
      </c>
    </row>
    <row r="1144" spans="1:3" x14ac:dyDescent="0.25">
      <c r="A1144">
        <v>112.815</v>
      </c>
      <c r="B1144">
        <v>24.953330000000001</v>
      </c>
      <c r="C1144">
        <v>1.98349</v>
      </c>
    </row>
    <row r="1145" spans="1:3" x14ac:dyDescent="0.25">
      <c r="A1145">
        <v>112.87761</v>
      </c>
      <c r="B1145">
        <v>24.956669999999999</v>
      </c>
      <c r="C1145">
        <v>1.9840500000000001</v>
      </c>
    </row>
    <row r="1146" spans="1:3" x14ac:dyDescent="0.25">
      <c r="A1146">
        <v>112.94025999999999</v>
      </c>
      <c r="B1146">
        <v>24.96</v>
      </c>
      <c r="C1146">
        <v>1.9843500000000001</v>
      </c>
    </row>
    <row r="1147" spans="1:3" x14ac:dyDescent="0.25">
      <c r="A1147">
        <v>113.00293000000001</v>
      </c>
      <c r="B1147">
        <v>24.963329999999999</v>
      </c>
      <c r="C1147">
        <v>1.9851300000000001</v>
      </c>
    </row>
    <row r="1148" spans="1:3" x14ac:dyDescent="0.25">
      <c r="A1148">
        <v>113.06564</v>
      </c>
      <c r="B1148">
        <v>24.966670000000001</v>
      </c>
      <c r="C1148">
        <v>1.9854499999999999</v>
      </c>
    </row>
    <row r="1149" spans="1:3" x14ac:dyDescent="0.25">
      <c r="A1149">
        <v>113.12836</v>
      </c>
      <c r="B1149">
        <v>24.97</v>
      </c>
      <c r="C1149">
        <v>1.986</v>
      </c>
    </row>
    <row r="1150" spans="1:3" x14ac:dyDescent="0.25">
      <c r="A1150">
        <v>113.19105999999999</v>
      </c>
      <c r="B1150">
        <v>24.973330000000001</v>
      </c>
      <c r="C1150">
        <v>1.9862200000000001</v>
      </c>
    </row>
    <row r="1151" spans="1:3" x14ac:dyDescent="0.25">
      <c r="A1151">
        <v>113.25378000000001</v>
      </c>
      <c r="B1151">
        <v>24.976669999999999</v>
      </c>
      <c r="C1151">
        <v>1.98682</v>
      </c>
    </row>
    <row r="1152" spans="1:3" x14ac:dyDescent="0.25">
      <c r="A1152">
        <v>113.31650999999999</v>
      </c>
      <c r="B1152">
        <v>24.98</v>
      </c>
      <c r="C1152">
        <v>1.9879100000000001</v>
      </c>
    </row>
    <row r="1153" spans="1:3" x14ac:dyDescent="0.25">
      <c r="A1153">
        <v>113.37923000000001</v>
      </c>
      <c r="B1153">
        <v>24.983329999999999</v>
      </c>
      <c r="C1153">
        <v>1.9884999999999999</v>
      </c>
    </row>
    <row r="1154" spans="1:3" x14ac:dyDescent="0.25">
      <c r="A1154">
        <v>113.44195999999999</v>
      </c>
      <c r="B1154">
        <v>24.98667</v>
      </c>
      <c r="C1154">
        <v>1.98895</v>
      </c>
    </row>
    <row r="1155" spans="1:3" x14ac:dyDescent="0.25">
      <c r="A1155">
        <v>113.50467999999999</v>
      </c>
      <c r="B1155">
        <v>24.99</v>
      </c>
      <c r="C1155">
        <v>1.9893000000000001</v>
      </c>
    </row>
    <row r="1156" spans="1:3" x14ac:dyDescent="0.25">
      <c r="A1156">
        <v>113.56744999999999</v>
      </c>
      <c r="B1156">
        <v>24.99333</v>
      </c>
      <c r="C1156">
        <v>1.9898400000000001</v>
      </c>
    </row>
    <row r="1157" spans="1:3" x14ac:dyDescent="0.25">
      <c r="A1157">
        <v>113.63019</v>
      </c>
      <c r="B1157">
        <v>24.996670000000002</v>
      </c>
      <c r="C1157">
        <v>1.99105</v>
      </c>
    </row>
    <row r="1158" spans="1:3" x14ac:dyDescent="0.25">
      <c r="A1158">
        <v>113.69291</v>
      </c>
      <c r="B1158">
        <v>25</v>
      </c>
      <c r="C1158">
        <v>1.9916400000000001</v>
      </c>
    </row>
    <row r="1159" spans="1:3" x14ac:dyDescent="0.25">
      <c r="A1159">
        <v>113.7556</v>
      </c>
      <c r="B1159">
        <v>25.003329999999998</v>
      </c>
      <c r="C1159">
        <v>1.99231</v>
      </c>
    </row>
    <row r="1160" spans="1:3" x14ac:dyDescent="0.25">
      <c r="A1160">
        <v>113.81825000000001</v>
      </c>
      <c r="B1160">
        <v>25.00667</v>
      </c>
      <c r="C1160">
        <v>1.99241</v>
      </c>
    </row>
    <row r="1161" spans="1:3" x14ac:dyDescent="0.25">
      <c r="A1161">
        <v>113.88083</v>
      </c>
      <c r="B1161">
        <v>25.01</v>
      </c>
      <c r="C1161">
        <v>1.99241</v>
      </c>
    </row>
    <row r="1162" spans="1:3" x14ac:dyDescent="0.25">
      <c r="A1162">
        <v>113.94334000000001</v>
      </c>
      <c r="B1162">
        <v>25.01333</v>
      </c>
      <c r="C1162">
        <v>1.99333</v>
      </c>
    </row>
    <row r="1163" spans="1:3" x14ac:dyDescent="0.25">
      <c r="A1163">
        <v>114.00577</v>
      </c>
      <c r="B1163">
        <v>25.016670000000001</v>
      </c>
      <c r="C1163">
        <v>1.9937199999999999</v>
      </c>
    </row>
    <row r="1164" spans="1:3" x14ac:dyDescent="0.25">
      <c r="A1164">
        <v>114.06818</v>
      </c>
      <c r="B1164">
        <v>25.02</v>
      </c>
      <c r="C1164">
        <v>1.99386</v>
      </c>
    </row>
    <row r="1165" spans="1:3" x14ac:dyDescent="0.25">
      <c r="A1165">
        <v>114.13059</v>
      </c>
      <c r="B1165">
        <v>25.023330000000001</v>
      </c>
      <c r="C1165">
        <v>1.9946200000000001</v>
      </c>
    </row>
    <row r="1166" spans="1:3" x14ac:dyDescent="0.25">
      <c r="A1166">
        <v>114.19298000000001</v>
      </c>
      <c r="B1166">
        <v>25.026669999999999</v>
      </c>
      <c r="C1166">
        <v>1.99522</v>
      </c>
    </row>
    <row r="1167" spans="1:3" x14ac:dyDescent="0.25">
      <c r="A1167">
        <v>114.25533</v>
      </c>
      <c r="B1167">
        <v>25.03</v>
      </c>
      <c r="C1167">
        <v>1.9959899999999999</v>
      </c>
    </row>
    <row r="1168" spans="1:3" x14ac:dyDescent="0.25">
      <c r="A1168">
        <v>114.31769</v>
      </c>
      <c r="B1168">
        <v>25.033329999999999</v>
      </c>
      <c r="C1168">
        <v>1.99631</v>
      </c>
    </row>
    <row r="1169" spans="1:3" x14ac:dyDescent="0.25">
      <c r="A1169">
        <v>114.38</v>
      </c>
      <c r="B1169">
        <v>25.036670000000001</v>
      </c>
      <c r="C1169">
        <v>1.9973099999999999</v>
      </c>
    </row>
    <row r="1170" spans="1:3" x14ac:dyDescent="0.25">
      <c r="A1170">
        <v>114.44226</v>
      </c>
      <c r="B1170">
        <v>25.04</v>
      </c>
      <c r="C1170">
        <v>1.99834</v>
      </c>
    </row>
    <row r="1171" spans="1:3" x14ac:dyDescent="0.25">
      <c r="A1171">
        <v>114.50453</v>
      </c>
      <c r="B1171">
        <v>25.043330000000001</v>
      </c>
      <c r="C1171">
        <v>1.9987999999999999</v>
      </c>
    </row>
    <row r="1172" spans="1:3" x14ac:dyDescent="0.25">
      <c r="A1172">
        <v>114.56675</v>
      </c>
      <c r="B1172">
        <v>25.046669999999999</v>
      </c>
      <c r="C1172">
        <v>1.99881</v>
      </c>
    </row>
    <row r="1173" spans="1:3" x14ac:dyDescent="0.25">
      <c r="A1173">
        <v>114.62900999999999</v>
      </c>
      <c r="B1173">
        <v>25.05</v>
      </c>
      <c r="C1173">
        <v>1.99909</v>
      </c>
    </row>
    <row r="1174" spans="1:3" x14ac:dyDescent="0.25">
      <c r="A1174">
        <v>114.69134</v>
      </c>
      <c r="B1174">
        <v>25.053329999999999</v>
      </c>
      <c r="C1174">
        <v>1.9995700000000001</v>
      </c>
    </row>
    <row r="1175" spans="1:3" x14ac:dyDescent="0.25">
      <c r="A1175">
        <v>114.75366</v>
      </c>
      <c r="B1175">
        <v>25.05667</v>
      </c>
      <c r="C1175">
        <v>2.00074</v>
      </c>
    </row>
    <row r="1176" spans="1:3" x14ac:dyDescent="0.25">
      <c r="A1176">
        <v>114.8159</v>
      </c>
      <c r="B1176">
        <v>25.06</v>
      </c>
      <c r="C1176">
        <v>2.0016400000000001</v>
      </c>
    </row>
    <row r="1177" spans="1:3" x14ac:dyDescent="0.25">
      <c r="A1177">
        <v>114.87813</v>
      </c>
      <c r="B1177">
        <v>25.063330000000001</v>
      </c>
      <c r="C1177">
        <v>2.0023499999999999</v>
      </c>
    </row>
    <row r="1178" spans="1:3" x14ac:dyDescent="0.25">
      <c r="A1178">
        <v>114.94036</v>
      </c>
      <c r="B1178">
        <v>25.066669999999998</v>
      </c>
      <c r="C1178">
        <v>2.00284</v>
      </c>
    </row>
    <row r="1179" spans="1:3" x14ac:dyDescent="0.25">
      <c r="A1179">
        <v>115.0025</v>
      </c>
      <c r="B1179">
        <v>25.07</v>
      </c>
      <c r="C1179">
        <v>2.0038499999999999</v>
      </c>
    </row>
    <row r="1180" spans="1:3" x14ac:dyDescent="0.25">
      <c r="A1180">
        <v>115.06464</v>
      </c>
      <c r="B1180">
        <v>25.073329999999999</v>
      </c>
      <c r="C1180">
        <v>2.0040300000000002</v>
      </c>
    </row>
    <row r="1181" spans="1:3" x14ac:dyDescent="0.25">
      <c r="A1181">
        <v>115.12675</v>
      </c>
      <c r="B1181">
        <v>25.07667</v>
      </c>
      <c r="C1181">
        <v>2.00454</v>
      </c>
    </row>
    <row r="1182" spans="1:3" x14ac:dyDescent="0.25">
      <c r="A1182">
        <v>115.18886000000001</v>
      </c>
      <c r="B1182">
        <v>25.08</v>
      </c>
      <c r="C1182">
        <v>2.0052500000000002</v>
      </c>
    </row>
    <row r="1183" spans="1:3" x14ac:dyDescent="0.25">
      <c r="A1183">
        <v>115.25095</v>
      </c>
      <c r="B1183">
        <v>25.08333</v>
      </c>
      <c r="C1183">
        <v>2.0059</v>
      </c>
    </row>
    <row r="1184" spans="1:3" x14ac:dyDescent="0.25">
      <c r="A1184">
        <v>115.313</v>
      </c>
      <c r="B1184">
        <v>25.086670000000002</v>
      </c>
      <c r="C1184">
        <v>2.0070999999999999</v>
      </c>
    </row>
    <row r="1185" spans="1:3" x14ac:dyDescent="0.25">
      <c r="A1185">
        <v>115.37504</v>
      </c>
      <c r="B1185">
        <v>25.09</v>
      </c>
      <c r="C1185">
        <v>2.00773</v>
      </c>
    </row>
    <row r="1186" spans="1:3" x14ac:dyDescent="0.25">
      <c r="A1186">
        <v>115.43711</v>
      </c>
      <c r="B1186">
        <v>25.093330000000002</v>
      </c>
      <c r="C1186">
        <v>2.0081799999999999</v>
      </c>
    </row>
    <row r="1187" spans="1:3" x14ac:dyDescent="0.25">
      <c r="A1187">
        <v>115.49917000000001</v>
      </c>
      <c r="B1187">
        <v>25.09667</v>
      </c>
      <c r="C1187">
        <v>2.00875</v>
      </c>
    </row>
    <row r="1188" spans="1:3" x14ac:dyDescent="0.25">
      <c r="A1188">
        <v>115.56122999999999</v>
      </c>
      <c r="B1188">
        <v>25.1</v>
      </c>
      <c r="C1188">
        <v>2.0087100000000002</v>
      </c>
    </row>
    <row r="1189" spans="1:3" x14ac:dyDescent="0.25">
      <c r="A1189">
        <v>115.62329</v>
      </c>
      <c r="B1189">
        <v>25.10333</v>
      </c>
      <c r="C1189">
        <v>2.0094599999999998</v>
      </c>
    </row>
    <row r="1190" spans="1:3" x14ac:dyDescent="0.25">
      <c r="A1190">
        <v>115.68535</v>
      </c>
      <c r="B1190">
        <v>25.106670000000001</v>
      </c>
      <c r="C1190">
        <v>2.0100799999999999</v>
      </c>
    </row>
    <row r="1191" spans="1:3" x14ac:dyDescent="0.25">
      <c r="A1191">
        <v>115.74745</v>
      </c>
      <c r="B1191">
        <v>25.11</v>
      </c>
      <c r="C1191">
        <v>2.0113799999999999</v>
      </c>
    </row>
    <row r="1192" spans="1:3" x14ac:dyDescent="0.25">
      <c r="A1192">
        <v>115.8096</v>
      </c>
      <c r="B1192">
        <v>25.113330000000001</v>
      </c>
      <c r="C1192">
        <v>2.0119400000000001</v>
      </c>
    </row>
    <row r="1193" spans="1:3" x14ac:dyDescent="0.25">
      <c r="A1193">
        <v>115.87183</v>
      </c>
      <c r="B1193">
        <v>25.116669999999999</v>
      </c>
      <c r="C1193">
        <v>2.0123000000000002</v>
      </c>
    </row>
    <row r="1194" spans="1:3" x14ac:dyDescent="0.25">
      <c r="A1194">
        <v>115.93411</v>
      </c>
      <c r="B1194">
        <v>25.12</v>
      </c>
      <c r="C1194">
        <v>2.0129700000000001</v>
      </c>
    </row>
    <row r="1195" spans="1:3" x14ac:dyDescent="0.25">
      <c r="A1195">
        <v>115.99644000000001</v>
      </c>
      <c r="B1195">
        <v>25.123329999999999</v>
      </c>
      <c r="C1195">
        <v>2.0130400000000002</v>
      </c>
    </row>
    <row r="1196" spans="1:3" x14ac:dyDescent="0.25">
      <c r="A1196">
        <v>116.05878</v>
      </c>
      <c r="B1196">
        <v>25.126670000000001</v>
      </c>
      <c r="C1196">
        <v>2.01369</v>
      </c>
    </row>
    <row r="1197" spans="1:3" x14ac:dyDescent="0.25">
      <c r="A1197">
        <v>116.12112999999999</v>
      </c>
      <c r="B1197">
        <v>25.13</v>
      </c>
      <c r="C1197">
        <v>2.0144099999999998</v>
      </c>
    </row>
    <row r="1198" spans="1:3" x14ac:dyDescent="0.25">
      <c r="A1198">
        <v>116.18351</v>
      </c>
      <c r="B1198">
        <v>25.133330000000001</v>
      </c>
      <c r="C1198">
        <v>2.0148199999999998</v>
      </c>
    </row>
    <row r="1199" spans="1:3" x14ac:dyDescent="0.25">
      <c r="A1199">
        <v>116.24590999999999</v>
      </c>
      <c r="B1199">
        <v>25.136669999999999</v>
      </c>
      <c r="C1199">
        <v>2.0159099999999999</v>
      </c>
    </row>
    <row r="1200" spans="1:3" x14ac:dyDescent="0.25">
      <c r="A1200">
        <v>116.30835999999999</v>
      </c>
      <c r="B1200">
        <v>25.14</v>
      </c>
      <c r="C1200">
        <v>2.0166900000000001</v>
      </c>
    </row>
    <row r="1201" spans="1:3" x14ac:dyDescent="0.25">
      <c r="A1201">
        <v>116.37087</v>
      </c>
      <c r="B1201">
        <v>25.143329999999999</v>
      </c>
      <c r="C1201">
        <v>2.0171600000000001</v>
      </c>
    </row>
    <row r="1202" spans="1:3" x14ac:dyDescent="0.25">
      <c r="A1202">
        <v>116.43343</v>
      </c>
      <c r="B1202">
        <v>25.14667</v>
      </c>
      <c r="C1202">
        <v>2.01742</v>
      </c>
    </row>
    <row r="1203" spans="1:3" x14ac:dyDescent="0.25">
      <c r="A1203">
        <v>116.49602</v>
      </c>
      <c r="B1203">
        <v>25.15</v>
      </c>
      <c r="C1203">
        <v>2.0178600000000002</v>
      </c>
    </row>
    <row r="1204" spans="1:3" x14ac:dyDescent="0.25">
      <c r="A1204">
        <v>116.55859</v>
      </c>
      <c r="B1204">
        <v>25.15333</v>
      </c>
      <c r="C1204">
        <v>2.0187300000000001</v>
      </c>
    </row>
    <row r="1205" spans="1:3" x14ac:dyDescent="0.25">
      <c r="A1205">
        <v>116.62112</v>
      </c>
      <c r="B1205">
        <v>25.156669999999998</v>
      </c>
      <c r="C1205">
        <v>2.0194700000000001</v>
      </c>
    </row>
    <row r="1206" spans="1:3" x14ac:dyDescent="0.25">
      <c r="A1206">
        <v>116.68366</v>
      </c>
      <c r="B1206">
        <v>25.16</v>
      </c>
      <c r="C1206">
        <v>2.0200200000000001</v>
      </c>
    </row>
    <row r="1207" spans="1:3" x14ac:dyDescent="0.25">
      <c r="A1207">
        <v>116.74619</v>
      </c>
      <c r="B1207">
        <v>25.163329999999998</v>
      </c>
      <c r="C1207">
        <v>2.0205299999999999</v>
      </c>
    </row>
    <row r="1208" spans="1:3" x14ac:dyDescent="0.25">
      <c r="A1208">
        <v>116.80865</v>
      </c>
      <c r="B1208">
        <v>25.16667</v>
      </c>
      <c r="C1208">
        <v>2.0216099999999999</v>
      </c>
    </row>
    <row r="1209" spans="1:3" x14ac:dyDescent="0.25">
      <c r="A1209">
        <v>116.87107</v>
      </c>
      <c r="B1209">
        <v>25.17</v>
      </c>
      <c r="C1209">
        <v>2.0222199999999999</v>
      </c>
    </row>
    <row r="1210" spans="1:3" x14ac:dyDescent="0.25">
      <c r="A1210">
        <v>116.93352</v>
      </c>
      <c r="B1210">
        <v>25.17333</v>
      </c>
      <c r="C1210">
        <v>2.0228700000000002</v>
      </c>
    </row>
    <row r="1211" spans="1:3" x14ac:dyDescent="0.25">
      <c r="A1211">
        <v>116.99593</v>
      </c>
      <c r="B1211">
        <v>25.176670000000001</v>
      </c>
      <c r="C1211">
        <v>2.02312</v>
      </c>
    </row>
    <row r="1212" spans="1:3" x14ac:dyDescent="0.25">
      <c r="A1212">
        <v>117.05831999999999</v>
      </c>
      <c r="B1212">
        <v>25.18</v>
      </c>
      <c r="C1212">
        <v>2.0234399999999999</v>
      </c>
    </row>
    <row r="1213" spans="1:3" x14ac:dyDescent="0.25">
      <c r="A1213">
        <v>117.12067</v>
      </c>
      <c r="B1213">
        <v>25.183330000000002</v>
      </c>
      <c r="C1213">
        <v>2.0243699999999998</v>
      </c>
    </row>
    <row r="1214" spans="1:3" x14ac:dyDescent="0.25">
      <c r="A1214">
        <v>117.18301</v>
      </c>
      <c r="B1214">
        <v>25.186669999999999</v>
      </c>
      <c r="C1214">
        <v>2.0248599999999999</v>
      </c>
    </row>
    <row r="1215" spans="1:3" x14ac:dyDescent="0.25">
      <c r="A1215">
        <v>117.24535</v>
      </c>
      <c r="B1215">
        <v>25.19</v>
      </c>
      <c r="C1215">
        <v>2.02555</v>
      </c>
    </row>
    <row r="1216" spans="1:3" x14ac:dyDescent="0.25">
      <c r="A1216">
        <v>117.30767</v>
      </c>
      <c r="B1216">
        <v>25.19333</v>
      </c>
      <c r="C1216">
        <v>2.0260500000000001</v>
      </c>
    </row>
    <row r="1217" spans="1:3" x14ac:dyDescent="0.25">
      <c r="A1217">
        <v>117.37002</v>
      </c>
      <c r="B1217">
        <v>25.196670000000001</v>
      </c>
      <c r="C1217">
        <v>2.0266299999999999</v>
      </c>
    </row>
    <row r="1218" spans="1:3" x14ac:dyDescent="0.25">
      <c r="A1218">
        <v>117.43234</v>
      </c>
      <c r="B1218">
        <v>25.2</v>
      </c>
      <c r="C1218">
        <v>2.0276399999999999</v>
      </c>
    </row>
    <row r="1219" spans="1:3" x14ac:dyDescent="0.25">
      <c r="A1219">
        <v>117.49466</v>
      </c>
      <c r="B1219">
        <v>25.203330000000001</v>
      </c>
      <c r="C1219">
        <v>2.0282300000000002</v>
      </c>
    </row>
    <row r="1220" spans="1:3" x14ac:dyDescent="0.25">
      <c r="A1220">
        <v>117.55699</v>
      </c>
      <c r="B1220">
        <v>25.206669999999999</v>
      </c>
      <c r="C1220">
        <v>2.02841</v>
      </c>
    </row>
    <row r="1221" spans="1:3" x14ac:dyDescent="0.25">
      <c r="A1221">
        <v>117.6193</v>
      </c>
      <c r="B1221">
        <v>25.21</v>
      </c>
      <c r="C1221">
        <v>2.0284499999999999</v>
      </c>
    </row>
    <row r="1222" spans="1:3" x14ac:dyDescent="0.25">
      <c r="A1222">
        <v>117.6816</v>
      </c>
      <c r="B1222">
        <v>25.213329999999999</v>
      </c>
      <c r="C1222">
        <v>2.0289700000000002</v>
      </c>
    </row>
    <row r="1223" spans="1:3" x14ac:dyDescent="0.25">
      <c r="A1223">
        <v>117.74384000000001</v>
      </c>
      <c r="B1223">
        <v>25.216670000000001</v>
      </c>
      <c r="C1223">
        <v>2.0302799999999999</v>
      </c>
    </row>
    <row r="1224" spans="1:3" x14ac:dyDescent="0.25">
      <c r="A1224">
        <v>117.80603000000001</v>
      </c>
      <c r="B1224">
        <v>25.22</v>
      </c>
      <c r="C1224">
        <v>2.0312100000000002</v>
      </c>
    </row>
    <row r="1225" spans="1:3" x14ac:dyDescent="0.25">
      <c r="A1225">
        <v>117.86819</v>
      </c>
      <c r="B1225">
        <v>25.223330000000001</v>
      </c>
      <c r="C1225">
        <v>2.0314199999999998</v>
      </c>
    </row>
    <row r="1226" spans="1:3" x14ac:dyDescent="0.25">
      <c r="A1226">
        <v>117.93026</v>
      </c>
      <c r="B1226">
        <v>25.226669999999999</v>
      </c>
      <c r="C1226">
        <v>2.0316999999999998</v>
      </c>
    </row>
    <row r="1227" spans="1:3" x14ac:dyDescent="0.25">
      <c r="A1227">
        <v>117.99233</v>
      </c>
      <c r="B1227">
        <v>25.23</v>
      </c>
      <c r="C1227">
        <v>2.0320800000000001</v>
      </c>
    </row>
    <row r="1228" spans="1:3" x14ac:dyDescent="0.25">
      <c r="A1228">
        <v>118.05439</v>
      </c>
      <c r="B1228">
        <v>25.233329999999999</v>
      </c>
      <c r="C1228">
        <v>2.03329</v>
      </c>
    </row>
    <row r="1229" spans="1:3" x14ac:dyDescent="0.25">
      <c r="A1229">
        <v>118.11642999999999</v>
      </c>
      <c r="B1229">
        <v>25.23667</v>
      </c>
      <c r="C1229">
        <v>2.0340699999999998</v>
      </c>
    </row>
    <row r="1230" spans="1:3" x14ac:dyDescent="0.25">
      <c r="A1230">
        <v>118.17841</v>
      </c>
      <c r="B1230">
        <v>25.24</v>
      </c>
      <c r="C1230">
        <v>2.0346899999999999</v>
      </c>
    </row>
    <row r="1231" spans="1:3" x14ac:dyDescent="0.25">
      <c r="A1231">
        <v>118.24035000000001</v>
      </c>
      <c r="B1231">
        <v>25.24333</v>
      </c>
      <c r="C1231">
        <v>2.0350899999999998</v>
      </c>
    </row>
    <row r="1232" spans="1:3" x14ac:dyDescent="0.25">
      <c r="A1232">
        <v>118.30224</v>
      </c>
      <c r="B1232">
        <v>25.246670000000002</v>
      </c>
      <c r="C1232">
        <v>2.0361099999999999</v>
      </c>
    </row>
    <row r="1233" spans="1:3" x14ac:dyDescent="0.25">
      <c r="A1233">
        <v>118.36409999999999</v>
      </c>
      <c r="B1233">
        <v>25.25</v>
      </c>
      <c r="C1233">
        <v>2.0364599999999999</v>
      </c>
    </row>
    <row r="1234" spans="1:3" x14ac:dyDescent="0.25">
      <c r="A1234">
        <v>118.426</v>
      </c>
      <c r="B1234">
        <v>25.253329999999998</v>
      </c>
      <c r="C1234">
        <v>2.0371600000000001</v>
      </c>
    </row>
    <row r="1235" spans="1:3" x14ac:dyDescent="0.25">
      <c r="A1235">
        <v>118.48791</v>
      </c>
      <c r="B1235">
        <v>25.25667</v>
      </c>
      <c r="C1235">
        <v>2.0375399999999999</v>
      </c>
    </row>
    <row r="1236" spans="1:3" x14ac:dyDescent="0.25">
      <c r="A1236">
        <v>118.54984</v>
      </c>
      <c r="B1236">
        <v>25.26</v>
      </c>
      <c r="C1236">
        <v>2.0381200000000002</v>
      </c>
    </row>
    <row r="1237" spans="1:3" x14ac:dyDescent="0.25">
      <c r="A1237">
        <v>118.61179</v>
      </c>
      <c r="B1237">
        <v>25.26333</v>
      </c>
      <c r="C1237">
        <v>2.0388700000000002</v>
      </c>
    </row>
    <row r="1238" spans="1:3" x14ac:dyDescent="0.25">
      <c r="A1238">
        <v>118.67383</v>
      </c>
      <c r="B1238">
        <v>25.266670000000001</v>
      </c>
      <c r="C1238">
        <v>2.0392999999999999</v>
      </c>
    </row>
    <row r="1239" spans="1:3" x14ac:dyDescent="0.25">
      <c r="A1239">
        <v>118.73596999999999</v>
      </c>
      <c r="B1239">
        <v>25.27</v>
      </c>
      <c r="C1239">
        <v>2.03979</v>
      </c>
    </row>
    <row r="1240" spans="1:3" x14ac:dyDescent="0.25">
      <c r="A1240">
        <v>118.79817</v>
      </c>
      <c r="B1240">
        <v>25.273330000000001</v>
      </c>
      <c r="C1240">
        <v>2.0401899999999999</v>
      </c>
    </row>
    <row r="1241" spans="1:3" x14ac:dyDescent="0.25">
      <c r="A1241">
        <v>118.86042999999999</v>
      </c>
      <c r="B1241">
        <v>25.276669999999999</v>
      </c>
      <c r="C1241">
        <v>2.0411700000000002</v>
      </c>
    </row>
    <row r="1242" spans="1:3" x14ac:dyDescent="0.25">
      <c r="A1242">
        <v>118.92278</v>
      </c>
      <c r="B1242">
        <v>25.28</v>
      </c>
      <c r="C1242">
        <v>2.0418799999999999</v>
      </c>
    </row>
    <row r="1243" spans="1:3" x14ac:dyDescent="0.25">
      <c r="A1243">
        <v>118.98511000000001</v>
      </c>
      <c r="B1243">
        <v>25.283329999999999</v>
      </c>
      <c r="C1243">
        <v>2.0422400000000001</v>
      </c>
    </row>
    <row r="1244" spans="1:3" x14ac:dyDescent="0.25">
      <c r="A1244">
        <v>119.04751</v>
      </c>
      <c r="B1244">
        <v>25.286670000000001</v>
      </c>
      <c r="C1244" s="25">
        <v>2.0424500000000001</v>
      </c>
    </row>
    <row r="1245" spans="1:3" x14ac:dyDescent="0.25">
      <c r="A1245">
        <v>119.10993999999999</v>
      </c>
      <c r="B1245">
        <v>25.29</v>
      </c>
      <c r="C1245">
        <v>2.0438299999999998</v>
      </c>
    </row>
    <row r="1246" spans="1:3" x14ac:dyDescent="0.25">
      <c r="A1246">
        <v>119.17243000000001</v>
      </c>
      <c r="B1246">
        <v>25.293330000000001</v>
      </c>
      <c r="C1246">
        <v>2.0444800000000001</v>
      </c>
    </row>
    <row r="1247" spans="1:3" x14ac:dyDescent="0.25">
      <c r="A1247">
        <v>119.23497999999999</v>
      </c>
      <c r="B1247">
        <v>25.296669999999999</v>
      </c>
      <c r="C1247">
        <v>2.0453199999999998</v>
      </c>
    </row>
    <row r="1248" spans="1:3" x14ac:dyDescent="0.25">
      <c r="A1248">
        <v>119.29751</v>
      </c>
      <c r="B1248">
        <v>25.3</v>
      </c>
      <c r="C1248">
        <v>2.0456300000000001</v>
      </c>
    </row>
    <row r="1249" spans="1:3" x14ac:dyDescent="0.25">
      <c r="A1249">
        <v>119.36006</v>
      </c>
      <c r="B1249">
        <v>25.303329999999999</v>
      </c>
      <c r="C1249">
        <v>2.0460400000000001</v>
      </c>
    </row>
    <row r="1250" spans="1:3" x14ac:dyDescent="0.25">
      <c r="A1250">
        <v>119.42261999999999</v>
      </c>
      <c r="B1250">
        <v>25.30667</v>
      </c>
      <c r="C1250">
        <v>2.0468899999999999</v>
      </c>
    </row>
    <row r="1251" spans="1:3" x14ac:dyDescent="0.25">
      <c r="A1251">
        <v>119.48519</v>
      </c>
      <c r="B1251">
        <v>25.31</v>
      </c>
      <c r="C1251">
        <v>2.04691</v>
      </c>
    </row>
    <row r="1252" spans="1:3" x14ac:dyDescent="0.25">
      <c r="A1252">
        <v>119.54781</v>
      </c>
      <c r="B1252">
        <v>25.313330000000001</v>
      </c>
      <c r="C1252">
        <v>2.0475300000000001</v>
      </c>
    </row>
    <row r="1253" spans="1:3" x14ac:dyDescent="0.25">
      <c r="A1253">
        <v>119.61048</v>
      </c>
      <c r="B1253">
        <v>25.316669999999998</v>
      </c>
      <c r="C1253">
        <v>2.0477699999999999</v>
      </c>
    </row>
    <row r="1254" spans="1:3" x14ac:dyDescent="0.25">
      <c r="A1254">
        <v>119.67324000000001</v>
      </c>
      <c r="B1254">
        <v>25.32</v>
      </c>
      <c r="C1254">
        <v>2.0485799999999998</v>
      </c>
    </row>
    <row r="1255" spans="1:3" x14ac:dyDescent="0.25">
      <c r="A1255">
        <v>119.73600999999999</v>
      </c>
      <c r="B1255">
        <v>25.323329999999999</v>
      </c>
      <c r="C1255">
        <v>2.0497299999999998</v>
      </c>
    </row>
    <row r="1256" spans="1:3" x14ac:dyDescent="0.25">
      <c r="A1256">
        <v>119.7988</v>
      </c>
      <c r="B1256">
        <v>25.32667</v>
      </c>
      <c r="C1256">
        <v>2.0499999999999998</v>
      </c>
    </row>
    <row r="1257" spans="1:3" x14ac:dyDescent="0.25">
      <c r="A1257">
        <v>119.86169</v>
      </c>
      <c r="B1257">
        <v>25.33</v>
      </c>
      <c r="C1257">
        <v>2.0504600000000002</v>
      </c>
    </row>
    <row r="1258" spans="1:3" x14ac:dyDescent="0.25">
      <c r="A1258">
        <v>119.92458999999999</v>
      </c>
      <c r="B1258">
        <v>25.33333</v>
      </c>
      <c r="C1258">
        <v>2.0510100000000002</v>
      </c>
    </row>
    <row r="1259" spans="1:3" x14ac:dyDescent="0.25">
      <c r="A1259">
        <v>119.98754</v>
      </c>
      <c r="B1259">
        <v>25.336670000000002</v>
      </c>
      <c r="C1259">
        <v>2.05159</v>
      </c>
    </row>
    <row r="1260" spans="1:3" x14ac:dyDescent="0.25">
      <c r="A1260">
        <v>120.05052000000001</v>
      </c>
      <c r="B1260">
        <v>25.34</v>
      </c>
      <c r="C1260">
        <v>2.0527799999999998</v>
      </c>
    </row>
    <row r="1261" spans="1:3" x14ac:dyDescent="0.25">
      <c r="A1261">
        <v>120.11357</v>
      </c>
      <c r="B1261">
        <v>25.343330000000002</v>
      </c>
      <c r="C1261">
        <v>2.0533899999999998</v>
      </c>
    </row>
    <row r="1262" spans="1:3" x14ac:dyDescent="0.25">
      <c r="A1262">
        <v>120.17663</v>
      </c>
      <c r="B1262">
        <v>25.34667</v>
      </c>
      <c r="C1262">
        <v>2.0536099999999999</v>
      </c>
    </row>
    <row r="1263" spans="1:3" x14ac:dyDescent="0.25">
      <c r="A1263">
        <v>120.23971</v>
      </c>
      <c r="B1263">
        <v>25.35</v>
      </c>
      <c r="C1263">
        <v>2.0542799999999999</v>
      </c>
    </row>
    <row r="1264" spans="1:3" x14ac:dyDescent="0.25">
      <c r="A1264">
        <v>120.30280999999999</v>
      </c>
      <c r="B1264">
        <v>25.35333</v>
      </c>
      <c r="C1264">
        <v>2.0550199999999998</v>
      </c>
    </row>
    <row r="1265" spans="1:3" x14ac:dyDescent="0.25">
      <c r="A1265">
        <v>120.36588999999999</v>
      </c>
      <c r="B1265">
        <v>25.356670000000001</v>
      </c>
      <c r="C1265">
        <v>2.0555599999999998</v>
      </c>
    </row>
    <row r="1266" spans="1:3" x14ac:dyDescent="0.25">
      <c r="A1266">
        <v>120.42898</v>
      </c>
      <c r="B1266">
        <v>25.36</v>
      </c>
      <c r="C1266">
        <v>2.0562200000000002</v>
      </c>
    </row>
    <row r="1267" spans="1:3" x14ac:dyDescent="0.25">
      <c r="A1267">
        <v>120.49208</v>
      </c>
      <c r="B1267">
        <v>25.363330000000001</v>
      </c>
      <c r="C1267">
        <v>2.05681</v>
      </c>
    </row>
    <row r="1268" spans="1:3" x14ac:dyDescent="0.25">
      <c r="A1268">
        <v>120.55521</v>
      </c>
      <c r="B1268">
        <v>25.366669999999999</v>
      </c>
      <c r="C1268">
        <v>2.05715</v>
      </c>
    </row>
    <row r="1269" spans="1:3" x14ac:dyDescent="0.25">
      <c r="A1269">
        <v>120.61833</v>
      </c>
      <c r="B1269">
        <v>25.37</v>
      </c>
      <c r="C1269">
        <v>2.0580400000000001</v>
      </c>
    </row>
    <row r="1270" spans="1:3" x14ac:dyDescent="0.25">
      <c r="A1270">
        <v>120.6814</v>
      </c>
      <c r="B1270">
        <v>25.373329999999999</v>
      </c>
      <c r="C1270">
        <v>2.0583</v>
      </c>
    </row>
    <row r="1271" spans="1:3" x14ac:dyDescent="0.25">
      <c r="A1271">
        <v>120.74444</v>
      </c>
      <c r="B1271">
        <v>25.376670000000001</v>
      </c>
      <c r="C1271">
        <v>2.05891</v>
      </c>
    </row>
    <row r="1272" spans="1:3" x14ac:dyDescent="0.25">
      <c r="A1272">
        <v>120.80744</v>
      </c>
      <c r="B1272">
        <v>25.38</v>
      </c>
      <c r="C1272">
        <v>2.0594700000000001</v>
      </c>
    </row>
    <row r="1273" spans="1:3" x14ac:dyDescent="0.25">
      <c r="A1273">
        <v>120.8704</v>
      </c>
      <c r="B1273">
        <v>25.383330000000001</v>
      </c>
      <c r="C1273">
        <v>2.0598700000000001</v>
      </c>
    </row>
    <row r="1274" spans="1:3" x14ac:dyDescent="0.25">
      <c r="A1274">
        <v>120.93344999999999</v>
      </c>
      <c r="B1274">
        <v>25.386669999999999</v>
      </c>
      <c r="C1274">
        <v>2.0606800000000001</v>
      </c>
    </row>
    <row r="1275" spans="1:3" x14ac:dyDescent="0.25">
      <c r="A1275">
        <v>120.9965</v>
      </c>
      <c r="B1275">
        <v>25.39</v>
      </c>
      <c r="C1275">
        <v>2.0609799999999998</v>
      </c>
    </row>
    <row r="1276" spans="1:3" x14ac:dyDescent="0.25">
      <c r="A1276">
        <v>121.05955</v>
      </c>
      <c r="B1276">
        <v>25.393329999999999</v>
      </c>
      <c r="C1276">
        <v>2.06169</v>
      </c>
    </row>
    <row r="1277" spans="1:3" x14ac:dyDescent="0.25">
      <c r="A1277">
        <v>121.12255999999999</v>
      </c>
      <c r="B1277">
        <v>25.39667</v>
      </c>
      <c r="C1277">
        <v>2.0625300000000002</v>
      </c>
    </row>
    <row r="1278" spans="1:3" x14ac:dyDescent="0.25">
      <c r="A1278">
        <v>121.18554</v>
      </c>
      <c r="B1278">
        <v>25.4</v>
      </c>
      <c r="C1278">
        <v>2.06304</v>
      </c>
    </row>
    <row r="1279" spans="1:3" x14ac:dyDescent="0.25">
      <c r="A1279">
        <v>121.24853</v>
      </c>
      <c r="B1279">
        <v>25.40333</v>
      </c>
      <c r="C1279">
        <v>2.0638299999999998</v>
      </c>
    </row>
    <row r="1280" spans="1:3" x14ac:dyDescent="0.25">
      <c r="A1280">
        <v>121.31159</v>
      </c>
      <c r="B1280">
        <v>25.406669999999998</v>
      </c>
      <c r="C1280">
        <v>2.0643600000000002</v>
      </c>
    </row>
    <row r="1281" spans="1:3" x14ac:dyDescent="0.25">
      <c r="A1281">
        <v>121.37461999999999</v>
      </c>
      <c r="B1281">
        <v>25.41</v>
      </c>
      <c r="C1281">
        <v>2.0648</v>
      </c>
    </row>
    <row r="1282" spans="1:3" x14ac:dyDescent="0.25">
      <c r="A1282">
        <v>121.43770000000001</v>
      </c>
      <c r="B1282">
        <v>25.413329999999998</v>
      </c>
      <c r="C1282">
        <v>2.06542</v>
      </c>
    </row>
    <row r="1283" spans="1:3" x14ac:dyDescent="0.25">
      <c r="A1283">
        <v>121.50076</v>
      </c>
      <c r="B1283">
        <v>25.41667</v>
      </c>
      <c r="C1283">
        <v>2.0665200000000001</v>
      </c>
    </row>
    <row r="1284" spans="1:3" x14ac:dyDescent="0.25">
      <c r="A1284">
        <v>121.56377999999999</v>
      </c>
      <c r="B1284">
        <v>25.42</v>
      </c>
      <c r="C1284">
        <v>2.0672199999999998</v>
      </c>
    </row>
    <row r="1285" spans="1:3" x14ac:dyDescent="0.25">
      <c r="A1285">
        <v>121.62675</v>
      </c>
      <c r="B1285">
        <v>25.42333</v>
      </c>
      <c r="C1285">
        <v>2.0681099999999999</v>
      </c>
    </row>
    <row r="1286" spans="1:3" x14ac:dyDescent="0.25">
      <c r="A1286">
        <v>121.68976000000001</v>
      </c>
      <c r="B1286">
        <v>25.426670000000001</v>
      </c>
      <c r="C1286">
        <v>2.0689000000000002</v>
      </c>
    </row>
    <row r="1287" spans="1:3" x14ac:dyDescent="0.25">
      <c r="A1287">
        <v>121.75278</v>
      </c>
      <c r="B1287">
        <v>25.43</v>
      </c>
      <c r="C1287">
        <v>2.0692200000000001</v>
      </c>
    </row>
    <row r="1288" spans="1:3" x14ac:dyDescent="0.25">
      <c r="A1288">
        <v>121.81579000000001</v>
      </c>
      <c r="B1288">
        <v>25.433330000000002</v>
      </c>
      <c r="C1288">
        <v>2.0699200000000002</v>
      </c>
    </row>
    <row r="1289" spans="1:3" x14ac:dyDescent="0.25">
      <c r="A1289">
        <v>121.87878000000001</v>
      </c>
      <c r="B1289">
        <v>25.436669999999999</v>
      </c>
      <c r="C1289">
        <v>2.0701399999999999</v>
      </c>
    </row>
    <row r="1290" spans="1:3" x14ac:dyDescent="0.25">
      <c r="A1290">
        <v>121.94174</v>
      </c>
      <c r="B1290">
        <v>25.44</v>
      </c>
      <c r="C1290">
        <v>2.0708500000000001</v>
      </c>
    </row>
    <row r="1291" spans="1:3" x14ac:dyDescent="0.25">
      <c r="A1291">
        <v>122.00467999999999</v>
      </c>
      <c r="B1291">
        <v>25.44333</v>
      </c>
      <c r="C1291">
        <v>2.0713400000000002</v>
      </c>
    </row>
    <row r="1292" spans="1:3" x14ac:dyDescent="0.25">
      <c r="A1292">
        <v>122.0676</v>
      </c>
      <c r="B1292">
        <v>25.446670000000001</v>
      </c>
      <c r="C1292">
        <v>2.0716600000000001</v>
      </c>
    </row>
    <row r="1293" spans="1:3" x14ac:dyDescent="0.25">
      <c r="A1293">
        <v>122.13052999999999</v>
      </c>
      <c r="B1293">
        <v>25.45</v>
      </c>
      <c r="C1293">
        <v>2.0726200000000001</v>
      </c>
    </row>
    <row r="1294" spans="1:3" x14ac:dyDescent="0.25">
      <c r="A1294">
        <v>122.19347999999999</v>
      </c>
      <c r="B1294">
        <v>25.453330000000001</v>
      </c>
      <c r="C1294">
        <v>2.0732300000000001</v>
      </c>
    </row>
    <row r="1295" spans="1:3" x14ac:dyDescent="0.25">
      <c r="A1295">
        <v>122.25646</v>
      </c>
      <c r="B1295">
        <v>25.456669999999999</v>
      </c>
      <c r="C1295">
        <v>2.0737899999999998</v>
      </c>
    </row>
    <row r="1296" spans="1:3" x14ac:dyDescent="0.25">
      <c r="A1296">
        <v>122.31946000000001</v>
      </c>
      <c r="B1296">
        <v>25.46</v>
      </c>
      <c r="C1296">
        <v>2.0741499999999999</v>
      </c>
    </row>
    <row r="1297" spans="1:3" x14ac:dyDescent="0.25">
      <c r="A1297">
        <v>122.38253</v>
      </c>
      <c r="B1297">
        <v>25.463329999999999</v>
      </c>
      <c r="C1297">
        <v>2.0743999999999998</v>
      </c>
    </row>
    <row r="1298" spans="1:3" x14ac:dyDescent="0.25">
      <c r="A1298">
        <v>122.4456</v>
      </c>
      <c r="B1298">
        <v>25.466670000000001</v>
      </c>
      <c r="C1298">
        <v>2.0753400000000002</v>
      </c>
    </row>
    <row r="1299" spans="1:3" x14ac:dyDescent="0.25">
      <c r="A1299">
        <v>122.50867</v>
      </c>
      <c r="B1299">
        <v>25.47</v>
      </c>
      <c r="C1299">
        <v>2.0762800000000001</v>
      </c>
    </row>
    <row r="1300" spans="1:3" x14ac:dyDescent="0.25">
      <c r="A1300">
        <v>122.57174999999999</v>
      </c>
      <c r="B1300">
        <v>25.473330000000001</v>
      </c>
      <c r="C1300">
        <v>2.0770499999999998</v>
      </c>
    </row>
    <row r="1301" spans="1:3" x14ac:dyDescent="0.25">
      <c r="A1301">
        <v>122.63489</v>
      </c>
      <c r="B1301">
        <v>25.476669999999999</v>
      </c>
      <c r="C1301">
        <v>2.0775100000000002</v>
      </c>
    </row>
    <row r="1302" spans="1:3" x14ac:dyDescent="0.25">
      <c r="A1302">
        <v>122.6981</v>
      </c>
      <c r="B1302">
        <v>25.48</v>
      </c>
      <c r="C1302">
        <v>2.0780099999999999</v>
      </c>
    </row>
    <row r="1303" spans="1:3" x14ac:dyDescent="0.25">
      <c r="A1303">
        <v>122.76136</v>
      </c>
      <c r="B1303">
        <v>25.483329999999999</v>
      </c>
      <c r="C1303">
        <v>2.0790799999999998</v>
      </c>
    </row>
    <row r="1304" spans="1:3" x14ac:dyDescent="0.25">
      <c r="A1304">
        <v>122.82465999999999</v>
      </c>
      <c r="B1304">
        <v>25.48667</v>
      </c>
      <c r="C1304">
        <v>2.07985</v>
      </c>
    </row>
    <row r="1305" spans="1:3" x14ac:dyDescent="0.25">
      <c r="A1305">
        <v>122.88798</v>
      </c>
      <c r="B1305">
        <v>25.49</v>
      </c>
      <c r="C1305">
        <v>2.0803199999999999</v>
      </c>
    </row>
    <row r="1306" spans="1:3" x14ac:dyDescent="0.25">
      <c r="A1306">
        <v>122.95131000000001</v>
      </c>
      <c r="B1306">
        <v>25.49333</v>
      </c>
      <c r="C1306">
        <v>2.0807899999999999</v>
      </c>
    </row>
    <row r="1307" spans="1:3" x14ac:dyDescent="0.25">
      <c r="A1307">
        <v>123.01472</v>
      </c>
      <c r="B1307">
        <v>25.496670000000002</v>
      </c>
      <c r="C1307">
        <v>2.08175</v>
      </c>
    </row>
    <row r="1308" spans="1:3" x14ac:dyDescent="0.25">
      <c r="A1308">
        <v>123.07816</v>
      </c>
      <c r="B1308">
        <v>25.5</v>
      </c>
      <c r="C1308">
        <v>2.0820099999999999</v>
      </c>
    </row>
    <row r="1309" spans="1:3" x14ac:dyDescent="0.25">
      <c r="A1309">
        <v>123.14164</v>
      </c>
      <c r="B1309">
        <v>25.503329999999998</v>
      </c>
      <c r="C1309">
        <v>2.0826600000000002</v>
      </c>
    </row>
    <row r="1310" spans="1:3" x14ac:dyDescent="0.25">
      <c r="A1310">
        <v>123.20514</v>
      </c>
      <c r="B1310">
        <v>25.50667</v>
      </c>
      <c r="C1310">
        <v>2.08318</v>
      </c>
    </row>
    <row r="1311" spans="1:3" x14ac:dyDescent="0.25">
      <c r="A1311">
        <v>123.26858</v>
      </c>
      <c r="B1311">
        <v>25.51</v>
      </c>
      <c r="C1311">
        <v>2.08372</v>
      </c>
    </row>
    <row r="1312" spans="1:3" x14ac:dyDescent="0.25">
      <c r="A1312">
        <v>123.33204000000001</v>
      </c>
      <c r="B1312">
        <v>25.51333</v>
      </c>
      <c r="C1312">
        <v>2.0849899999999999</v>
      </c>
    </row>
    <row r="1313" spans="1:3" x14ac:dyDescent="0.25">
      <c r="A1313">
        <v>123.39551</v>
      </c>
      <c r="B1313">
        <v>25.516670000000001</v>
      </c>
      <c r="C1313">
        <v>2.0853199999999998</v>
      </c>
    </row>
    <row r="1314" spans="1:3" x14ac:dyDescent="0.25">
      <c r="A1314">
        <v>123.45901000000001</v>
      </c>
      <c r="B1314">
        <v>25.52</v>
      </c>
      <c r="C1314">
        <v>2.0858500000000002</v>
      </c>
    </row>
    <row r="1315" spans="1:3" x14ac:dyDescent="0.25">
      <c r="A1315">
        <v>123.52256</v>
      </c>
      <c r="B1315">
        <v>25.523330000000001</v>
      </c>
      <c r="C1315">
        <v>2.0868500000000001</v>
      </c>
    </row>
    <row r="1316" spans="1:3" x14ac:dyDescent="0.25">
      <c r="A1316">
        <v>123.58617</v>
      </c>
      <c r="B1316">
        <v>25.526669999999999</v>
      </c>
      <c r="C1316">
        <v>2.0870799999999998</v>
      </c>
    </row>
    <row r="1317" spans="1:3" x14ac:dyDescent="0.25">
      <c r="A1317">
        <v>123.64976</v>
      </c>
      <c r="B1317">
        <v>25.53</v>
      </c>
      <c r="C1317">
        <v>2.0878000000000001</v>
      </c>
    </row>
    <row r="1318" spans="1:3" x14ac:dyDescent="0.25">
      <c r="A1318">
        <v>123.71335999999999</v>
      </c>
      <c r="B1318">
        <v>25.533329999999999</v>
      </c>
      <c r="C1318">
        <v>2.0882100000000001</v>
      </c>
    </row>
    <row r="1319" spans="1:3" x14ac:dyDescent="0.25">
      <c r="A1319">
        <v>123.77697999999999</v>
      </c>
      <c r="B1319">
        <v>25.536670000000001</v>
      </c>
      <c r="C1319">
        <v>2.0884499999999999</v>
      </c>
    </row>
    <row r="1320" spans="1:3" x14ac:dyDescent="0.25">
      <c r="A1320">
        <v>123.84069</v>
      </c>
      <c r="B1320">
        <v>25.54</v>
      </c>
      <c r="C1320">
        <v>2.08962</v>
      </c>
    </row>
    <row r="1321" spans="1:3" x14ac:dyDescent="0.25">
      <c r="A1321">
        <v>123.90445</v>
      </c>
      <c r="B1321">
        <v>25.543330000000001</v>
      </c>
      <c r="C1321">
        <v>2.0902699999999999</v>
      </c>
    </row>
    <row r="1322" spans="1:3" x14ac:dyDescent="0.25">
      <c r="A1322">
        <v>123.96827999999999</v>
      </c>
      <c r="B1322">
        <v>25.546669999999999</v>
      </c>
      <c r="C1322">
        <v>2.0910500000000001</v>
      </c>
    </row>
    <row r="1323" spans="1:3" x14ac:dyDescent="0.25">
      <c r="A1323">
        <v>124.03215</v>
      </c>
      <c r="B1323">
        <v>25.55</v>
      </c>
      <c r="C1323">
        <v>2.0912500000000001</v>
      </c>
    </row>
    <row r="1324" spans="1:3" x14ac:dyDescent="0.25">
      <c r="A1324">
        <v>124.09610000000001</v>
      </c>
      <c r="B1324">
        <v>25.553329999999999</v>
      </c>
      <c r="C1324">
        <v>2.0915900000000001</v>
      </c>
    </row>
    <row r="1325" spans="1:3" x14ac:dyDescent="0.25">
      <c r="A1325">
        <v>124.16007999999999</v>
      </c>
      <c r="B1325">
        <v>25.55667</v>
      </c>
      <c r="C1325">
        <v>2.0924700000000001</v>
      </c>
    </row>
    <row r="1326" spans="1:3" x14ac:dyDescent="0.25">
      <c r="A1326">
        <v>124.22405000000001</v>
      </c>
      <c r="B1326">
        <v>25.56</v>
      </c>
      <c r="C1326">
        <v>2.0927699999999998</v>
      </c>
    </row>
    <row r="1327" spans="1:3" x14ac:dyDescent="0.25">
      <c r="A1327">
        <v>124.28802</v>
      </c>
      <c r="B1327">
        <v>25.563330000000001</v>
      </c>
      <c r="C1327">
        <v>2.0932200000000001</v>
      </c>
    </row>
    <row r="1328" spans="1:3" x14ac:dyDescent="0.25">
      <c r="A1328">
        <v>124.35196000000001</v>
      </c>
      <c r="B1328">
        <v>25.566669999999998</v>
      </c>
      <c r="C1328">
        <v>2.0937100000000002</v>
      </c>
    </row>
    <row r="1329" spans="1:3" x14ac:dyDescent="0.25">
      <c r="A1329">
        <v>124.41592</v>
      </c>
      <c r="B1329">
        <v>25.57</v>
      </c>
      <c r="C1329">
        <v>2.0948799999999999</v>
      </c>
    </row>
    <row r="1330" spans="1:3" x14ac:dyDescent="0.25">
      <c r="A1330">
        <v>124.47991</v>
      </c>
      <c r="B1330">
        <v>25.573329999999999</v>
      </c>
      <c r="C1330">
        <v>2.0951900000000001</v>
      </c>
    </row>
    <row r="1331" spans="1:3" x14ac:dyDescent="0.25">
      <c r="A1331">
        <v>124.54391</v>
      </c>
      <c r="B1331">
        <v>25.57667</v>
      </c>
      <c r="C1331">
        <v>2.0960399999999999</v>
      </c>
    </row>
    <row r="1332" spans="1:3" x14ac:dyDescent="0.25">
      <c r="A1332">
        <v>124.6079</v>
      </c>
      <c r="B1332">
        <v>25.58</v>
      </c>
      <c r="C1332">
        <v>2.0964999999999998</v>
      </c>
    </row>
    <row r="1333" spans="1:3" x14ac:dyDescent="0.25">
      <c r="A1333">
        <v>124.67189999999999</v>
      </c>
      <c r="B1333">
        <v>25.58333</v>
      </c>
      <c r="C1333">
        <v>2.0969699999999998</v>
      </c>
    </row>
    <row r="1334" spans="1:3" x14ac:dyDescent="0.25">
      <c r="A1334">
        <v>124.73591</v>
      </c>
      <c r="B1334">
        <v>25.586670000000002</v>
      </c>
      <c r="C1334">
        <v>2.09789</v>
      </c>
    </row>
    <row r="1335" spans="1:3" x14ac:dyDescent="0.25">
      <c r="A1335">
        <v>124.79994000000001</v>
      </c>
      <c r="B1335">
        <v>25.59</v>
      </c>
      <c r="C1335">
        <v>2.0982599999999998</v>
      </c>
    </row>
    <row r="1336" spans="1:3" x14ac:dyDescent="0.25">
      <c r="A1336">
        <v>124.86399</v>
      </c>
      <c r="B1336">
        <v>25.593330000000002</v>
      </c>
      <c r="C1336">
        <v>2.0990199999999999</v>
      </c>
    </row>
    <row r="1337" spans="1:3" x14ac:dyDescent="0.25">
      <c r="A1337">
        <v>124.92805</v>
      </c>
      <c r="B1337">
        <v>25.59667</v>
      </c>
      <c r="C1337">
        <v>2.0991300000000002</v>
      </c>
    </row>
    <row r="1338" spans="1:3" x14ac:dyDescent="0.25">
      <c r="A1338">
        <v>124.99208</v>
      </c>
      <c r="B1338">
        <v>25.6</v>
      </c>
      <c r="C1338">
        <v>2.09999</v>
      </c>
    </row>
    <row r="1339" spans="1:3" x14ac:dyDescent="0.25">
      <c r="A1339">
        <v>125.05620999999999</v>
      </c>
      <c r="B1339">
        <v>25.60333</v>
      </c>
      <c r="C1339">
        <v>2.1011500000000001</v>
      </c>
    </row>
    <row r="1340" spans="1:3" x14ac:dyDescent="0.25">
      <c r="A1340">
        <v>125.12036000000001</v>
      </c>
      <c r="B1340">
        <v>25.606670000000001</v>
      </c>
      <c r="C1340">
        <v>2.1016400000000002</v>
      </c>
    </row>
    <row r="1341" spans="1:3" x14ac:dyDescent="0.25">
      <c r="A1341">
        <v>125.18458</v>
      </c>
      <c r="B1341">
        <v>25.61</v>
      </c>
      <c r="C1341">
        <v>2.1020799999999999</v>
      </c>
    </row>
    <row r="1342" spans="1:3" x14ac:dyDescent="0.25">
      <c r="A1342">
        <v>125.24891</v>
      </c>
      <c r="B1342">
        <v>25.613330000000001</v>
      </c>
      <c r="C1342">
        <v>2.1023999999999998</v>
      </c>
    </row>
    <row r="1343" spans="1:3" x14ac:dyDescent="0.25">
      <c r="A1343">
        <v>125.31327</v>
      </c>
      <c r="B1343">
        <v>25.616669999999999</v>
      </c>
      <c r="C1343">
        <v>2.1035599999999999</v>
      </c>
    </row>
    <row r="1344" spans="1:3" x14ac:dyDescent="0.25">
      <c r="A1344">
        <v>125.37761999999999</v>
      </c>
      <c r="B1344">
        <v>25.62</v>
      </c>
      <c r="C1344">
        <v>2.10412</v>
      </c>
    </row>
    <row r="1345" spans="1:3" x14ac:dyDescent="0.25">
      <c r="A1345">
        <v>125.44195999999999</v>
      </c>
      <c r="B1345">
        <v>25.623329999999999</v>
      </c>
      <c r="C1345">
        <v>2.10486</v>
      </c>
    </row>
    <row r="1346" spans="1:3" x14ac:dyDescent="0.25">
      <c r="A1346">
        <v>125.50633000000001</v>
      </c>
      <c r="B1346">
        <v>25.626670000000001</v>
      </c>
      <c r="C1346">
        <v>2.1052200000000001</v>
      </c>
    </row>
    <row r="1347" spans="1:3" x14ac:dyDescent="0.25">
      <c r="A1347">
        <v>125.57071999999999</v>
      </c>
      <c r="B1347">
        <v>25.63</v>
      </c>
      <c r="C1347">
        <v>2.1056699999999999</v>
      </c>
    </row>
    <row r="1348" spans="1:3" x14ac:dyDescent="0.25">
      <c r="A1348">
        <v>125.63517</v>
      </c>
      <c r="B1348">
        <v>25.633330000000001</v>
      </c>
      <c r="C1348">
        <v>2.1066600000000002</v>
      </c>
    </row>
    <row r="1349" spans="1:3" x14ac:dyDescent="0.25">
      <c r="A1349">
        <v>125.69964</v>
      </c>
      <c r="B1349">
        <v>25.636669999999999</v>
      </c>
      <c r="C1349">
        <v>2.1067900000000002</v>
      </c>
    </row>
    <row r="1350" spans="1:3" x14ac:dyDescent="0.25">
      <c r="A1350">
        <v>125.76412000000001</v>
      </c>
      <c r="B1350">
        <v>25.64</v>
      </c>
      <c r="C1350">
        <v>2.10744</v>
      </c>
    </row>
    <row r="1351" spans="1:3" x14ac:dyDescent="0.25">
      <c r="A1351">
        <v>125.82858</v>
      </c>
      <c r="B1351">
        <v>25.643329999999999</v>
      </c>
      <c r="C1351">
        <v>2.1080700000000001</v>
      </c>
    </row>
    <row r="1352" spans="1:3" x14ac:dyDescent="0.25">
      <c r="A1352">
        <v>125.89302000000001</v>
      </c>
      <c r="B1352">
        <v>25.64667</v>
      </c>
      <c r="C1352">
        <v>2.1082800000000002</v>
      </c>
    </row>
    <row r="1353" spans="1:3" x14ac:dyDescent="0.25">
      <c r="A1353">
        <v>125.95744000000001</v>
      </c>
      <c r="B1353">
        <v>25.65</v>
      </c>
      <c r="C1353">
        <v>2.1092399999999998</v>
      </c>
    </row>
    <row r="1354" spans="1:3" x14ac:dyDescent="0.25">
      <c r="A1354">
        <v>126.02188</v>
      </c>
      <c r="B1354">
        <v>25.65333</v>
      </c>
      <c r="C1354">
        <v>2.11</v>
      </c>
    </row>
    <row r="1355" spans="1:3" x14ac:dyDescent="0.25">
      <c r="A1355">
        <v>126.08629000000001</v>
      </c>
      <c r="B1355">
        <v>25.656669999999998</v>
      </c>
      <c r="C1355">
        <v>2.1103700000000001</v>
      </c>
    </row>
    <row r="1356" spans="1:3" x14ac:dyDescent="0.25">
      <c r="A1356">
        <v>126.15072000000001</v>
      </c>
      <c r="B1356">
        <v>25.66</v>
      </c>
      <c r="C1356">
        <v>2.1106600000000002</v>
      </c>
    </row>
    <row r="1357" spans="1:3" x14ac:dyDescent="0.25">
      <c r="A1357">
        <v>126.21517</v>
      </c>
      <c r="B1357">
        <v>25.663329999999998</v>
      </c>
      <c r="C1357">
        <v>2.1118000000000001</v>
      </c>
    </row>
    <row r="1358" spans="1:3" x14ac:dyDescent="0.25">
      <c r="A1358">
        <v>126.2796</v>
      </c>
      <c r="B1358">
        <v>25.66667</v>
      </c>
      <c r="C1358">
        <v>2.11226</v>
      </c>
    </row>
    <row r="1359" spans="1:3" x14ac:dyDescent="0.25">
      <c r="A1359">
        <v>126.34402</v>
      </c>
      <c r="B1359">
        <v>25.67</v>
      </c>
      <c r="C1359">
        <v>2.1131700000000002</v>
      </c>
    </row>
    <row r="1360" spans="1:3" x14ac:dyDescent="0.25">
      <c r="A1360">
        <v>126.40846999999999</v>
      </c>
      <c r="B1360">
        <v>25.67333</v>
      </c>
      <c r="C1360">
        <v>2.1136900000000001</v>
      </c>
    </row>
    <row r="1361" spans="1:3" x14ac:dyDescent="0.25">
      <c r="A1361">
        <v>126.47292</v>
      </c>
      <c r="B1361">
        <v>25.676670000000001</v>
      </c>
      <c r="C1361">
        <v>2.11416</v>
      </c>
    </row>
    <row r="1362" spans="1:3" x14ac:dyDescent="0.25">
      <c r="A1362">
        <v>126.53736000000001</v>
      </c>
      <c r="B1362">
        <v>25.68</v>
      </c>
      <c r="C1362">
        <v>2.1150899999999999</v>
      </c>
    </row>
    <row r="1363" spans="1:3" x14ac:dyDescent="0.25">
      <c r="A1363">
        <v>126.6018</v>
      </c>
      <c r="B1363">
        <v>25.683330000000002</v>
      </c>
      <c r="C1363">
        <v>2.1156600000000001</v>
      </c>
    </row>
    <row r="1364" spans="1:3" x14ac:dyDescent="0.25">
      <c r="A1364">
        <v>126.66622</v>
      </c>
      <c r="B1364">
        <v>25.686669999999999</v>
      </c>
      <c r="C1364">
        <v>2.1160000000000001</v>
      </c>
    </row>
    <row r="1365" spans="1:3" x14ac:dyDescent="0.25">
      <c r="A1365">
        <v>126.73063</v>
      </c>
      <c r="B1365">
        <v>25.69</v>
      </c>
      <c r="C1365">
        <v>2.1162700000000001</v>
      </c>
    </row>
    <row r="1366" spans="1:3" x14ac:dyDescent="0.25">
      <c r="A1366">
        <v>126.795</v>
      </c>
      <c r="B1366">
        <v>25.69333</v>
      </c>
      <c r="C1366">
        <v>2.1166999999999998</v>
      </c>
    </row>
    <row r="1367" spans="1:3" x14ac:dyDescent="0.25">
      <c r="A1367">
        <v>126.85936</v>
      </c>
      <c r="B1367">
        <v>25.696670000000001</v>
      </c>
      <c r="C1367">
        <v>2.11781</v>
      </c>
    </row>
    <row r="1368" spans="1:3" x14ac:dyDescent="0.25">
      <c r="A1368">
        <v>126.92367</v>
      </c>
      <c r="B1368">
        <v>25.7</v>
      </c>
      <c r="C1368">
        <v>2.1186199999999999</v>
      </c>
    </row>
    <row r="1369" spans="1:3" x14ac:dyDescent="0.25">
      <c r="A1369">
        <v>126.98797</v>
      </c>
      <c r="B1369">
        <v>25.703330000000001</v>
      </c>
      <c r="C1369">
        <v>2.1186199999999999</v>
      </c>
    </row>
    <row r="1370" spans="1:3" x14ac:dyDescent="0.25">
      <c r="A1370">
        <v>127.05217</v>
      </c>
      <c r="B1370">
        <v>25.706669999999999</v>
      </c>
      <c r="C1370">
        <v>2.1189100000000001</v>
      </c>
    </row>
    <row r="1371" spans="1:3" x14ac:dyDescent="0.25">
      <c r="A1371">
        <v>127.11633999999999</v>
      </c>
      <c r="B1371">
        <v>25.71</v>
      </c>
      <c r="C1371">
        <v>2.11972</v>
      </c>
    </row>
    <row r="1372" spans="1:3" x14ac:dyDescent="0.25">
      <c r="A1372">
        <v>127.18046</v>
      </c>
      <c r="B1372">
        <v>25.713329999999999</v>
      </c>
      <c r="C1372">
        <v>2.1200800000000002</v>
      </c>
    </row>
    <row r="1373" spans="1:3" x14ac:dyDescent="0.25">
      <c r="A1373">
        <v>127.24451999999999</v>
      </c>
      <c r="B1373">
        <v>25.716670000000001</v>
      </c>
      <c r="C1373">
        <v>2.1210599999999999</v>
      </c>
    </row>
    <row r="1374" spans="1:3" x14ac:dyDescent="0.25">
      <c r="A1374">
        <v>127.30855</v>
      </c>
      <c r="B1374">
        <v>25.72</v>
      </c>
      <c r="C1374">
        <v>2.1214</v>
      </c>
    </row>
    <row r="1375" spans="1:3" x14ac:dyDescent="0.25">
      <c r="A1375">
        <v>127.37260000000001</v>
      </c>
      <c r="B1375">
        <v>25.723330000000001</v>
      </c>
      <c r="C1375">
        <v>2.1216699999999999</v>
      </c>
    </row>
    <row r="1376" spans="1:3" x14ac:dyDescent="0.25">
      <c r="A1376">
        <v>127.43666</v>
      </c>
      <c r="B1376">
        <v>25.726669999999999</v>
      </c>
      <c r="C1376">
        <v>2.1226099999999999</v>
      </c>
    </row>
    <row r="1377" spans="1:3" x14ac:dyDescent="0.25">
      <c r="A1377">
        <v>127.50068</v>
      </c>
      <c r="B1377">
        <v>25.73</v>
      </c>
      <c r="C1377">
        <v>2.1233</v>
      </c>
    </row>
    <row r="1378" spans="1:3" x14ac:dyDescent="0.25">
      <c r="A1378">
        <v>127.56467000000001</v>
      </c>
      <c r="B1378">
        <v>25.733329999999999</v>
      </c>
      <c r="C1378">
        <v>2.1240299999999999</v>
      </c>
    </row>
    <row r="1379" spans="1:3" x14ac:dyDescent="0.25">
      <c r="A1379">
        <v>127.62862</v>
      </c>
      <c r="B1379">
        <v>25.73667</v>
      </c>
      <c r="C1379">
        <v>2.1244700000000001</v>
      </c>
    </row>
    <row r="1380" spans="1:3" x14ac:dyDescent="0.25">
      <c r="A1380">
        <v>127.69252</v>
      </c>
      <c r="B1380">
        <v>25.74</v>
      </c>
      <c r="C1380">
        <v>2.1251000000000002</v>
      </c>
    </row>
    <row r="1381" spans="1:3" x14ac:dyDescent="0.25">
      <c r="A1381">
        <v>127.75644</v>
      </c>
      <c r="B1381">
        <v>25.74333</v>
      </c>
      <c r="C1381">
        <v>2.1259399999999999</v>
      </c>
    </row>
    <row r="1382" spans="1:3" x14ac:dyDescent="0.25">
      <c r="A1382">
        <v>127.82040000000001</v>
      </c>
      <c r="B1382">
        <v>25.746670000000002</v>
      </c>
      <c r="C1382">
        <v>2.1264799999999999</v>
      </c>
    </row>
    <row r="1383" spans="1:3" x14ac:dyDescent="0.25">
      <c r="A1383">
        <v>127.88436</v>
      </c>
      <c r="B1383">
        <v>25.75</v>
      </c>
      <c r="C1383">
        <v>2.1268400000000001</v>
      </c>
    </row>
    <row r="1384" spans="1:3" x14ac:dyDescent="0.25">
      <c r="A1384">
        <v>127.94829</v>
      </c>
      <c r="B1384">
        <v>25.753329999999998</v>
      </c>
      <c r="C1384">
        <v>2.1273300000000002</v>
      </c>
    </row>
    <row r="1385" spans="1:3" x14ac:dyDescent="0.25">
      <c r="A1385">
        <v>128.01218</v>
      </c>
      <c r="B1385">
        <v>25.75667</v>
      </c>
      <c r="C1385">
        <v>2.1280899999999998</v>
      </c>
    </row>
    <row r="1386" spans="1:3" x14ac:dyDescent="0.25">
      <c r="A1386">
        <v>128.07606000000001</v>
      </c>
      <c r="B1386">
        <v>25.76</v>
      </c>
      <c r="C1386">
        <v>2.1285099999999999</v>
      </c>
    </row>
    <row r="1387" spans="1:3" x14ac:dyDescent="0.25">
      <c r="A1387">
        <v>128.13990000000001</v>
      </c>
      <c r="B1387">
        <v>25.76333</v>
      </c>
      <c r="C1387">
        <v>2.1289400000000001</v>
      </c>
    </row>
    <row r="1388" spans="1:3" x14ac:dyDescent="0.25">
      <c r="A1388">
        <v>128.2037</v>
      </c>
      <c r="B1388">
        <v>25.766670000000001</v>
      </c>
      <c r="C1388">
        <v>2.1297899999999998</v>
      </c>
    </row>
    <row r="1389" spans="1:3" x14ac:dyDescent="0.25">
      <c r="A1389">
        <v>128.26754</v>
      </c>
      <c r="B1389">
        <v>25.77</v>
      </c>
      <c r="C1389">
        <v>2.1299899999999998</v>
      </c>
    </row>
    <row r="1390" spans="1:3" x14ac:dyDescent="0.25">
      <c r="A1390">
        <v>128.33136999999999</v>
      </c>
      <c r="B1390">
        <v>25.773330000000001</v>
      </c>
      <c r="C1390">
        <v>2.1306400000000001</v>
      </c>
    </row>
    <row r="1391" spans="1:3" x14ac:dyDescent="0.25">
      <c r="A1391">
        <v>128.39515</v>
      </c>
      <c r="B1391">
        <v>25.776669999999999</v>
      </c>
      <c r="C1391">
        <v>2.1311900000000001</v>
      </c>
    </row>
    <row r="1392" spans="1:3" x14ac:dyDescent="0.25">
      <c r="A1392">
        <v>128.45893000000001</v>
      </c>
      <c r="B1392">
        <v>25.78</v>
      </c>
      <c r="C1392">
        <v>2.1314199999999999</v>
      </c>
    </row>
    <row r="1393" spans="1:3" x14ac:dyDescent="0.25">
      <c r="A1393">
        <v>128.52274</v>
      </c>
      <c r="B1393">
        <v>25.783329999999999</v>
      </c>
      <c r="C1393">
        <v>2.13225</v>
      </c>
    </row>
    <row r="1394" spans="1:3" x14ac:dyDescent="0.25">
      <c r="A1394">
        <v>128.58656999999999</v>
      </c>
      <c r="B1394">
        <v>25.786670000000001</v>
      </c>
      <c r="C1394">
        <v>2.1328499999999999</v>
      </c>
    </row>
    <row r="1395" spans="1:3" x14ac:dyDescent="0.25">
      <c r="A1395">
        <v>128.65042</v>
      </c>
      <c r="B1395">
        <v>25.79</v>
      </c>
      <c r="C1395">
        <v>2.13374</v>
      </c>
    </row>
    <row r="1396" spans="1:3" x14ac:dyDescent="0.25">
      <c r="A1396">
        <v>128.71431000000001</v>
      </c>
      <c r="B1396">
        <v>25.793330000000001</v>
      </c>
      <c r="C1396">
        <v>2.13367</v>
      </c>
    </row>
    <row r="1397" spans="1:3" x14ac:dyDescent="0.25">
      <c r="A1397">
        <v>128.7782</v>
      </c>
      <c r="B1397">
        <v>25.796669999999999</v>
      </c>
      <c r="C1397">
        <v>2.1338599999999999</v>
      </c>
    </row>
    <row r="1398" spans="1:3" x14ac:dyDescent="0.25">
      <c r="A1398">
        <v>128.84215</v>
      </c>
      <c r="B1398">
        <v>25.8</v>
      </c>
      <c r="C1398">
        <v>2.1349800000000001</v>
      </c>
    </row>
    <row r="1399" spans="1:3" x14ac:dyDescent="0.25">
      <c r="A1399">
        <v>128.90616</v>
      </c>
      <c r="B1399">
        <v>25.803329999999999</v>
      </c>
      <c r="C1399">
        <v>2.13551</v>
      </c>
    </row>
    <row r="1400" spans="1:3" x14ac:dyDescent="0.25">
      <c r="A1400">
        <v>128.97022000000001</v>
      </c>
      <c r="B1400">
        <v>25.80667</v>
      </c>
      <c r="C1400">
        <v>2.1358000000000001</v>
      </c>
    </row>
    <row r="1401" spans="1:3" x14ac:dyDescent="0.25">
      <c r="A1401">
        <v>129.03432000000001</v>
      </c>
      <c r="B1401">
        <v>25.81</v>
      </c>
      <c r="C1401">
        <v>2.1360700000000001</v>
      </c>
    </row>
    <row r="1402" spans="1:3" x14ac:dyDescent="0.25">
      <c r="A1402">
        <v>129.09845000000001</v>
      </c>
      <c r="B1402">
        <v>25.813330000000001</v>
      </c>
      <c r="C1402">
        <v>2.1366499999999999</v>
      </c>
    </row>
    <row r="1403" spans="1:3" x14ac:dyDescent="0.25">
      <c r="A1403">
        <v>129.16257999999999</v>
      </c>
      <c r="B1403">
        <v>25.816669999999998</v>
      </c>
      <c r="C1403">
        <v>2.1378599999999999</v>
      </c>
    </row>
    <row r="1404" spans="1:3" x14ac:dyDescent="0.25">
      <c r="A1404">
        <v>129.22671</v>
      </c>
      <c r="B1404">
        <v>25.82</v>
      </c>
      <c r="C1404">
        <v>2.1389999999999998</v>
      </c>
    </row>
    <row r="1405" spans="1:3" x14ac:dyDescent="0.25">
      <c r="A1405">
        <v>129.29087999999999</v>
      </c>
      <c r="B1405">
        <v>25.823329999999999</v>
      </c>
      <c r="C1405">
        <v>2.1390899999999999</v>
      </c>
    </row>
    <row r="1406" spans="1:3" x14ac:dyDescent="0.25">
      <c r="A1406">
        <v>129.35506000000001</v>
      </c>
      <c r="B1406">
        <v>25.82667</v>
      </c>
      <c r="C1406">
        <v>2.13951</v>
      </c>
    </row>
    <row r="1407" spans="1:3" x14ac:dyDescent="0.25">
      <c r="A1407">
        <v>129.41926000000001</v>
      </c>
      <c r="B1407">
        <v>25.83</v>
      </c>
      <c r="C1407">
        <v>2.1406100000000001</v>
      </c>
    </row>
    <row r="1408" spans="1:3" x14ac:dyDescent="0.25">
      <c r="A1408">
        <v>129.48346000000001</v>
      </c>
      <c r="B1408">
        <v>25.83333</v>
      </c>
      <c r="C1408">
        <v>2.141</v>
      </c>
    </row>
    <row r="1409" spans="1:3" x14ac:dyDescent="0.25">
      <c r="A1409">
        <v>129.54769999999999</v>
      </c>
      <c r="B1409">
        <v>25.836670000000002</v>
      </c>
      <c r="C1409">
        <v>2.1418200000000001</v>
      </c>
    </row>
    <row r="1410" spans="1:3" x14ac:dyDescent="0.25">
      <c r="A1410">
        <v>129.61194</v>
      </c>
      <c r="B1410">
        <v>25.84</v>
      </c>
      <c r="C1410">
        <v>2.14242</v>
      </c>
    </row>
    <row r="1411" spans="1:3" x14ac:dyDescent="0.25">
      <c r="A1411">
        <v>129.67617999999999</v>
      </c>
      <c r="B1411">
        <v>25.843330000000002</v>
      </c>
      <c r="C1411">
        <v>2.1428600000000002</v>
      </c>
    </row>
    <row r="1412" spans="1:3" x14ac:dyDescent="0.25">
      <c r="A1412">
        <v>129.74037999999999</v>
      </c>
      <c r="B1412">
        <v>25.84667</v>
      </c>
      <c r="C1412">
        <v>2.14337</v>
      </c>
    </row>
    <row r="1413" spans="1:3" x14ac:dyDescent="0.25">
      <c r="A1413">
        <v>129.80453</v>
      </c>
      <c r="B1413">
        <v>25.85</v>
      </c>
      <c r="C1413">
        <v>2.1438799999999998</v>
      </c>
    </row>
    <row r="1414" spans="1:3" x14ac:dyDescent="0.25">
      <c r="A1414">
        <v>129.86873</v>
      </c>
      <c r="B1414">
        <v>25.85333</v>
      </c>
      <c r="C1414">
        <v>2.1444399999999999</v>
      </c>
    </row>
    <row r="1415" spans="1:3" x14ac:dyDescent="0.25">
      <c r="A1415">
        <v>129.93297999999999</v>
      </c>
      <c r="B1415">
        <v>25.856670000000001</v>
      </c>
      <c r="C1415">
        <v>2.1449099999999999</v>
      </c>
    </row>
    <row r="1416" spans="1:3" x14ac:dyDescent="0.25">
      <c r="A1416">
        <v>129.99727999999999</v>
      </c>
      <c r="B1416">
        <v>25.86</v>
      </c>
      <c r="C1416">
        <v>2.14541</v>
      </c>
    </row>
    <row r="1417" spans="1:3" x14ac:dyDescent="0.25">
      <c r="A1417">
        <v>130.06161</v>
      </c>
      <c r="B1417">
        <v>25.863330000000001</v>
      </c>
      <c r="C1417">
        <v>2.1464300000000001</v>
      </c>
    </row>
    <row r="1418" spans="1:3" x14ac:dyDescent="0.25">
      <c r="A1418">
        <v>130.12598</v>
      </c>
      <c r="B1418">
        <v>25.866669999999999</v>
      </c>
      <c r="C1418">
        <v>2.1472699999999998</v>
      </c>
    </row>
    <row r="1419" spans="1:3" x14ac:dyDescent="0.25">
      <c r="A1419">
        <v>130.19038</v>
      </c>
      <c r="B1419">
        <v>25.87</v>
      </c>
      <c r="C1419">
        <v>2.1478000000000002</v>
      </c>
    </row>
    <row r="1420" spans="1:3" x14ac:dyDescent="0.25">
      <c r="A1420">
        <v>130.25478000000001</v>
      </c>
      <c r="B1420">
        <v>25.873329999999999</v>
      </c>
      <c r="C1420">
        <v>2.1480000000000001</v>
      </c>
    </row>
    <row r="1421" spans="1:3" x14ac:dyDescent="0.25">
      <c r="A1421">
        <v>130.31922</v>
      </c>
      <c r="B1421">
        <v>25.876670000000001</v>
      </c>
      <c r="C1421">
        <v>2.1486100000000001</v>
      </c>
    </row>
    <row r="1422" spans="1:3" x14ac:dyDescent="0.25">
      <c r="A1422">
        <v>130.38372000000001</v>
      </c>
      <c r="B1422">
        <v>25.88</v>
      </c>
      <c r="C1422">
        <v>2.14859</v>
      </c>
    </row>
    <row r="1423" spans="1:3" x14ac:dyDescent="0.25">
      <c r="A1423">
        <v>130.44819000000001</v>
      </c>
      <c r="B1423">
        <v>25.883330000000001</v>
      </c>
      <c r="C1423">
        <v>2.1494200000000001</v>
      </c>
    </row>
    <row r="1424" spans="1:3" x14ac:dyDescent="0.25">
      <c r="A1424">
        <v>130.51264</v>
      </c>
      <c r="B1424">
        <v>25.886669999999999</v>
      </c>
      <c r="C1424">
        <v>2.1498599999999999</v>
      </c>
    </row>
    <row r="1425" spans="1:3" x14ac:dyDescent="0.25">
      <c r="A1425">
        <v>130.57705999999999</v>
      </c>
      <c r="B1425">
        <v>25.89</v>
      </c>
      <c r="C1425">
        <v>2.1501600000000001</v>
      </c>
    </row>
    <row r="1426" spans="1:3" x14ac:dyDescent="0.25">
      <c r="A1426">
        <v>130.64150000000001</v>
      </c>
      <c r="B1426">
        <v>25.893329999999999</v>
      </c>
      <c r="C1426">
        <v>2.1512099999999998</v>
      </c>
    </row>
    <row r="1427" spans="1:3" x14ac:dyDescent="0.25">
      <c r="A1427">
        <v>130.70589000000001</v>
      </c>
      <c r="B1427">
        <v>25.89667</v>
      </c>
      <c r="C1427">
        <v>2.15185</v>
      </c>
    </row>
    <row r="1428" spans="1:3" x14ac:dyDescent="0.25">
      <c r="A1428">
        <v>130.77028999999999</v>
      </c>
      <c r="B1428">
        <v>25.9</v>
      </c>
      <c r="C1428">
        <v>2.1524200000000002</v>
      </c>
    </row>
    <row r="1429" spans="1:3" x14ac:dyDescent="0.25">
      <c r="A1429">
        <v>130.83462</v>
      </c>
      <c r="B1429">
        <v>25.90333</v>
      </c>
      <c r="C1429">
        <v>2.1528900000000002</v>
      </c>
    </row>
    <row r="1430" spans="1:3" x14ac:dyDescent="0.25">
      <c r="A1430">
        <v>130.89888999999999</v>
      </c>
      <c r="B1430">
        <v>25.906669999999998</v>
      </c>
      <c r="C1430">
        <v>2.1529500000000001</v>
      </c>
    </row>
    <row r="1431" spans="1:3" x14ac:dyDescent="0.25">
      <c r="A1431">
        <v>130.96313000000001</v>
      </c>
      <c r="B1431">
        <v>25.91</v>
      </c>
      <c r="C1431">
        <v>2.15381</v>
      </c>
    </row>
    <row r="1432" spans="1:3" x14ac:dyDescent="0.25">
      <c r="A1432">
        <v>131.02735999999999</v>
      </c>
      <c r="B1432">
        <v>25.913329999999998</v>
      </c>
      <c r="C1432">
        <v>2.1547999999999998</v>
      </c>
    </row>
    <row r="1433" spans="1:3" x14ac:dyDescent="0.25">
      <c r="A1433">
        <v>131.09157999999999</v>
      </c>
      <c r="B1433">
        <v>25.91667</v>
      </c>
      <c r="C1433">
        <v>2.1547900000000002</v>
      </c>
    </row>
    <row r="1434" spans="1:3" x14ac:dyDescent="0.25">
      <c r="A1434">
        <v>131.15583000000001</v>
      </c>
      <c r="B1434">
        <v>25.92</v>
      </c>
      <c r="C1434">
        <v>2.15517</v>
      </c>
    </row>
    <row r="1435" spans="1:3" x14ac:dyDescent="0.25">
      <c r="A1435">
        <v>131.22011000000001</v>
      </c>
      <c r="B1435">
        <v>25.92333</v>
      </c>
      <c r="C1435">
        <v>2.1560299999999999</v>
      </c>
    </row>
    <row r="1436" spans="1:3" x14ac:dyDescent="0.25">
      <c r="A1436">
        <v>131.28435999999999</v>
      </c>
      <c r="B1436">
        <v>25.926670000000001</v>
      </c>
      <c r="C1436">
        <v>2.1563599999999998</v>
      </c>
    </row>
    <row r="1437" spans="1:3" x14ac:dyDescent="0.25">
      <c r="A1437">
        <v>131.3486</v>
      </c>
      <c r="B1437">
        <v>25.93</v>
      </c>
      <c r="C1437">
        <v>2.1566999999999998</v>
      </c>
    </row>
    <row r="1438" spans="1:3" x14ac:dyDescent="0.25">
      <c r="A1438">
        <v>131.41283999999999</v>
      </c>
      <c r="B1438">
        <v>25.933330000000002</v>
      </c>
      <c r="C1438">
        <v>2.1573699999999998</v>
      </c>
    </row>
    <row r="1439" spans="1:3" x14ac:dyDescent="0.25">
      <c r="A1439">
        <v>131.47712999999999</v>
      </c>
      <c r="B1439">
        <v>25.936669999999999</v>
      </c>
      <c r="C1439">
        <v>2.1577199999999999</v>
      </c>
    </row>
    <row r="1440" spans="1:3" x14ac:dyDescent="0.25">
      <c r="A1440">
        <v>131.54139000000001</v>
      </c>
      <c r="B1440">
        <v>25.94</v>
      </c>
      <c r="C1440">
        <v>2.1586799999999999</v>
      </c>
    </row>
    <row r="1441" spans="1:3" x14ac:dyDescent="0.25">
      <c r="A1441">
        <v>131.60569000000001</v>
      </c>
      <c r="B1441">
        <v>25.94333</v>
      </c>
      <c r="C1441">
        <v>2.15944</v>
      </c>
    </row>
    <row r="1442" spans="1:3" x14ac:dyDescent="0.25">
      <c r="A1442">
        <v>131.67001999999999</v>
      </c>
      <c r="B1442">
        <v>25.946670000000001</v>
      </c>
      <c r="C1442">
        <v>2.1599300000000001</v>
      </c>
    </row>
    <row r="1443" spans="1:3" x14ac:dyDescent="0.25">
      <c r="A1443">
        <v>131.73437000000001</v>
      </c>
      <c r="B1443">
        <v>25.95</v>
      </c>
      <c r="C1443">
        <v>2.1603300000000001</v>
      </c>
    </row>
    <row r="1444" spans="1:3" x14ac:dyDescent="0.25">
      <c r="A1444">
        <v>131.79872</v>
      </c>
      <c r="B1444">
        <v>25.953330000000001</v>
      </c>
      <c r="C1444">
        <v>2.16107</v>
      </c>
    </row>
    <row r="1445" spans="1:3" x14ac:dyDescent="0.25">
      <c r="A1445">
        <v>131.86302000000001</v>
      </c>
      <c r="B1445">
        <v>25.956669999999999</v>
      </c>
      <c r="C1445">
        <v>2.1616200000000001</v>
      </c>
    </row>
    <row r="1446" spans="1:3" x14ac:dyDescent="0.25">
      <c r="A1446">
        <v>131.92726999999999</v>
      </c>
      <c r="B1446">
        <v>25.96</v>
      </c>
      <c r="C1446">
        <v>2.1619600000000001</v>
      </c>
    </row>
    <row r="1447" spans="1:3" x14ac:dyDescent="0.25">
      <c r="A1447">
        <v>131.99146999999999</v>
      </c>
      <c r="B1447">
        <v>25.963329999999999</v>
      </c>
      <c r="C1447">
        <v>2.16249</v>
      </c>
    </row>
    <row r="1448" spans="1:3" x14ac:dyDescent="0.25">
      <c r="A1448">
        <v>132.05564000000001</v>
      </c>
      <c r="B1448">
        <v>25.966670000000001</v>
      </c>
      <c r="C1448">
        <v>2.16303</v>
      </c>
    </row>
    <row r="1449" spans="1:3" x14ac:dyDescent="0.25">
      <c r="A1449">
        <v>132.11978999999999</v>
      </c>
      <c r="B1449">
        <v>25.97</v>
      </c>
      <c r="C1449">
        <v>2.1639499999999998</v>
      </c>
    </row>
    <row r="1450" spans="1:3" x14ac:dyDescent="0.25">
      <c r="A1450">
        <v>132.18394000000001</v>
      </c>
      <c r="B1450">
        <v>25.973330000000001</v>
      </c>
      <c r="C1450">
        <v>2.1640000000000001</v>
      </c>
    </row>
    <row r="1451" spans="1:3" x14ac:dyDescent="0.25">
      <c r="A1451">
        <v>132.24812</v>
      </c>
      <c r="B1451">
        <v>25.976669999999999</v>
      </c>
      <c r="C1451">
        <v>2.1646800000000002</v>
      </c>
    </row>
    <row r="1452" spans="1:3" x14ac:dyDescent="0.25">
      <c r="A1452">
        <v>132.31226000000001</v>
      </c>
      <c r="B1452">
        <v>25.98</v>
      </c>
      <c r="C1452">
        <v>2.1651899999999999</v>
      </c>
    </row>
    <row r="1453" spans="1:3" x14ac:dyDescent="0.25">
      <c r="A1453">
        <v>132.37638000000001</v>
      </c>
      <c r="B1453">
        <v>25.983329999999999</v>
      </c>
      <c r="C1453">
        <v>2.1656499999999999</v>
      </c>
    </row>
    <row r="1454" spans="1:3" x14ac:dyDescent="0.25">
      <c r="A1454">
        <v>132.44053</v>
      </c>
      <c r="B1454">
        <v>25.98667</v>
      </c>
      <c r="C1454">
        <v>2.16676</v>
      </c>
    </row>
    <row r="1455" spans="1:3" x14ac:dyDescent="0.25">
      <c r="A1455">
        <v>132.50470000000001</v>
      </c>
      <c r="B1455">
        <v>25.99</v>
      </c>
      <c r="C1455">
        <v>2.1673</v>
      </c>
    </row>
    <row r="1456" spans="1:3" x14ac:dyDescent="0.25">
      <c r="A1456">
        <v>132.56886</v>
      </c>
      <c r="B1456">
        <v>25.99333</v>
      </c>
      <c r="C1456">
        <v>2.1679499999999998</v>
      </c>
    </row>
    <row r="1457" spans="1:3" x14ac:dyDescent="0.25">
      <c r="A1457">
        <v>132.63299000000001</v>
      </c>
      <c r="B1457">
        <v>25.996670000000002</v>
      </c>
      <c r="C1457">
        <v>2.1686399999999999</v>
      </c>
    </row>
    <row r="1458" spans="1:3" x14ac:dyDescent="0.25">
      <c r="A1458">
        <v>132.69713999999999</v>
      </c>
      <c r="B1458">
        <v>26</v>
      </c>
      <c r="C1458">
        <v>2.1691099999999999</v>
      </c>
    </row>
    <row r="1459" spans="1:3" x14ac:dyDescent="0.25">
      <c r="A1459">
        <v>132.76132999999999</v>
      </c>
      <c r="B1459">
        <v>26.003329999999998</v>
      </c>
      <c r="C1459">
        <v>2.1699299999999999</v>
      </c>
    </row>
    <row r="1460" spans="1:3" x14ac:dyDescent="0.25">
      <c r="A1460">
        <v>132.82552999999999</v>
      </c>
      <c r="B1460">
        <v>26.00667</v>
      </c>
      <c r="C1460">
        <v>2.1704300000000001</v>
      </c>
    </row>
    <row r="1461" spans="1:3" x14ac:dyDescent="0.25">
      <c r="A1461">
        <v>132.88980000000001</v>
      </c>
      <c r="B1461">
        <v>26.01</v>
      </c>
      <c r="C1461">
        <v>2.17089</v>
      </c>
    </row>
    <row r="1462" spans="1:3" x14ac:dyDescent="0.25">
      <c r="A1462">
        <v>132.95409000000001</v>
      </c>
      <c r="B1462">
        <v>26.01333</v>
      </c>
      <c r="C1462">
        <v>2.1716700000000002</v>
      </c>
    </row>
    <row r="1463" spans="1:3" x14ac:dyDescent="0.25">
      <c r="A1463">
        <v>133.01840000000001</v>
      </c>
      <c r="B1463">
        <v>26.016670000000001</v>
      </c>
      <c r="C1463">
        <v>2.1722199999999998</v>
      </c>
    </row>
    <row r="1464" spans="1:3" x14ac:dyDescent="0.25">
      <c r="A1464">
        <v>133.08270999999999</v>
      </c>
      <c r="B1464">
        <v>26.02</v>
      </c>
      <c r="C1464">
        <v>2.17266</v>
      </c>
    </row>
    <row r="1465" spans="1:3" x14ac:dyDescent="0.25">
      <c r="A1465">
        <v>133.14700999999999</v>
      </c>
      <c r="B1465">
        <v>26.023330000000001</v>
      </c>
      <c r="C1465">
        <v>2.1728700000000001</v>
      </c>
    </row>
    <row r="1466" spans="1:3" x14ac:dyDescent="0.25">
      <c r="A1466">
        <v>133.21133</v>
      </c>
      <c r="B1466">
        <v>26.026669999999999</v>
      </c>
      <c r="C1466">
        <v>2.1734900000000001</v>
      </c>
    </row>
    <row r="1467" spans="1:3" x14ac:dyDescent="0.25">
      <c r="A1467">
        <v>133.27566999999999</v>
      </c>
      <c r="B1467">
        <v>26.03</v>
      </c>
      <c r="C1467">
        <v>2.17401</v>
      </c>
    </row>
    <row r="1468" spans="1:3" x14ac:dyDescent="0.25">
      <c r="A1468">
        <v>133.34003000000001</v>
      </c>
      <c r="B1468">
        <v>26.033329999999999</v>
      </c>
      <c r="C1468">
        <v>2.17482</v>
      </c>
    </row>
    <row r="1469" spans="1:3" x14ac:dyDescent="0.25">
      <c r="A1469">
        <v>133.40437</v>
      </c>
      <c r="B1469">
        <v>26.036670000000001</v>
      </c>
      <c r="C1469">
        <v>2.1752099999999999</v>
      </c>
    </row>
    <row r="1470" spans="1:3" x14ac:dyDescent="0.25">
      <c r="A1470">
        <v>133.46867</v>
      </c>
      <c r="B1470">
        <v>26.04</v>
      </c>
      <c r="C1470">
        <v>2.17563</v>
      </c>
    </row>
    <row r="1471" spans="1:3" x14ac:dyDescent="0.25">
      <c r="A1471">
        <v>133.53304</v>
      </c>
      <c r="B1471">
        <v>26.043330000000001</v>
      </c>
      <c r="C1471">
        <v>2.1763499999999998</v>
      </c>
    </row>
    <row r="1472" spans="1:3" x14ac:dyDescent="0.25">
      <c r="A1472">
        <v>133.59742</v>
      </c>
      <c r="B1472">
        <v>26.046669999999999</v>
      </c>
      <c r="C1472">
        <v>2.1769099999999999</v>
      </c>
    </row>
    <row r="1473" spans="1:3" x14ac:dyDescent="0.25">
      <c r="A1473">
        <v>133.66184000000001</v>
      </c>
      <c r="B1473">
        <v>26.05</v>
      </c>
      <c r="C1473">
        <v>2.1774100000000001</v>
      </c>
    </row>
    <row r="1474" spans="1:3" x14ac:dyDescent="0.25">
      <c r="A1474">
        <v>133.72627</v>
      </c>
      <c r="B1474">
        <v>26.053329999999999</v>
      </c>
      <c r="C1474">
        <v>2.1774300000000002</v>
      </c>
    </row>
    <row r="1475" spans="1:3" x14ac:dyDescent="0.25">
      <c r="A1475">
        <v>133.79074</v>
      </c>
      <c r="B1475">
        <v>26.05667</v>
      </c>
      <c r="C1475">
        <v>2.17788</v>
      </c>
    </row>
    <row r="1476" spans="1:3" x14ac:dyDescent="0.25">
      <c r="A1476">
        <v>133.85522</v>
      </c>
      <c r="B1476">
        <v>26.06</v>
      </c>
      <c r="C1476">
        <v>2.1787399999999999</v>
      </c>
    </row>
    <row r="1477" spans="1:3" x14ac:dyDescent="0.25">
      <c r="A1477">
        <v>133.91972000000001</v>
      </c>
      <c r="B1477">
        <v>26.063330000000001</v>
      </c>
      <c r="C1477">
        <v>2.1795</v>
      </c>
    </row>
    <row r="1478" spans="1:3" x14ac:dyDescent="0.25">
      <c r="A1478">
        <v>133.98426000000001</v>
      </c>
      <c r="B1478">
        <v>26.066669999999998</v>
      </c>
      <c r="C1478">
        <v>2.1798799999999998</v>
      </c>
    </row>
    <row r="1479" spans="1:3" x14ac:dyDescent="0.25">
      <c r="A1479">
        <v>134.04882000000001</v>
      </c>
      <c r="B1479">
        <v>26.07</v>
      </c>
      <c r="C1479">
        <v>2.1804100000000002</v>
      </c>
    </row>
    <row r="1480" spans="1:3" x14ac:dyDescent="0.25">
      <c r="A1480">
        <v>134.11342999999999</v>
      </c>
      <c r="B1480">
        <v>26.073329999999999</v>
      </c>
      <c r="C1480">
        <v>2.1812100000000001</v>
      </c>
    </row>
    <row r="1481" spans="1:3" x14ac:dyDescent="0.25">
      <c r="A1481">
        <v>134.17803000000001</v>
      </c>
      <c r="B1481">
        <v>26.07667</v>
      </c>
      <c r="C1481">
        <v>2.1819899999999999</v>
      </c>
    </row>
    <row r="1482" spans="1:3" x14ac:dyDescent="0.25">
      <c r="A1482">
        <v>134.24266</v>
      </c>
      <c r="B1482">
        <v>26.08</v>
      </c>
      <c r="C1482">
        <v>2.1826500000000002</v>
      </c>
    </row>
    <row r="1483" spans="1:3" x14ac:dyDescent="0.25">
      <c r="A1483">
        <v>134.3073</v>
      </c>
      <c r="B1483">
        <v>26.08333</v>
      </c>
      <c r="C1483">
        <v>2.1828099999999999</v>
      </c>
    </row>
    <row r="1484" spans="1:3" x14ac:dyDescent="0.25">
      <c r="A1484">
        <v>134.37198000000001</v>
      </c>
      <c r="B1484">
        <v>26.086670000000002</v>
      </c>
      <c r="C1484">
        <v>2.1829900000000002</v>
      </c>
    </row>
    <row r="1485" spans="1:3" x14ac:dyDescent="0.25">
      <c r="A1485">
        <v>134.43664000000001</v>
      </c>
      <c r="B1485">
        <v>26.09</v>
      </c>
      <c r="C1485">
        <v>2.1840199999999999</v>
      </c>
    </row>
    <row r="1486" spans="1:3" x14ac:dyDescent="0.25">
      <c r="A1486">
        <v>134.50127000000001</v>
      </c>
      <c r="B1486">
        <v>26.093330000000002</v>
      </c>
      <c r="C1486">
        <v>2.1850800000000001</v>
      </c>
    </row>
    <row r="1487" spans="1:3" x14ac:dyDescent="0.25">
      <c r="A1487">
        <v>134.56598</v>
      </c>
      <c r="B1487">
        <v>26.09667</v>
      </c>
      <c r="C1487">
        <v>2.1855899999999999</v>
      </c>
    </row>
    <row r="1488" spans="1:3" x14ac:dyDescent="0.25">
      <c r="A1488">
        <v>134.63072</v>
      </c>
      <c r="B1488">
        <v>26.1</v>
      </c>
      <c r="C1488">
        <v>2.1857899999999999</v>
      </c>
    </row>
    <row r="1489" spans="1:3" x14ac:dyDescent="0.25">
      <c r="A1489">
        <v>134.69548</v>
      </c>
      <c r="B1489">
        <v>26.10333</v>
      </c>
      <c r="C1489">
        <v>2.1855099999999998</v>
      </c>
    </row>
    <row r="1490" spans="1:3" x14ac:dyDescent="0.25">
      <c r="A1490">
        <v>134.76024000000001</v>
      </c>
      <c r="B1490">
        <v>26.106670000000001</v>
      </c>
      <c r="C1490">
        <v>2.18621</v>
      </c>
    </row>
    <row r="1491" spans="1:3" x14ac:dyDescent="0.25">
      <c r="A1491">
        <v>134.82506000000001</v>
      </c>
      <c r="B1491">
        <v>26.11</v>
      </c>
      <c r="C1491">
        <v>2.18682</v>
      </c>
    </row>
    <row r="1492" spans="1:3" x14ac:dyDescent="0.25">
      <c r="A1492">
        <v>134.88987</v>
      </c>
      <c r="B1492">
        <v>26.113330000000001</v>
      </c>
      <c r="C1492">
        <v>2.18736</v>
      </c>
    </row>
    <row r="1493" spans="1:3" x14ac:dyDescent="0.25">
      <c r="A1493">
        <v>134.95464000000001</v>
      </c>
      <c r="B1493">
        <v>26.116669999999999</v>
      </c>
      <c r="C1493">
        <v>2.1881400000000002</v>
      </c>
    </row>
    <row r="1494" spans="1:3" x14ac:dyDescent="0.25">
      <c r="A1494">
        <v>135.01940999999999</v>
      </c>
      <c r="B1494">
        <v>26.12</v>
      </c>
      <c r="C1494">
        <v>2.18913</v>
      </c>
    </row>
    <row r="1495" spans="1:3" x14ac:dyDescent="0.25">
      <c r="A1495">
        <v>135.08421000000001</v>
      </c>
      <c r="B1495">
        <v>26.123329999999999</v>
      </c>
      <c r="C1495">
        <v>2.1893699999999998</v>
      </c>
    </row>
    <row r="1496" spans="1:3" x14ac:dyDescent="0.25">
      <c r="A1496">
        <v>135.14902000000001</v>
      </c>
      <c r="B1496">
        <v>26.126670000000001</v>
      </c>
      <c r="C1496">
        <v>2.1898300000000002</v>
      </c>
    </row>
    <row r="1497" spans="1:3" x14ac:dyDescent="0.25">
      <c r="A1497">
        <v>135.21378000000001</v>
      </c>
      <c r="B1497">
        <v>26.13</v>
      </c>
      <c r="C1497">
        <v>2.1902499999999998</v>
      </c>
    </row>
    <row r="1498" spans="1:3" x14ac:dyDescent="0.25">
      <c r="A1498">
        <v>135.27851999999999</v>
      </c>
      <c r="B1498">
        <v>26.133330000000001</v>
      </c>
      <c r="C1498">
        <v>2.1905899999999998</v>
      </c>
    </row>
    <row r="1499" spans="1:3" x14ac:dyDescent="0.25">
      <c r="A1499">
        <v>135.34325999999999</v>
      </c>
      <c r="B1499">
        <v>26.136669999999999</v>
      </c>
      <c r="C1499">
        <v>2.1914899999999999</v>
      </c>
    </row>
    <row r="1500" spans="1:3" x14ac:dyDescent="0.25">
      <c r="A1500">
        <v>135.40801999999999</v>
      </c>
      <c r="B1500">
        <v>26.14</v>
      </c>
      <c r="C1500">
        <v>2.19218</v>
      </c>
    </row>
    <row r="1501" spans="1:3" x14ac:dyDescent="0.25">
      <c r="A1501">
        <v>135.47281000000001</v>
      </c>
      <c r="B1501">
        <v>26.143329999999999</v>
      </c>
      <c r="C1501">
        <v>2.1926399999999999</v>
      </c>
    </row>
    <row r="1502" spans="1:3" x14ac:dyDescent="0.25">
      <c r="A1502">
        <v>135.53755000000001</v>
      </c>
      <c r="B1502">
        <v>26.14667</v>
      </c>
      <c r="C1502">
        <v>2.19346</v>
      </c>
    </row>
    <row r="1503" spans="1:3" x14ac:dyDescent="0.25">
      <c r="A1503">
        <v>135.60227</v>
      </c>
      <c r="B1503">
        <v>26.15</v>
      </c>
      <c r="C1503">
        <v>2.1940400000000002</v>
      </c>
    </row>
    <row r="1504" spans="1:3" x14ac:dyDescent="0.25">
      <c r="A1504">
        <v>135.66696999999999</v>
      </c>
      <c r="B1504">
        <v>26.15333</v>
      </c>
      <c r="C1504">
        <v>2.1945999999999999</v>
      </c>
    </row>
    <row r="1505" spans="1:3" x14ac:dyDescent="0.25">
      <c r="A1505">
        <v>135.73164</v>
      </c>
      <c r="B1505">
        <v>26.156669999999998</v>
      </c>
      <c r="C1505">
        <v>2.1952500000000001</v>
      </c>
    </row>
    <row r="1506" spans="1:3" x14ac:dyDescent="0.25">
      <c r="A1506">
        <v>135.79632000000001</v>
      </c>
      <c r="B1506">
        <v>26.16</v>
      </c>
      <c r="C1506">
        <v>2.19563</v>
      </c>
    </row>
    <row r="1507" spans="1:3" x14ac:dyDescent="0.25">
      <c r="A1507">
        <v>135.86102</v>
      </c>
      <c r="B1507">
        <v>26.163329999999998</v>
      </c>
      <c r="C1507">
        <v>2.1957200000000001</v>
      </c>
    </row>
    <row r="1508" spans="1:3" x14ac:dyDescent="0.25">
      <c r="A1508">
        <v>135.92577</v>
      </c>
      <c r="B1508">
        <v>26.16667</v>
      </c>
      <c r="C1508">
        <v>2.1966100000000002</v>
      </c>
    </row>
    <row r="1509" spans="1:3" x14ac:dyDescent="0.25">
      <c r="A1509">
        <v>135.9905</v>
      </c>
      <c r="B1509">
        <v>26.17</v>
      </c>
      <c r="C1509">
        <v>2.1970399999999999</v>
      </c>
    </row>
    <row r="1510" spans="1:3" x14ac:dyDescent="0.25">
      <c r="A1510">
        <v>136.05520999999999</v>
      </c>
      <c r="B1510">
        <v>26.17333</v>
      </c>
      <c r="C1510">
        <v>2.1976100000000001</v>
      </c>
    </row>
    <row r="1511" spans="1:3" x14ac:dyDescent="0.25">
      <c r="A1511">
        <v>136.11989</v>
      </c>
      <c r="B1511">
        <v>26.176670000000001</v>
      </c>
      <c r="C1511">
        <v>2.1978599999999999</v>
      </c>
    </row>
    <row r="1512" spans="1:3" x14ac:dyDescent="0.25">
      <c r="A1512">
        <v>136.18460999999999</v>
      </c>
      <c r="B1512">
        <v>26.18</v>
      </c>
      <c r="C1512">
        <v>2.1979600000000001</v>
      </c>
    </row>
    <row r="1513" spans="1:3" x14ac:dyDescent="0.25">
      <c r="A1513">
        <v>136.24932000000001</v>
      </c>
      <c r="B1513">
        <v>26.183330000000002</v>
      </c>
      <c r="C1513">
        <v>2.1989999999999998</v>
      </c>
    </row>
    <row r="1514" spans="1:3" x14ac:dyDescent="0.25">
      <c r="A1514">
        <v>136.31404000000001</v>
      </c>
      <c r="B1514">
        <v>26.186669999999999</v>
      </c>
      <c r="C1514">
        <v>2.1997399999999998</v>
      </c>
    </row>
    <row r="1515" spans="1:3" x14ac:dyDescent="0.25">
      <c r="A1515">
        <v>136.37873999999999</v>
      </c>
      <c r="B1515">
        <v>26.19</v>
      </c>
      <c r="C1515">
        <v>2.20024</v>
      </c>
    </row>
    <row r="1516" spans="1:3" x14ac:dyDescent="0.25">
      <c r="A1516">
        <v>136.44344000000001</v>
      </c>
      <c r="B1516">
        <v>26.19333</v>
      </c>
      <c r="C1516">
        <v>2.2007699999999999</v>
      </c>
    </row>
    <row r="1517" spans="1:3" x14ac:dyDescent="0.25">
      <c r="A1517">
        <v>136.50816</v>
      </c>
      <c r="B1517">
        <v>26.196670000000001</v>
      </c>
      <c r="C1517">
        <v>2.2019600000000001</v>
      </c>
    </row>
    <row r="1518" spans="1:3" x14ac:dyDescent="0.25">
      <c r="A1518">
        <v>136.57283000000001</v>
      </c>
      <c r="B1518">
        <v>26.2</v>
      </c>
      <c r="C1518">
        <v>2.2021299999999999</v>
      </c>
    </row>
    <row r="1519" spans="1:3" x14ac:dyDescent="0.25">
      <c r="A1519">
        <v>136.63745</v>
      </c>
      <c r="B1519">
        <v>26.203330000000001</v>
      </c>
      <c r="C1519">
        <v>2.2027600000000001</v>
      </c>
    </row>
    <row r="1520" spans="1:3" x14ac:dyDescent="0.25">
      <c r="A1520">
        <v>136.70203000000001</v>
      </c>
      <c r="B1520">
        <v>26.206669999999999</v>
      </c>
      <c r="C1520">
        <v>2.2031100000000001</v>
      </c>
    </row>
    <row r="1521" spans="1:3" x14ac:dyDescent="0.25">
      <c r="A1521">
        <v>136.76657</v>
      </c>
      <c r="B1521">
        <v>26.21</v>
      </c>
      <c r="C1521">
        <v>2.2035200000000001</v>
      </c>
    </row>
    <row r="1522" spans="1:3" x14ac:dyDescent="0.25">
      <c r="A1522">
        <v>136.83106000000001</v>
      </c>
      <c r="B1522">
        <v>26.213329999999999</v>
      </c>
      <c r="C1522">
        <v>2.20445</v>
      </c>
    </row>
    <row r="1523" spans="1:3" x14ac:dyDescent="0.25">
      <c r="A1523">
        <v>136.89549</v>
      </c>
      <c r="B1523">
        <v>26.216670000000001</v>
      </c>
      <c r="C1523">
        <v>2.2048000000000001</v>
      </c>
    </row>
    <row r="1524" spans="1:3" x14ac:dyDescent="0.25">
      <c r="A1524">
        <v>136.95999</v>
      </c>
      <c r="B1524">
        <v>26.22</v>
      </c>
      <c r="C1524">
        <v>2.2053500000000001</v>
      </c>
    </row>
    <row r="1525" spans="1:3" x14ac:dyDescent="0.25">
      <c r="A1525">
        <v>137.02449999999999</v>
      </c>
      <c r="B1525">
        <v>26.223330000000001</v>
      </c>
      <c r="C1525">
        <v>2.2060200000000001</v>
      </c>
    </row>
    <row r="1526" spans="1:3" x14ac:dyDescent="0.25">
      <c r="A1526">
        <v>137.08897999999999</v>
      </c>
      <c r="B1526">
        <v>26.226669999999999</v>
      </c>
      <c r="C1526">
        <v>2.2067000000000001</v>
      </c>
    </row>
    <row r="1527" spans="1:3" x14ac:dyDescent="0.25">
      <c r="A1527">
        <v>137.15343999999999</v>
      </c>
      <c r="B1527">
        <v>26.23</v>
      </c>
      <c r="C1527">
        <v>2.2075399999999998</v>
      </c>
    </row>
    <row r="1528" spans="1:3" x14ac:dyDescent="0.25">
      <c r="A1528">
        <v>137.21790999999999</v>
      </c>
      <c r="B1528">
        <v>26.233329999999999</v>
      </c>
      <c r="C1528">
        <v>2.20804</v>
      </c>
    </row>
    <row r="1529" spans="1:3" x14ac:dyDescent="0.25">
      <c r="A1529">
        <v>137.28242</v>
      </c>
      <c r="B1529">
        <v>26.23667</v>
      </c>
      <c r="C1529">
        <v>2.20783</v>
      </c>
    </row>
    <row r="1530" spans="1:3" x14ac:dyDescent="0.25">
      <c r="A1530">
        <v>137.34693999999999</v>
      </c>
      <c r="B1530">
        <v>26.24</v>
      </c>
      <c r="C1530">
        <v>2.2080600000000001</v>
      </c>
    </row>
    <row r="1531" spans="1:3" x14ac:dyDescent="0.25">
      <c r="A1531">
        <v>137.41147000000001</v>
      </c>
      <c r="B1531">
        <v>26.24333</v>
      </c>
      <c r="C1531">
        <v>2.20912</v>
      </c>
    </row>
    <row r="1532" spans="1:3" x14ac:dyDescent="0.25">
      <c r="A1532">
        <v>137.47599</v>
      </c>
      <c r="B1532">
        <v>26.246670000000002</v>
      </c>
      <c r="C1532">
        <v>2.2096100000000001</v>
      </c>
    </row>
    <row r="1533" spans="1:3" x14ac:dyDescent="0.25">
      <c r="A1533">
        <v>137.54052999999999</v>
      </c>
      <c r="B1533">
        <v>26.25</v>
      </c>
      <c r="C1533">
        <v>2.2098300000000002</v>
      </c>
    </row>
    <row r="1534" spans="1:3" x14ac:dyDescent="0.25">
      <c r="A1534">
        <v>137.60504</v>
      </c>
      <c r="B1534">
        <v>26.253329999999998</v>
      </c>
      <c r="C1534">
        <v>2.2106599999999998</v>
      </c>
    </row>
    <row r="1535" spans="1:3" x14ac:dyDescent="0.25">
      <c r="A1535">
        <v>137.66953000000001</v>
      </c>
      <c r="B1535">
        <v>26.25667</v>
      </c>
      <c r="C1535">
        <v>2.2110300000000001</v>
      </c>
    </row>
    <row r="1536" spans="1:3" x14ac:dyDescent="0.25">
      <c r="A1536">
        <v>137.73407</v>
      </c>
      <c r="B1536">
        <v>26.26</v>
      </c>
      <c r="C1536">
        <v>2.2115800000000001</v>
      </c>
    </row>
    <row r="1537" spans="1:3" x14ac:dyDescent="0.25">
      <c r="A1537">
        <v>137.79863</v>
      </c>
      <c r="B1537">
        <v>26.26333</v>
      </c>
      <c r="C1537">
        <v>2.2119599999999999</v>
      </c>
    </row>
    <row r="1538" spans="1:3" x14ac:dyDescent="0.25">
      <c r="A1538">
        <v>137.86320000000001</v>
      </c>
      <c r="B1538">
        <v>26.266670000000001</v>
      </c>
      <c r="C1538">
        <v>2.21238</v>
      </c>
    </row>
    <row r="1539" spans="1:3" x14ac:dyDescent="0.25">
      <c r="A1539">
        <v>137.92774</v>
      </c>
      <c r="B1539">
        <v>26.27</v>
      </c>
      <c r="C1539">
        <v>2.2135899999999999</v>
      </c>
    </row>
    <row r="1540" spans="1:3" x14ac:dyDescent="0.25">
      <c r="A1540">
        <v>137.9923</v>
      </c>
      <c r="B1540">
        <v>26.273330000000001</v>
      </c>
      <c r="C1540">
        <v>2.2137199999999999</v>
      </c>
    </row>
    <row r="1541" spans="1:3" x14ac:dyDescent="0.25">
      <c r="A1541">
        <v>138.05690999999999</v>
      </c>
      <c r="B1541">
        <v>26.276669999999999</v>
      </c>
      <c r="C1541">
        <v>2.2143799999999998</v>
      </c>
    </row>
    <row r="1542" spans="1:3" x14ac:dyDescent="0.25">
      <c r="A1542">
        <v>138.12151</v>
      </c>
      <c r="B1542">
        <v>26.28</v>
      </c>
      <c r="C1542">
        <v>2.2149100000000002</v>
      </c>
    </row>
    <row r="1543" spans="1:3" x14ac:dyDescent="0.25">
      <c r="A1543">
        <v>138.18603999999999</v>
      </c>
      <c r="B1543">
        <v>26.283329999999999</v>
      </c>
      <c r="C1543">
        <v>2.21509</v>
      </c>
    </row>
    <row r="1544" spans="1:3" x14ac:dyDescent="0.25">
      <c r="A1544">
        <v>138.25051999999999</v>
      </c>
      <c r="B1544">
        <v>26.286670000000001</v>
      </c>
      <c r="C1544">
        <v>2.2156199999999999</v>
      </c>
    </row>
    <row r="1545" spans="1:3" x14ac:dyDescent="0.25">
      <c r="A1545">
        <v>138.31498999999999</v>
      </c>
      <c r="B1545">
        <v>26.29</v>
      </c>
      <c r="C1545">
        <v>2.2162700000000002</v>
      </c>
    </row>
    <row r="1546" spans="1:3" x14ac:dyDescent="0.25">
      <c r="A1546">
        <v>138.37949</v>
      </c>
      <c r="B1546">
        <v>26.293330000000001</v>
      </c>
      <c r="C1546">
        <v>2.2166899999999998</v>
      </c>
    </row>
    <row r="1547" spans="1:3" x14ac:dyDescent="0.25">
      <c r="A1547">
        <v>138.44398000000001</v>
      </c>
      <c r="B1547">
        <v>26.296669999999999</v>
      </c>
      <c r="C1547">
        <v>2.2174499999999999</v>
      </c>
    </row>
    <row r="1548" spans="1:3" x14ac:dyDescent="0.25">
      <c r="A1548">
        <v>138.50848999999999</v>
      </c>
      <c r="B1548">
        <v>26.3</v>
      </c>
      <c r="C1548">
        <v>2.2183199999999998</v>
      </c>
    </row>
    <row r="1549" spans="1:3" x14ac:dyDescent="0.25">
      <c r="A1549">
        <v>138.57302000000001</v>
      </c>
      <c r="B1549">
        <v>26.303329999999999</v>
      </c>
      <c r="C1549">
        <v>2.2186499999999998</v>
      </c>
    </row>
    <row r="1550" spans="1:3" x14ac:dyDescent="0.25">
      <c r="A1550">
        <v>138.63765000000001</v>
      </c>
      <c r="B1550">
        <v>26.30667</v>
      </c>
      <c r="C1550">
        <v>2.21916</v>
      </c>
    </row>
    <row r="1551" spans="1:3" x14ac:dyDescent="0.25">
      <c r="A1551">
        <v>138.70239000000001</v>
      </c>
      <c r="B1551">
        <v>26.31</v>
      </c>
      <c r="C1551">
        <v>2.2193399999999999</v>
      </c>
    </row>
    <row r="1552" spans="1:3" x14ac:dyDescent="0.25">
      <c r="A1552">
        <v>138.76719</v>
      </c>
      <c r="B1552">
        <v>26.313330000000001</v>
      </c>
      <c r="C1552">
        <v>2.2196400000000001</v>
      </c>
    </row>
    <row r="1553" spans="1:3" x14ac:dyDescent="0.25">
      <c r="A1553">
        <v>138.83201</v>
      </c>
      <c r="B1553">
        <v>26.316669999999998</v>
      </c>
      <c r="C1553">
        <v>2.2201900000000001</v>
      </c>
    </row>
    <row r="1554" spans="1:3" x14ac:dyDescent="0.25">
      <c r="A1554">
        <v>138.89689999999999</v>
      </c>
      <c r="B1554">
        <v>26.32</v>
      </c>
      <c r="C1554">
        <v>2.2206399999999999</v>
      </c>
    </row>
    <row r="1555" spans="1:3" x14ac:dyDescent="0.25">
      <c r="A1555">
        <v>138.96173999999999</v>
      </c>
      <c r="B1555">
        <v>26.323329999999999</v>
      </c>
      <c r="C1555">
        <v>2.22106</v>
      </c>
    </row>
    <row r="1556" spans="1:3" x14ac:dyDescent="0.25">
      <c r="A1556">
        <v>139.02655999999999</v>
      </c>
      <c r="B1556">
        <v>26.32667</v>
      </c>
      <c r="C1556">
        <v>2.2214900000000002</v>
      </c>
    </row>
    <row r="1557" spans="1:3" x14ac:dyDescent="0.25">
      <c r="A1557">
        <v>139.09138999999999</v>
      </c>
      <c r="B1557">
        <v>26.33</v>
      </c>
      <c r="C1557">
        <v>2.2220300000000002</v>
      </c>
    </row>
    <row r="1558" spans="1:3" x14ac:dyDescent="0.25">
      <c r="A1558">
        <v>139.15624</v>
      </c>
      <c r="B1558">
        <v>26.33333</v>
      </c>
      <c r="C1558">
        <v>2.2229700000000001</v>
      </c>
    </row>
    <row r="1559" spans="1:3" x14ac:dyDescent="0.25">
      <c r="A1559">
        <v>139.22110000000001</v>
      </c>
      <c r="B1559">
        <v>26.336670000000002</v>
      </c>
      <c r="C1559">
        <v>2.2235399999999998</v>
      </c>
    </row>
    <row r="1560" spans="1:3" x14ac:dyDescent="0.25">
      <c r="A1560">
        <v>139.28596999999999</v>
      </c>
      <c r="B1560">
        <v>26.34</v>
      </c>
      <c r="C1560">
        <v>2.2240899999999999</v>
      </c>
    </row>
    <row r="1561" spans="1:3" x14ac:dyDescent="0.25">
      <c r="A1561">
        <v>139.35084000000001</v>
      </c>
      <c r="B1561">
        <v>26.343330000000002</v>
      </c>
      <c r="C1561">
        <v>2.2244999999999999</v>
      </c>
    </row>
    <row r="1562" spans="1:3" x14ac:dyDescent="0.25">
      <c r="A1562">
        <v>139.41570999999999</v>
      </c>
      <c r="B1562">
        <v>26.34667</v>
      </c>
      <c r="C1562">
        <v>2.2252399999999999</v>
      </c>
    </row>
    <row r="1563" spans="1:3" x14ac:dyDescent="0.25">
      <c r="A1563">
        <v>139.48060000000001</v>
      </c>
      <c r="B1563">
        <v>26.35</v>
      </c>
      <c r="C1563">
        <v>2.22553</v>
      </c>
    </row>
    <row r="1564" spans="1:3" x14ac:dyDescent="0.25">
      <c r="A1564">
        <v>139.54551000000001</v>
      </c>
      <c r="B1564">
        <v>26.35333</v>
      </c>
      <c r="C1564">
        <v>2.2260599999999999</v>
      </c>
    </row>
    <row r="1565" spans="1:3" x14ac:dyDescent="0.25">
      <c r="A1565">
        <v>139.61046999999999</v>
      </c>
      <c r="B1565">
        <v>26.356670000000001</v>
      </c>
      <c r="C1565">
        <v>2.2263999999999999</v>
      </c>
    </row>
    <row r="1566" spans="1:3" x14ac:dyDescent="0.25">
      <c r="A1566">
        <v>139.67545999999999</v>
      </c>
      <c r="B1566">
        <v>26.36</v>
      </c>
      <c r="C1566">
        <v>2.2268599999999998</v>
      </c>
    </row>
    <row r="1567" spans="1:3" x14ac:dyDescent="0.25">
      <c r="A1567">
        <v>139.74043</v>
      </c>
      <c r="B1567">
        <v>26.363330000000001</v>
      </c>
      <c r="C1567">
        <v>2.2277200000000001</v>
      </c>
    </row>
    <row r="1568" spans="1:3" x14ac:dyDescent="0.25">
      <c r="A1568">
        <v>139.80536000000001</v>
      </c>
      <c r="B1568">
        <v>26.366669999999999</v>
      </c>
      <c r="C1568">
        <v>2.2280099999999998</v>
      </c>
    </row>
    <row r="1569" spans="1:3" x14ac:dyDescent="0.25">
      <c r="A1569">
        <v>139.87030999999999</v>
      </c>
      <c r="B1569">
        <v>26.37</v>
      </c>
      <c r="C1569">
        <v>2.2278099999999998</v>
      </c>
    </row>
    <row r="1570" spans="1:3" x14ac:dyDescent="0.25">
      <c r="A1570">
        <v>139.93525</v>
      </c>
      <c r="B1570">
        <v>26.373329999999999</v>
      </c>
      <c r="C1570">
        <v>2.2288399999999999</v>
      </c>
    </row>
    <row r="1571" spans="1:3" x14ac:dyDescent="0.25">
      <c r="A1571">
        <v>140.00022999999999</v>
      </c>
      <c r="B1571">
        <v>26.376670000000001</v>
      </c>
      <c r="C1571">
        <v>2.2298200000000001</v>
      </c>
    </row>
    <row r="1572" spans="1:3" x14ac:dyDescent="0.25">
      <c r="A1572">
        <v>140.06518</v>
      </c>
      <c r="B1572">
        <v>26.38</v>
      </c>
      <c r="C1572">
        <v>2.2301600000000001</v>
      </c>
    </row>
    <row r="1573" spans="1:3" x14ac:dyDescent="0.25">
      <c r="A1573">
        <v>140.1302</v>
      </c>
      <c r="B1573">
        <v>26.383330000000001</v>
      </c>
      <c r="C1573">
        <v>2.2304599999999999</v>
      </c>
    </row>
    <row r="1574" spans="1:3" x14ac:dyDescent="0.25">
      <c r="A1574">
        <v>140.19528</v>
      </c>
      <c r="B1574">
        <v>26.386669999999999</v>
      </c>
      <c r="C1574">
        <v>2.2305299999999999</v>
      </c>
    </row>
    <row r="1575" spans="1:3" x14ac:dyDescent="0.25">
      <c r="A1575">
        <v>140.26041000000001</v>
      </c>
      <c r="B1575">
        <v>26.39</v>
      </c>
      <c r="C1575">
        <v>2.23142</v>
      </c>
    </row>
    <row r="1576" spans="1:3" x14ac:dyDescent="0.25">
      <c r="A1576">
        <v>140.32552999999999</v>
      </c>
      <c r="B1576">
        <v>26.393329999999999</v>
      </c>
      <c r="C1576">
        <v>2.23204</v>
      </c>
    </row>
    <row r="1577" spans="1:3" x14ac:dyDescent="0.25">
      <c r="A1577">
        <v>140.39061000000001</v>
      </c>
      <c r="B1577">
        <v>26.39667</v>
      </c>
      <c r="C1577">
        <v>2.2320600000000002</v>
      </c>
    </row>
    <row r="1578" spans="1:3" x14ac:dyDescent="0.25">
      <c r="A1578">
        <v>140.45572999999999</v>
      </c>
      <c r="B1578">
        <v>26.4</v>
      </c>
      <c r="C1578">
        <v>2.2323300000000001</v>
      </c>
    </row>
    <row r="1579" spans="1:3" x14ac:dyDescent="0.25">
      <c r="A1579">
        <v>140.52090000000001</v>
      </c>
      <c r="B1579">
        <v>26.40333</v>
      </c>
      <c r="C1579">
        <v>2.23325</v>
      </c>
    </row>
    <row r="1580" spans="1:3" x14ac:dyDescent="0.25">
      <c r="A1580">
        <v>140.58608000000001</v>
      </c>
      <c r="B1580">
        <v>26.406669999999998</v>
      </c>
      <c r="C1580">
        <v>2.2335400000000001</v>
      </c>
    </row>
    <row r="1581" spans="1:3" x14ac:dyDescent="0.25">
      <c r="A1581">
        <v>140.65120999999999</v>
      </c>
      <c r="B1581">
        <v>26.41</v>
      </c>
      <c r="C1581">
        <v>2.2340300000000002</v>
      </c>
    </row>
    <row r="1582" spans="1:3" x14ac:dyDescent="0.25">
      <c r="A1582">
        <v>140.71630999999999</v>
      </c>
      <c r="B1582">
        <v>26.413329999999998</v>
      </c>
      <c r="C1582">
        <v>2.2343999999999999</v>
      </c>
    </row>
    <row r="1583" spans="1:3" x14ac:dyDescent="0.25">
      <c r="A1583">
        <v>140.78138000000001</v>
      </c>
      <c r="B1583">
        <v>26.41667</v>
      </c>
      <c r="C1583">
        <v>2.23475</v>
      </c>
    </row>
    <row r="1584" spans="1:3" x14ac:dyDescent="0.25">
      <c r="A1584">
        <v>140.84649999999999</v>
      </c>
      <c r="B1584">
        <v>26.42</v>
      </c>
      <c r="C1584">
        <v>2.2354500000000002</v>
      </c>
    </row>
    <row r="1585" spans="1:3" x14ac:dyDescent="0.25">
      <c r="A1585">
        <v>140.91165000000001</v>
      </c>
      <c r="B1585">
        <v>26.42333</v>
      </c>
      <c r="C1585">
        <v>2.2361</v>
      </c>
    </row>
    <row r="1586" spans="1:3" x14ac:dyDescent="0.25">
      <c r="A1586">
        <v>140.97685999999999</v>
      </c>
      <c r="B1586">
        <v>26.426670000000001</v>
      </c>
      <c r="C1586">
        <v>2.23672</v>
      </c>
    </row>
    <row r="1587" spans="1:3" x14ac:dyDescent="0.25">
      <c r="A1587">
        <v>141.04214999999999</v>
      </c>
      <c r="B1587">
        <v>26.43</v>
      </c>
      <c r="C1587">
        <v>2.23719</v>
      </c>
    </row>
    <row r="1588" spans="1:3" x14ac:dyDescent="0.25">
      <c r="A1588">
        <v>141.10745</v>
      </c>
      <c r="B1588">
        <v>26.433330000000002</v>
      </c>
      <c r="C1588">
        <v>2.2379600000000002</v>
      </c>
    </row>
    <row r="1589" spans="1:3" x14ac:dyDescent="0.25">
      <c r="A1589">
        <v>141.17281</v>
      </c>
      <c r="B1589">
        <v>26.436669999999999</v>
      </c>
      <c r="C1589">
        <v>2.23847</v>
      </c>
    </row>
    <row r="1590" spans="1:3" x14ac:dyDescent="0.25">
      <c r="A1590">
        <v>141.23819</v>
      </c>
      <c r="B1590">
        <v>26.44</v>
      </c>
      <c r="C1590">
        <v>2.2390699999999999</v>
      </c>
    </row>
    <row r="1591" spans="1:3" x14ac:dyDescent="0.25">
      <c r="A1591">
        <v>141.30360999999999</v>
      </c>
      <c r="B1591">
        <v>26.44333</v>
      </c>
      <c r="C1591">
        <v>2.2391000000000001</v>
      </c>
    </row>
    <row r="1592" spans="1:3" x14ac:dyDescent="0.25">
      <c r="A1592">
        <v>141.36903000000001</v>
      </c>
      <c r="B1592">
        <v>26.446670000000001</v>
      </c>
      <c r="C1592">
        <v>2.2390300000000001</v>
      </c>
    </row>
    <row r="1593" spans="1:3" x14ac:dyDescent="0.25">
      <c r="A1593">
        <v>141.43447</v>
      </c>
      <c r="B1593">
        <v>26.45</v>
      </c>
      <c r="C1593">
        <v>2.2397499999999999</v>
      </c>
    </row>
    <row r="1594" spans="1:3" x14ac:dyDescent="0.25">
      <c r="A1594">
        <v>141.49992</v>
      </c>
      <c r="B1594">
        <v>26.453330000000001</v>
      </c>
      <c r="C1594">
        <v>2.2399900000000001</v>
      </c>
    </row>
    <row r="1595" spans="1:3" x14ac:dyDescent="0.25">
      <c r="A1595">
        <v>141.56535</v>
      </c>
      <c r="B1595">
        <v>26.456669999999999</v>
      </c>
      <c r="C1595">
        <v>2.2411099999999999</v>
      </c>
    </row>
    <row r="1596" spans="1:3" x14ac:dyDescent="0.25">
      <c r="A1596">
        <v>141.63079999999999</v>
      </c>
      <c r="B1596">
        <v>26.46</v>
      </c>
      <c r="C1596">
        <v>2.2411799999999999</v>
      </c>
    </row>
    <row r="1597" spans="1:3" x14ac:dyDescent="0.25">
      <c r="A1597">
        <v>141.69627</v>
      </c>
      <c r="B1597">
        <v>26.463329999999999</v>
      </c>
      <c r="C1597">
        <v>2.2415600000000002</v>
      </c>
    </row>
    <row r="1598" spans="1:3" x14ac:dyDescent="0.25">
      <c r="A1598">
        <v>141.76174</v>
      </c>
      <c r="B1598">
        <v>26.466670000000001</v>
      </c>
      <c r="C1598">
        <v>2.2421500000000001</v>
      </c>
    </row>
    <row r="1599" spans="1:3" x14ac:dyDescent="0.25">
      <c r="A1599">
        <v>141.82726</v>
      </c>
      <c r="B1599">
        <v>26.47</v>
      </c>
      <c r="C1599">
        <v>2.2427000000000001</v>
      </c>
    </row>
    <row r="1600" spans="1:3" x14ac:dyDescent="0.25">
      <c r="A1600">
        <v>141.89281</v>
      </c>
      <c r="B1600">
        <v>26.473330000000001</v>
      </c>
      <c r="C1600">
        <v>2.24335</v>
      </c>
    </row>
    <row r="1601" spans="1:3" x14ac:dyDescent="0.25">
      <c r="A1601">
        <v>141.95842999999999</v>
      </c>
      <c r="B1601">
        <v>26.476669999999999</v>
      </c>
      <c r="C1601">
        <v>2.2435900000000002</v>
      </c>
    </row>
    <row r="1602" spans="1:3" x14ac:dyDescent="0.25">
      <c r="A1602">
        <v>142.02405999999999</v>
      </c>
      <c r="B1602">
        <v>26.48</v>
      </c>
      <c r="C1602">
        <v>2.24464</v>
      </c>
    </row>
    <row r="1603" spans="1:3" x14ac:dyDescent="0.25">
      <c r="A1603">
        <v>142.08968999999999</v>
      </c>
      <c r="B1603">
        <v>26.483329999999999</v>
      </c>
      <c r="C1603">
        <v>2.2448399999999999</v>
      </c>
    </row>
    <row r="1604" spans="1:3" x14ac:dyDescent="0.25">
      <c r="A1604">
        <v>142.15529000000001</v>
      </c>
      <c r="B1604">
        <v>26.48667</v>
      </c>
      <c r="C1604">
        <v>2.2450800000000002</v>
      </c>
    </row>
    <row r="1605" spans="1:3" x14ac:dyDescent="0.25">
      <c r="A1605">
        <v>142.22091</v>
      </c>
      <c r="B1605">
        <v>26.49</v>
      </c>
      <c r="C1605">
        <v>2.2457400000000001</v>
      </c>
    </row>
    <row r="1606" spans="1:3" x14ac:dyDescent="0.25">
      <c r="A1606">
        <v>142.28655000000001</v>
      </c>
      <c r="B1606">
        <v>26.49333</v>
      </c>
      <c r="C1606">
        <v>2.2464900000000001</v>
      </c>
    </row>
    <row r="1607" spans="1:3" x14ac:dyDescent="0.25">
      <c r="A1607">
        <v>142.35223999999999</v>
      </c>
      <c r="B1607">
        <v>26.496670000000002</v>
      </c>
      <c r="C1607">
        <v>2.2473900000000002</v>
      </c>
    </row>
    <row r="1608" spans="1:3" x14ac:dyDescent="0.25">
      <c r="A1608">
        <v>142.41798</v>
      </c>
      <c r="B1608">
        <v>26.5</v>
      </c>
      <c r="C1608">
        <v>2.2479800000000001</v>
      </c>
    </row>
    <row r="1609" spans="1:3" x14ac:dyDescent="0.25">
      <c r="A1609">
        <v>142.48372000000001</v>
      </c>
      <c r="B1609">
        <v>26.503329999999998</v>
      </c>
      <c r="C1609">
        <v>2.24823</v>
      </c>
    </row>
    <row r="1610" spans="1:3" x14ac:dyDescent="0.25">
      <c r="A1610">
        <v>142.54943</v>
      </c>
      <c r="B1610">
        <v>26.50667</v>
      </c>
      <c r="C1610">
        <v>2.24864</v>
      </c>
    </row>
    <row r="1611" spans="1:3" x14ac:dyDescent="0.25">
      <c r="A1611">
        <v>142.61511999999999</v>
      </c>
      <c r="B1611">
        <v>26.51</v>
      </c>
      <c r="C1611">
        <v>2.2492399999999999</v>
      </c>
    </row>
    <row r="1612" spans="1:3" x14ac:dyDescent="0.25">
      <c r="A1612">
        <v>142.68081000000001</v>
      </c>
      <c r="B1612">
        <v>26.51333</v>
      </c>
      <c r="C1612">
        <v>2.2492800000000002</v>
      </c>
    </row>
    <row r="1613" spans="1:3" x14ac:dyDescent="0.25">
      <c r="A1613">
        <v>142.74644000000001</v>
      </c>
      <c r="B1613">
        <v>26.516670000000001</v>
      </c>
      <c r="C1613">
        <v>2.2494200000000002</v>
      </c>
    </row>
    <row r="1614" spans="1:3" x14ac:dyDescent="0.25">
      <c r="A1614">
        <v>142.81206</v>
      </c>
      <c r="B1614">
        <v>26.52</v>
      </c>
      <c r="C1614">
        <v>2.2502599999999999</v>
      </c>
    </row>
    <row r="1615" spans="1:3" x14ac:dyDescent="0.25">
      <c r="A1615">
        <v>142.8776</v>
      </c>
      <c r="B1615">
        <v>26.523330000000001</v>
      </c>
      <c r="C1615">
        <v>2.2507999999999999</v>
      </c>
    </row>
    <row r="1616" spans="1:3" x14ac:dyDescent="0.25">
      <c r="A1616">
        <v>142.94304</v>
      </c>
      <c r="B1616">
        <v>26.526669999999999</v>
      </c>
      <c r="C1616">
        <v>2.2515800000000001</v>
      </c>
    </row>
    <row r="1617" spans="1:3" x14ac:dyDescent="0.25">
      <c r="A1617">
        <v>143.00839999999999</v>
      </c>
      <c r="B1617">
        <v>26.53</v>
      </c>
      <c r="C1617">
        <v>2.2518400000000001</v>
      </c>
    </row>
    <row r="1618" spans="1:3" x14ac:dyDescent="0.25">
      <c r="A1618">
        <v>143.07368</v>
      </c>
      <c r="B1618">
        <v>26.533329999999999</v>
      </c>
      <c r="C1618">
        <v>2.2522500000000001</v>
      </c>
    </row>
    <row r="1619" spans="1:3" x14ac:dyDescent="0.25">
      <c r="A1619">
        <v>143.13894999999999</v>
      </c>
      <c r="B1619">
        <v>26.536670000000001</v>
      </c>
      <c r="C1619">
        <v>2.25332</v>
      </c>
    </row>
    <row r="1620" spans="1:3" x14ac:dyDescent="0.25">
      <c r="A1620">
        <v>143.20415</v>
      </c>
      <c r="B1620">
        <v>26.54</v>
      </c>
      <c r="C1620">
        <v>2.2538</v>
      </c>
    </row>
    <row r="1621" spans="1:3" x14ac:dyDescent="0.25">
      <c r="A1621">
        <v>143.26933</v>
      </c>
      <c r="B1621">
        <v>26.543330000000001</v>
      </c>
      <c r="C1621">
        <v>2.2536800000000001</v>
      </c>
    </row>
    <row r="1622" spans="1:3" x14ac:dyDescent="0.25">
      <c r="A1622">
        <v>143.33446000000001</v>
      </c>
      <c r="B1622">
        <v>26.546669999999999</v>
      </c>
      <c r="C1622">
        <v>2.25379</v>
      </c>
    </row>
    <row r="1623" spans="1:3" x14ac:dyDescent="0.25">
      <c r="A1623">
        <v>143.39959999999999</v>
      </c>
      <c r="B1623">
        <v>26.55</v>
      </c>
      <c r="C1623">
        <v>2.2543799999999998</v>
      </c>
    </row>
    <row r="1624" spans="1:3" x14ac:dyDescent="0.25">
      <c r="A1624">
        <v>143.46467999999999</v>
      </c>
      <c r="B1624">
        <v>26.553329999999999</v>
      </c>
      <c r="C1624">
        <v>2.2551100000000002</v>
      </c>
    </row>
    <row r="1625" spans="1:3" x14ac:dyDescent="0.25">
      <c r="A1625">
        <v>143.52974</v>
      </c>
      <c r="B1625">
        <v>26.55667</v>
      </c>
      <c r="C1625">
        <v>2.2560799999999999</v>
      </c>
    </row>
    <row r="1626" spans="1:3" x14ac:dyDescent="0.25">
      <c r="A1626">
        <v>143.59481</v>
      </c>
      <c r="B1626">
        <v>26.56</v>
      </c>
      <c r="C1626">
        <v>2.2564799999999998</v>
      </c>
    </row>
    <row r="1627" spans="1:3" x14ac:dyDescent="0.25">
      <c r="A1627">
        <v>143.65983</v>
      </c>
      <c r="B1627">
        <v>26.563330000000001</v>
      </c>
      <c r="C1627">
        <v>2.2566299999999999</v>
      </c>
    </row>
    <row r="1628" spans="1:3" x14ac:dyDescent="0.25">
      <c r="A1628">
        <v>143.72479000000001</v>
      </c>
      <c r="B1628">
        <v>26.566669999999998</v>
      </c>
      <c r="C1628">
        <v>2.25719</v>
      </c>
    </row>
    <row r="1629" spans="1:3" x14ac:dyDescent="0.25">
      <c r="A1629">
        <v>143.78973999999999</v>
      </c>
      <c r="B1629">
        <v>26.57</v>
      </c>
      <c r="C1629">
        <v>2.2576900000000002</v>
      </c>
    </row>
    <row r="1630" spans="1:3" x14ac:dyDescent="0.25">
      <c r="A1630">
        <v>143.85463999999999</v>
      </c>
      <c r="B1630">
        <v>26.573329999999999</v>
      </c>
      <c r="C1630">
        <v>2.25848</v>
      </c>
    </row>
    <row r="1631" spans="1:3" x14ac:dyDescent="0.25">
      <c r="A1631">
        <v>143.91945999999999</v>
      </c>
      <c r="B1631">
        <v>26.57667</v>
      </c>
      <c r="C1631">
        <v>2.2590599999999998</v>
      </c>
    </row>
    <row r="1632" spans="1:3" x14ac:dyDescent="0.25">
      <c r="A1632">
        <v>143.98419999999999</v>
      </c>
      <c r="B1632">
        <v>26.58</v>
      </c>
      <c r="C1632">
        <v>2.2593000000000001</v>
      </c>
    </row>
    <row r="1633" spans="1:3" x14ac:dyDescent="0.25">
      <c r="A1633">
        <v>144.04886999999999</v>
      </c>
      <c r="B1633">
        <v>26.58333</v>
      </c>
      <c r="C1633">
        <v>2.2600199999999999</v>
      </c>
    </row>
    <row r="1634" spans="1:3" x14ac:dyDescent="0.25">
      <c r="A1634">
        <v>144.11350999999999</v>
      </c>
      <c r="B1634">
        <v>26.586670000000002</v>
      </c>
      <c r="C1634">
        <v>2.2604299999999999</v>
      </c>
    </row>
    <row r="1635" spans="1:3" x14ac:dyDescent="0.25">
      <c r="A1635">
        <v>144.17814000000001</v>
      </c>
      <c r="B1635">
        <v>26.59</v>
      </c>
      <c r="C1635">
        <v>2.2608000000000001</v>
      </c>
    </row>
    <row r="1636" spans="1:3" x14ac:dyDescent="0.25">
      <c r="A1636">
        <v>144.24271999999999</v>
      </c>
      <c r="B1636">
        <v>26.593330000000002</v>
      </c>
      <c r="C1636">
        <v>2.2608700000000002</v>
      </c>
    </row>
    <row r="1637" spans="1:3" x14ac:dyDescent="0.25">
      <c r="A1637">
        <v>144.30722</v>
      </c>
      <c r="B1637">
        <v>26.59667</v>
      </c>
      <c r="C1637">
        <v>2.2619400000000001</v>
      </c>
    </row>
    <row r="1638" spans="1:3" x14ac:dyDescent="0.25">
      <c r="A1638">
        <v>144.37169</v>
      </c>
      <c r="B1638">
        <v>26.6</v>
      </c>
      <c r="C1638">
        <v>2.26234</v>
      </c>
    </row>
    <row r="1639" spans="1:3" x14ac:dyDescent="0.25">
      <c r="A1639">
        <v>144.43611999999999</v>
      </c>
      <c r="B1639">
        <v>26.60333</v>
      </c>
      <c r="C1639">
        <v>2.2631800000000002</v>
      </c>
    </row>
    <row r="1640" spans="1:3" x14ac:dyDescent="0.25">
      <c r="A1640">
        <v>144.50046</v>
      </c>
      <c r="B1640">
        <v>26.606670000000001</v>
      </c>
      <c r="C1640">
        <v>2.2635800000000001</v>
      </c>
    </row>
    <row r="1641" spans="1:3" x14ac:dyDescent="0.25">
      <c r="A1641">
        <v>144.56476000000001</v>
      </c>
      <c r="B1641">
        <v>26.61</v>
      </c>
      <c r="C1641">
        <v>2.2638699999999998</v>
      </c>
    </row>
    <row r="1642" spans="1:3" x14ac:dyDescent="0.25">
      <c r="A1642">
        <v>144.62903</v>
      </c>
      <c r="B1642">
        <v>26.613330000000001</v>
      </c>
      <c r="C1642">
        <v>2.2649400000000002</v>
      </c>
    </row>
    <row r="1643" spans="1:3" x14ac:dyDescent="0.25">
      <c r="A1643">
        <v>144.69327000000001</v>
      </c>
      <c r="B1643">
        <v>26.616669999999999</v>
      </c>
      <c r="C1643">
        <v>2.26559</v>
      </c>
    </row>
    <row r="1644" spans="1:3" x14ac:dyDescent="0.25">
      <c r="A1644">
        <v>144.75756000000001</v>
      </c>
      <c r="B1644">
        <v>26.62</v>
      </c>
      <c r="C1644">
        <v>2.2663199999999999</v>
      </c>
    </row>
    <row r="1645" spans="1:3" x14ac:dyDescent="0.25">
      <c r="A1645">
        <v>144.82183000000001</v>
      </c>
      <c r="B1645">
        <v>26.623329999999999</v>
      </c>
      <c r="C1645">
        <v>2.26647</v>
      </c>
    </row>
    <row r="1646" spans="1:3" x14ac:dyDescent="0.25">
      <c r="A1646">
        <v>144.88609</v>
      </c>
      <c r="B1646">
        <v>26.626670000000001</v>
      </c>
      <c r="C1646">
        <v>2.2664499999999999</v>
      </c>
    </row>
    <row r="1647" spans="1:3" x14ac:dyDescent="0.25">
      <c r="A1647">
        <v>144.95042000000001</v>
      </c>
      <c r="B1647">
        <v>26.63</v>
      </c>
      <c r="C1647">
        <v>2.2675399999999999</v>
      </c>
    </row>
    <row r="1648" spans="1:3" x14ac:dyDescent="0.25">
      <c r="A1648">
        <v>145.01478</v>
      </c>
      <c r="B1648">
        <v>26.633330000000001</v>
      </c>
      <c r="C1648">
        <v>2.2686799999999998</v>
      </c>
    </row>
    <row r="1649" spans="1:3" x14ac:dyDescent="0.25">
      <c r="A1649">
        <v>145.07917</v>
      </c>
      <c r="B1649">
        <v>26.636669999999999</v>
      </c>
      <c r="C1649">
        <v>2.2687599999999999</v>
      </c>
    </row>
    <row r="1650" spans="1:3" x14ac:dyDescent="0.25">
      <c r="A1650">
        <v>145.14352</v>
      </c>
      <c r="B1650">
        <v>26.64</v>
      </c>
      <c r="C1650">
        <v>2.2692700000000001</v>
      </c>
    </row>
    <row r="1651" spans="1:3" x14ac:dyDescent="0.25">
      <c r="A1651">
        <v>145.20785000000001</v>
      </c>
      <c r="B1651">
        <v>26.643329999999999</v>
      </c>
      <c r="C1651">
        <v>2.2700100000000001</v>
      </c>
    </row>
    <row r="1652" spans="1:3" x14ac:dyDescent="0.25">
      <c r="A1652">
        <v>145.27214000000001</v>
      </c>
      <c r="B1652">
        <v>26.64667</v>
      </c>
      <c r="C1652">
        <v>2.27013</v>
      </c>
    </row>
    <row r="1653" spans="1:3" x14ac:dyDescent="0.25">
      <c r="A1653">
        <v>145.3364</v>
      </c>
      <c r="B1653">
        <v>26.65</v>
      </c>
      <c r="C1653">
        <v>2.27075</v>
      </c>
    </row>
    <row r="1654" spans="1:3" x14ac:dyDescent="0.25">
      <c r="A1654">
        <v>145.40062</v>
      </c>
      <c r="B1654">
        <v>26.65333</v>
      </c>
      <c r="C1654">
        <v>2.2710699999999999</v>
      </c>
    </row>
    <row r="1655" spans="1:3" x14ac:dyDescent="0.25">
      <c r="A1655">
        <v>145.46484000000001</v>
      </c>
      <c r="B1655">
        <v>26.656669999999998</v>
      </c>
      <c r="C1655">
        <v>2.2716500000000002</v>
      </c>
    </row>
    <row r="1656" spans="1:3" x14ac:dyDescent="0.25">
      <c r="A1656">
        <v>145.52905000000001</v>
      </c>
      <c r="B1656">
        <v>26.66</v>
      </c>
      <c r="C1656">
        <v>2.2724099999999998</v>
      </c>
    </row>
    <row r="1657" spans="1:3" x14ac:dyDescent="0.25">
      <c r="A1657">
        <v>145.5932</v>
      </c>
      <c r="B1657">
        <v>26.663329999999998</v>
      </c>
      <c r="C1657">
        <v>2.2725</v>
      </c>
    </row>
    <row r="1658" spans="1:3" x14ac:dyDescent="0.25">
      <c r="A1658">
        <v>145.65733</v>
      </c>
      <c r="B1658">
        <v>26.66667</v>
      </c>
      <c r="C1658">
        <v>2.27345</v>
      </c>
    </row>
    <row r="1659" spans="1:3" x14ac:dyDescent="0.25">
      <c r="A1659">
        <v>145.72147000000001</v>
      </c>
      <c r="B1659">
        <v>26.67</v>
      </c>
      <c r="C1659">
        <v>2.2740499999999999</v>
      </c>
    </row>
    <row r="1660" spans="1:3" x14ac:dyDescent="0.25">
      <c r="A1660">
        <v>145.78561999999999</v>
      </c>
      <c r="B1660">
        <v>26.67333</v>
      </c>
      <c r="C1660">
        <v>2.2744599999999999</v>
      </c>
    </row>
    <row r="1661" spans="1:3" x14ac:dyDescent="0.25">
      <c r="A1661">
        <v>145.84974</v>
      </c>
      <c r="B1661">
        <v>26.676670000000001</v>
      </c>
      <c r="C1661">
        <v>2.27536</v>
      </c>
    </row>
    <row r="1662" spans="1:3" x14ac:dyDescent="0.25">
      <c r="A1662">
        <v>145.91386</v>
      </c>
      <c r="B1662">
        <v>26.68</v>
      </c>
      <c r="C1662">
        <v>2.2756599999999998</v>
      </c>
    </row>
    <row r="1663" spans="1:3" x14ac:dyDescent="0.25">
      <c r="A1663">
        <v>145.97799000000001</v>
      </c>
      <c r="B1663">
        <v>26.683330000000002</v>
      </c>
      <c r="C1663">
        <v>2.27576</v>
      </c>
    </row>
    <row r="1664" spans="1:3" x14ac:dyDescent="0.25">
      <c r="A1664">
        <v>146.0421</v>
      </c>
      <c r="B1664">
        <v>26.686669999999999</v>
      </c>
      <c r="C1664">
        <v>2.2761499999999999</v>
      </c>
    </row>
    <row r="1665" spans="1:3" x14ac:dyDescent="0.25">
      <c r="A1665">
        <v>146.10623000000001</v>
      </c>
      <c r="B1665">
        <v>26.69</v>
      </c>
      <c r="C1665">
        <v>2.2770600000000001</v>
      </c>
    </row>
    <row r="1666" spans="1:3" x14ac:dyDescent="0.25">
      <c r="A1666">
        <v>146.17035000000001</v>
      </c>
      <c r="B1666">
        <v>26.69333</v>
      </c>
      <c r="C1666">
        <v>2.2773400000000001</v>
      </c>
    </row>
    <row r="1667" spans="1:3" x14ac:dyDescent="0.25">
      <c r="A1667">
        <v>146.23446000000001</v>
      </c>
      <c r="B1667">
        <v>26.696670000000001</v>
      </c>
      <c r="C1667">
        <v>2.2781099999999999</v>
      </c>
    </row>
    <row r="1668" spans="1:3" x14ac:dyDescent="0.25">
      <c r="A1668">
        <v>146.29857999999999</v>
      </c>
      <c r="B1668">
        <v>26.7</v>
      </c>
      <c r="C1668">
        <v>2.27868</v>
      </c>
    </row>
    <row r="1669" spans="1:3" x14ac:dyDescent="0.25">
      <c r="A1669">
        <v>146.36268999999999</v>
      </c>
      <c r="B1669">
        <v>26.703330000000001</v>
      </c>
      <c r="C1669">
        <v>2.2788499999999998</v>
      </c>
    </row>
    <row r="1670" spans="1:3" x14ac:dyDescent="0.25">
      <c r="A1670">
        <v>146.42680999999999</v>
      </c>
      <c r="B1670">
        <v>26.706669999999999</v>
      </c>
      <c r="C1670">
        <v>2.2797200000000002</v>
      </c>
    </row>
    <row r="1671" spans="1:3" x14ac:dyDescent="0.25">
      <c r="A1671">
        <v>146.49099000000001</v>
      </c>
      <c r="B1671">
        <v>26.71</v>
      </c>
      <c r="C1671">
        <v>2.2800500000000001</v>
      </c>
    </row>
    <row r="1672" spans="1:3" x14ac:dyDescent="0.25">
      <c r="A1672">
        <v>146.55518000000001</v>
      </c>
      <c r="B1672">
        <v>26.713329999999999</v>
      </c>
      <c r="C1672">
        <v>2.2806000000000002</v>
      </c>
    </row>
    <row r="1673" spans="1:3" x14ac:dyDescent="0.25">
      <c r="A1673">
        <v>146.61935</v>
      </c>
      <c r="B1673">
        <v>26.716670000000001</v>
      </c>
      <c r="C1673">
        <v>2.2808700000000002</v>
      </c>
    </row>
    <row r="1674" spans="1:3" x14ac:dyDescent="0.25">
      <c r="A1674">
        <v>146.68350000000001</v>
      </c>
      <c r="B1674">
        <v>26.72</v>
      </c>
      <c r="C1674">
        <v>2.28118</v>
      </c>
    </row>
    <row r="1675" spans="1:3" x14ac:dyDescent="0.25">
      <c r="A1675">
        <v>146.74760000000001</v>
      </c>
      <c r="B1675">
        <v>26.723330000000001</v>
      </c>
      <c r="C1675">
        <v>2.2818800000000001</v>
      </c>
    </row>
    <row r="1676" spans="1:3" x14ac:dyDescent="0.25">
      <c r="A1676">
        <v>146.8117</v>
      </c>
      <c r="B1676">
        <v>26.726669999999999</v>
      </c>
      <c r="C1676">
        <v>2.28199</v>
      </c>
    </row>
    <row r="1677" spans="1:3" x14ac:dyDescent="0.25">
      <c r="A1677">
        <v>146.8758</v>
      </c>
      <c r="B1677">
        <v>26.73</v>
      </c>
      <c r="C1677">
        <v>2.28247</v>
      </c>
    </row>
    <row r="1678" spans="1:3" x14ac:dyDescent="0.25">
      <c r="A1678">
        <v>146.93988999999999</v>
      </c>
      <c r="B1678">
        <v>26.733329999999999</v>
      </c>
      <c r="C1678">
        <v>2.2831999999999999</v>
      </c>
    </row>
    <row r="1679" spans="1:3" x14ac:dyDescent="0.25">
      <c r="A1679">
        <v>147.00398999999999</v>
      </c>
      <c r="B1679">
        <v>26.73667</v>
      </c>
      <c r="C1679">
        <v>2.2840199999999999</v>
      </c>
    </row>
    <row r="1680" spans="1:3" x14ac:dyDescent="0.25">
      <c r="A1680">
        <v>147.06810999999999</v>
      </c>
      <c r="B1680">
        <v>26.74</v>
      </c>
      <c r="C1680">
        <v>2.2844099999999998</v>
      </c>
    </row>
    <row r="1681" spans="1:3" x14ac:dyDescent="0.25">
      <c r="A1681">
        <v>147.13225</v>
      </c>
      <c r="B1681">
        <v>26.74333</v>
      </c>
      <c r="C1681">
        <v>2.2851699999999999</v>
      </c>
    </row>
    <row r="1682" spans="1:3" x14ac:dyDescent="0.25">
      <c r="A1682">
        <v>147.19640000000001</v>
      </c>
      <c r="B1682">
        <v>26.746670000000002</v>
      </c>
      <c r="C1682">
        <v>2.2855099999999999</v>
      </c>
    </row>
    <row r="1683" spans="1:3" x14ac:dyDescent="0.25">
      <c r="A1683">
        <v>147.26061999999999</v>
      </c>
      <c r="B1683">
        <v>26.75</v>
      </c>
      <c r="C1683">
        <v>2.2859400000000001</v>
      </c>
    </row>
    <row r="1684" spans="1:3" x14ac:dyDescent="0.25">
      <c r="A1684">
        <v>147.32485</v>
      </c>
      <c r="B1684">
        <v>26.753329999999998</v>
      </c>
      <c r="C1684">
        <v>2.2861799999999999</v>
      </c>
    </row>
    <row r="1685" spans="1:3" x14ac:dyDescent="0.25">
      <c r="A1685">
        <v>147.38908000000001</v>
      </c>
      <c r="B1685">
        <v>26.75667</v>
      </c>
      <c r="C1685">
        <v>2.28634</v>
      </c>
    </row>
    <row r="1686" spans="1:3" x14ac:dyDescent="0.25">
      <c r="A1686">
        <v>147.45336</v>
      </c>
      <c r="B1686">
        <v>26.76</v>
      </c>
      <c r="C1686">
        <v>2.2865799999999998</v>
      </c>
    </row>
    <row r="1687" spans="1:3" x14ac:dyDescent="0.25">
      <c r="A1687">
        <v>147.51767000000001</v>
      </c>
      <c r="B1687">
        <v>26.76333</v>
      </c>
      <c r="C1687">
        <v>2.2875399999999999</v>
      </c>
    </row>
    <row r="1688" spans="1:3" x14ac:dyDescent="0.25">
      <c r="A1688">
        <v>147.58205000000001</v>
      </c>
      <c r="B1688">
        <v>26.766670000000001</v>
      </c>
      <c r="C1688">
        <v>2.2879399999999999</v>
      </c>
    </row>
    <row r="1689" spans="1:3" x14ac:dyDescent="0.25">
      <c r="A1689">
        <v>147.64649</v>
      </c>
      <c r="B1689">
        <v>26.77</v>
      </c>
      <c r="C1689">
        <v>2.2883800000000001</v>
      </c>
    </row>
    <row r="1690" spans="1:3" x14ac:dyDescent="0.25">
      <c r="A1690">
        <v>147.71097</v>
      </c>
      <c r="B1690">
        <v>26.773330000000001</v>
      </c>
      <c r="C1690">
        <v>2.2886299999999999</v>
      </c>
    </row>
    <row r="1691" spans="1:3" x14ac:dyDescent="0.25">
      <c r="A1691">
        <v>147.77547999999999</v>
      </c>
      <c r="B1691">
        <v>26.776669999999999</v>
      </c>
      <c r="C1691">
        <v>2.28932</v>
      </c>
    </row>
    <row r="1692" spans="1:3" x14ac:dyDescent="0.25">
      <c r="A1692">
        <v>147.84003000000001</v>
      </c>
      <c r="B1692">
        <v>26.78</v>
      </c>
      <c r="C1692">
        <v>2.29047</v>
      </c>
    </row>
    <row r="1693" spans="1:3" x14ac:dyDescent="0.25">
      <c r="A1693">
        <v>147.90464</v>
      </c>
      <c r="B1693">
        <v>26.783329999999999</v>
      </c>
      <c r="C1693">
        <v>2.2914300000000001</v>
      </c>
    </row>
    <row r="1694" spans="1:3" x14ac:dyDescent="0.25">
      <c r="A1694">
        <v>147.9693</v>
      </c>
      <c r="B1694">
        <v>26.786670000000001</v>
      </c>
      <c r="C1694">
        <v>2.2917900000000002</v>
      </c>
    </row>
    <row r="1695" spans="1:3" x14ac:dyDescent="0.25">
      <c r="A1695">
        <v>148.03399999999999</v>
      </c>
      <c r="B1695">
        <v>26.79</v>
      </c>
      <c r="C1695">
        <v>2.2918699999999999</v>
      </c>
    </row>
    <row r="1696" spans="1:3" x14ac:dyDescent="0.25">
      <c r="A1696">
        <v>148.09870000000001</v>
      </c>
      <c r="B1696">
        <v>26.793330000000001</v>
      </c>
      <c r="C1696">
        <v>2.2918599999999998</v>
      </c>
    </row>
    <row r="1697" spans="1:3" x14ac:dyDescent="0.25">
      <c r="A1697">
        <v>148.16345000000001</v>
      </c>
      <c r="B1697">
        <v>26.796669999999999</v>
      </c>
      <c r="C1697">
        <v>2.2928500000000001</v>
      </c>
    </row>
    <row r="1698" spans="1:3" x14ac:dyDescent="0.25">
      <c r="A1698">
        <v>148.22824</v>
      </c>
      <c r="B1698">
        <v>26.8</v>
      </c>
      <c r="C1698">
        <v>2.2936200000000002</v>
      </c>
    </row>
    <row r="1699" spans="1:3" x14ac:dyDescent="0.25">
      <c r="A1699">
        <v>148.29308</v>
      </c>
      <c r="B1699">
        <v>26.803329999999999</v>
      </c>
      <c r="C1699">
        <v>2.2939500000000002</v>
      </c>
    </row>
    <row r="1700" spans="1:3" x14ac:dyDescent="0.25">
      <c r="A1700">
        <v>148.35796999999999</v>
      </c>
      <c r="B1700">
        <v>26.80667</v>
      </c>
      <c r="C1700">
        <v>2.2941600000000002</v>
      </c>
    </row>
    <row r="1701" spans="1:3" x14ac:dyDescent="0.25">
      <c r="A1701">
        <v>148.42289</v>
      </c>
      <c r="B1701">
        <v>26.81</v>
      </c>
      <c r="C1701">
        <v>2.2948499999999998</v>
      </c>
    </row>
    <row r="1702" spans="1:3" x14ac:dyDescent="0.25">
      <c r="A1702">
        <v>148.48783</v>
      </c>
      <c r="B1702">
        <v>26.813330000000001</v>
      </c>
      <c r="C1702">
        <v>2.2951199999999998</v>
      </c>
    </row>
    <row r="1703" spans="1:3" x14ac:dyDescent="0.25">
      <c r="A1703">
        <v>148.55278999999999</v>
      </c>
      <c r="B1703">
        <v>26.816669999999998</v>
      </c>
      <c r="C1703">
        <v>2.2958500000000002</v>
      </c>
    </row>
    <row r="1704" spans="1:3" x14ac:dyDescent="0.25">
      <c r="A1704">
        <v>148.61781999999999</v>
      </c>
      <c r="B1704">
        <v>26.82</v>
      </c>
      <c r="C1704">
        <v>2.2959700000000001</v>
      </c>
    </row>
    <row r="1705" spans="1:3" x14ac:dyDescent="0.25">
      <c r="A1705">
        <v>148.68294</v>
      </c>
      <c r="B1705">
        <v>26.823329999999999</v>
      </c>
      <c r="C1705">
        <v>2.2961200000000002</v>
      </c>
    </row>
    <row r="1706" spans="1:3" x14ac:dyDescent="0.25">
      <c r="A1706">
        <v>148.74812</v>
      </c>
      <c r="B1706">
        <v>26.82667</v>
      </c>
      <c r="C1706">
        <v>2.29725</v>
      </c>
    </row>
    <row r="1707" spans="1:3" x14ac:dyDescent="0.25">
      <c r="A1707">
        <v>148.81341</v>
      </c>
      <c r="B1707">
        <v>26.83</v>
      </c>
      <c r="C1707">
        <v>2.2979099999999999</v>
      </c>
    </row>
    <row r="1708" spans="1:3" x14ac:dyDescent="0.25">
      <c r="A1708">
        <v>148.87875</v>
      </c>
      <c r="B1708">
        <v>26.83333</v>
      </c>
      <c r="C1708">
        <v>2.2980900000000002</v>
      </c>
    </row>
    <row r="1709" spans="1:3" x14ac:dyDescent="0.25">
      <c r="A1709">
        <v>148.94408000000001</v>
      </c>
      <c r="B1709">
        <v>26.836670000000002</v>
      </c>
      <c r="C1709">
        <v>2.29819</v>
      </c>
    </row>
    <row r="1710" spans="1:3" x14ac:dyDescent="0.25">
      <c r="A1710">
        <v>149.00943000000001</v>
      </c>
      <c r="B1710">
        <v>26.84</v>
      </c>
      <c r="C1710">
        <v>2.2988200000000001</v>
      </c>
    </row>
    <row r="1711" spans="1:3" x14ac:dyDescent="0.25">
      <c r="A1711">
        <v>149.07480000000001</v>
      </c>
      <c r="B1711">
        <v>26.843330000000002</v>
      </c>
      <c r="C1711">
        <v>2.2993600000000001</v>
      </c>
    </row>
    <row r="1712" spans="1:3" x14ac:dyDescent="0.25">
      <c r="A1712">
        <v>149.14018999999999</v>
      </c>
      <c r="B1712">
        <v>26.84667</v>
      </c>
      <c r="C1712">
        <v>2.3000600000000002</v>
      </c>
    </row>
    <row r="1713" spans="1:3" x14ac:dyDescent="0.25">
      <c r="A1713">
        <v>149.20563000000001</v>
      </c>
      <c r="B1713">
        <v>26.85</v>
      </c>
      <c r="C1713">
        <v>2.3005</v>
      </c>
    </row>
    <row r="1714" spans="1:3" x14ac:dyDescent="0.25">
      <c r="A1714">
        <v>149.27107000000001</v>
      </c>
      <c r="B1714">
        <v>26.85333</v>
      </c>
      <c r="C1714">
        <v>2.3008600000000001</v>
      </c>
    </row>
    <row r="1715" spans="1:3" x14ac:dyDescent="0.25">
      <c r="A1715">
        <v>149.33653000000001</v>
      </c>
      <c r="B1715">
        <v>26.856670000000001</v>
      </c>
      <c r="C1715">
        <v>2.30152</v>
      </c>
    </row>
    <row r="1716" spans="1:3" x14ac:dyDescent="0.25">
      <c r="A1716">
        <v>149.40203</v>
      </c>
      <c r="B1716">
        <v>26.86</v>
      </c>
      <c r="C1716" s="25">
        <v>2.30179</v>
      </c>
    </row>
    <row r="1717" spans="1:3" x14ac:dyDescent="0.25">
      <c r="A1717">
        <v>149.46758</v>
      </c>
      <c r="B1717">
        <v>26.863330000000001</v>
      </c>
      <c r="C1717">
        <v>2.3021699999999998</v>
      </c>
    </row>
    <row r="1718" spans="1:3" x14ac:dyDescent="0.25">
      <c r="A1718">
        <v>149.53312</v>
      </c>
      <c r="B1718">
        <v>26.866669999999999</v>
      </c>
      <c r="C1718">
        <v>2.3024399999999998</v>
      </c>
    </row>
    <row r="1719" spans="1:3" x14ac:dyDescent="0.25">
      <c r="A1719">
        <v>149.59863999999999</v>
      </c>
      <c r="B1719">
        <v>26.87</v>
      </c>
      <c r="C1719">
        <v>2.3026399999999998</v>
      </c>
    </row>
    <row r="1720" spans="1:3" x14ac:dyDescent="0.25">
      <c r="A1720">
        <v>149.66415000000001</v>
      </c>
      <c r="B1720">
        <v>26.873329999999999</v>
      </c>
      <c r="C1720">
        <v>2.30328</v>
      </c>
    </row>
    <row r="1721" spans="1:3" x14ac:dyDescent="0.25">
      <c r="A1721">
        <v>149.72967</v>
      </c>
      <c r="B1721">
        <v>26.876670000000001</v>
      </c>
      <c r="C1721">
        <v>2.3039000000000001</v>
      </c>
    </row>
    <row r="1722" spans="1:3" x14ac:dyDescent="0.25">
      <c r="A1722">
        <v>149.79521</v>
      </c>
      <c r="B1722">
        <v>26.88</v>
      </c>
      <c r="C1722">
        <v>2.3043900000000002</v>
      </c>
    </row>
    <row r="1723" spans="1:3" x14ac:dyDescent="0.25">
      <c r="A1723">
        <v>149.86075</v>
      </c>
      <c r="B1723">
        <v>26.883330000000001</v>
      </c>
      <c r="C1723">
        <v>2.3047</v>
      </c>
    </row>
    <row r="1724" spans="1:3" x14ac:dyDescent="0.25">
      <c r="A1724">
        <v>149.92631</v>
      </c>
      <c r="B1724">
        <v>26.886669999999999</v>
      </c>
      <c r="C1724">
        <v>2.3057099999999999</v>
      </c>
    </row>
    <row r="1725" spans="1:3" x14ac:dyDescent="0.25">
      <c r="A1725">
        <v>149.99188000000001</v>
      </c>
      <c r="B1725">
        <v>26.89</v>
      </c>
      <c r="C1725">
        <v>2.3060900000000002</v>
      </c>
    </row>
    <row r="1726" spans="1:3" x14ac:dyDescent="0.25">
      <c r="A1726">
        <v>150.05745999999999</v>
      </c>
      <c r="B1726">
        <v>26.893329999999999</v>
      </c>
      <c r="C1726">
        <v>2.3066399999999998</v>
      </c>
    </row>
    <row r="1727" spans="1:3" x14ac:dyDescent="0.25">
      <c r="A1727">
        <v>150.12307000000001</v>
      </c>
      <c r="B1727">
        <v>26.89667</v>
      </c>
      <c r="C1727">
        <v>2.3070599999999999</v>
      </c>
    </row>
    <row r="1728" spans="1:3" x14ac:dyDescent="0.25">
      <c r="A1728">
        <v>150.18868000000001</v>
      </c>
      <c r="B1728">
        <v>26.9</v>
      </c>
      <c r="C1728">
        <v>2.3072699999999999</v>
      </c>
    </row>
    <row r="1729" spans="1:3" x14ac:dyDescent="0.25">
      <c r="A1729">
        <v>150.2543</v>
      </c>
      <c r="B1729">
        <v>26.90333</v>
      </c>
      <c r="C1729">
        <v>2.3080699999999998</v>
      </c>
    </row>
    <row r="1730" spans="1:3" x14ac:dyDescent="0.25">
      <c r="A1730">
        <v>150.31989999999999</v>
      </c>
      <c r="B1730">
        <v>26.906669999999998</v>
      </c>
      <c r="C1730">
        <v>2.3085200000000001</v>
      </c>
    </row>
    <row r="1731" spans="1:3" x14ac:dyDescent="0.25">
      <c r="A1731">
        <v>150.38550000000001</v>
      </c>
      <c r="B1731">
        <v>26.91</v>
      </c>
      <c r="C1731">
        <v>2.3087399999999998</v>
      </c>
    </row>
    <row r="1732" spans="1:3" x14ac:dyDescent="0.25">
      <c r="A1732">
        <v>150.45106000000001</v>
      </c>
      <c r="B1732">
        <v>26.913329999999998</v>
      </c>
      <c r="C1732">
        <v>2.3088299999999999</v>
      </c>
    </row>
    <row r="1733" spans="1:3" x14ac:dyDescent="0.25">
      <c r="A1733">
        <v>150.51660000000001</v>
      </c>
      <c r="B1733">
        <v>26.91667</v>
      </c>
      <c r="C1733">
        <v>2.3092199999999998</v>
      </c>
    </row>
    <row r="1734" spans="1:3" x14ac:dyDescent="0.25">
      <c r="A1734">
        <v>150.5822</v>
      </c>
      <c r="B1734">
        <v>26.92</v>
      </c>
      <c r="C1734">
        <v>2.3094899999999998</v>
      </c>
    </row>
    <row r="1735" spans="1:3" x14ac:dyDescent="0.25">
      <c r="A1735">
        <v>150.64776000000001</v>
      </c>
      <c r="B1735">
        <v>26.92333</v>
      </c>
      <c r="C1735">
        <v>2.3099599999999998</v>
      </c>
    </row>
    <row r="1736" spans="1:3" x14ac:dyDescent="0.25">
      <c r="A1736">
        <v>150.71328</v>
      </c>
      <c r="B1736">
        <v>26.926670000000001</v>
      </c>
      <c r="C1736">
        <v>2.3104499999999999</v>
      </c>
    </row>
    <row r="1737" spans="1:3" x14ac:dyDescent="0.25">
      <c r="A1737">
        <v>150.77874</v>
      </c>
      <c r="B1737">
        <v>26.93</v>
      </c>
      <c r="C1737">
        <v>2.3109700000000002</v>
      </c>
    </row>
    <row r="1738" spans="1:3" x14ac:dyDescent="0.25">
      <c r="A1738">
        <v>150.84412</v>
      </c>
      <c r="B1738">
        <v>26.933330000000002</v>
      </c>
      <c r="C1738">
        <v>2.31189</v>
      </c>
    </row>
    <row r="1739" spans="1:3" x14ac:dyDescent="0.25">
      <c r="A1739">
        <v>150.90947</v>
      </c>
      <c r="B1739">
        <v>26.936669999999999</v>
      </c>
      <c r="C1739">
        <v>2.3124400000000001</v>
      </c>
    </row>
    <row r="1740" spans="1:3" x14ac:dyDescent="0.25">
      <c r="A1740">
        <v>150.97481999999999</v>
      </c>
      <c r="B1740">
        <v>26.94</v>
      </c>
      <c r="C1740">
        <v>2.3126500000000001</v>
      </c>
    </row>
    <row r="1741" spans="1:3" x14ac:dyDescent="0.25">
      <c r="A1741">
        <v>151.04015000000001</v>
      </c>
      <c r="B1741">
        <v>26.94333</v>
      </c>
      <c r="C1741">
        <v>2.3127300000000002</v>
      </c>
    </row>
    <row r="1742" spans="1:3" x14ac:dyDescent="0.25">
      <c r="A1742">
        <v>151.10547</v>
      </c>
      <c r="B1742">
        <v>26.946670000000001</v>
      </c>
      <c r="C1742">
        <v>2.3137500000000002</v>
      </c>
    </row>
    <row r="1743" spans="1:3" x14ac:dyDescent="0.25">
      <c r="A1743">
        <v>151.17080000000001</v>
      </c>
      <c r="B1743">
        <v>26.95</v>
      </c>
      <c r="C1743">
        <v>2.3142499999999999</v>
      </c>
    </row>
    <row r="1744" spans="1:3" x14ac:dyDescent="0.25">
      <c r="A1744">
        <v>151.23606000000001</v>
      </c>
      <c r="B1744">
        <v>26.953330000000001</v>
      </c>
      <c r="C1744">
        <v>2.3146399999999998</v>
      </c>
    </row>
    <row r="1745" spans="1:3" x14ac:dyDescent="0.25">
      <c r="A1745">
        <v>151.30134000000001</v>
      </c>
      <c r="B1745">
        <v>26.956669999999999</v>
      </c>
      <c r="C1745">
        <v>2.31481</v>
      </c>
    </row>
    <row r="1746" spans="1:3" x14ac:dyDescent="0.25">
      <c r="A1746">
        <v>151.36661000000001</v>
      </c>
      <c r="B1746">
        <v>26.96</v>
      </c>
      <c r="C1746">
        <v>2.3150400000000002</v>
      </c>
    </row>
    <row r="1747" spans="1:3" x14ac:dyDescent="0.25">
      <c r="A1747">
        <v>151.43189000000001</v>
      </c>
      <c r="B1747">
        <v>26.963329999999999</v>
      </c>
      <c r="C1747">
        <v>2.3156300000000001</v>
      </c>
    </row>
    <row r="1748" spans="1:3" x14ac:dyDescent="0.25">
      <c r="A1748">
        <v>151.49709999999999</v>
      </c>
      <c r="B1748">
        <v>26.966670000000001</v>
      </c>
      <c r="C1748">
        <v>2.3159100000000001</v>
      </c>
    </row>
    <row r="1749" spans="1:3" x14ac:dyDescent="0.25">
      <c r="A1749">
        <v>151.56232</v>
      </c>
      <c r="B1749">
        <v>26.97</v>
      </c>
      <c r="C1749">
        <v>2.3160699999999999</v>
      </c>
    </row>
    <row r="1750" spans="1:3" x14ac:dyDescent="0.25">
      <c r="A1750">
        <v>151.62753000000001</v>
      </c>
      <c r="B1750">
        <v>26.973330000000001</v>
      </c>
      <c r="C1750">
        <v>2.3166699999999998</v>
      </c>
    </row>
    <row r="1751" spans="1:3" x14ac:dyDescent="0.25">
      <c r="A1751">
        <v>151.69273000000001</v>
      </c>
      <c r="B1751">
        <v>26.976669999999999</v>
      </c>
      <c r="C1751">
        <v>2.3170500000000001</v>
      </c>
    </row>
    <row r="1752" spans="1:3" x14ac:dyDescent="0.25">
      <c r="A1752">
        <v>151.75789</v>
      </c>
      <c r="B1752">
        <v>26.98</v>
      </c>
      <c r="C1752">
        <v>2.3178800000000002</v>
      </c>
    </row>
    <row r="1753" spans="1:3" x14ac:dyDescent="0.25">
      <c r="A1753">
        <v>151.82302999999999</v>
      </c>
      <c r="B1753">
        <v>26.983329999999999</v>
      </c>
      <c r="C1753">
        <v>2.3180700000000001</v>
      </c>
    </row>
    <row r="1754" spans="1:3" x14ac:dyDescent="0.25">
      <c r="A1754">
        <v>151.88813999999999</v>
      </c>
      <c r="B1754">
        <v>26.98667</v>
      </c>
      <c r="C1754">
        <v>2.3184800000000001</v>
      </c>
    </row>
    <row r="1755" spans="1:3" x14ac:dyDescent="0.25">
      <c r="A1755">
        <v>151.95321000000001</v>
      </c>
      <c r="B1755">
        <v>26.99</v>
      </c>
      <c r="C1755">
        <v>2.3192599999999999</v>
      </c>
    </row>
    <row r="1756" spans="1:3" x14ac:dyDescent="0.25">
      <c r="A1756">
        <v>152.01827</v>
      </c>
      <c r="B1756">
        <v>26.99333</v>
      </c>
      <c r="C1756">
        <v>2.31948</v>
      </c>
    </row>
    <row r="1757" spans="1:3" x14ac:dyDescent="0.25">
      <c r="A1757">
        <v>152.08331000000001</v>
      </c>
      <c r="B1757">
        <v>26.996670000000002</v>
      </c>
      <c r="C1757">
        <v>2.3196599999999998</v>
      </c>
    </row>
    <row r="1758" spans="1:3" x14ac:dyDescent="0.25">
      <c r="A1758">
        <v>152.14834999999999</v>
      </c>
      <c r="B1758">
        <v>27</v>
      </c>
      <c r="C1758">
        <v>2.3200500000000002</v>
      </c>
    </row>
    <row r="1759" spans="1:3" x14ac:dyDescent="0.25">
      <c r="A1759">
        <v>152.21335999999999</v>
      </c>
      <c r="B1759">
        <v>27.003329999999998</v>
      </c>
      <c r="C1759">
        <v>2.3206899999999999</v>
      </c>
    </row>
    <row r="1760" spans="1:3" x14ac:dyDescent="0.25">
      <c r="A1760">
        <v>152.27837</v>
      </c>
      <c r="B1760">
        <v>27.00667</v>
      </c>
      <c r="C1760">
        <v>2.32111</v>
      </c>
    </row>
    <row r="1761" spans="1:3" x14ac:dyDescent="0.25">
      <c r="A1761">
        <v>152.34334999999999</v>
      </c>
      <c r="B1761">
        <v>27.01</v>
      </c>
      <c r="C1761">
        <v>2.32178</v>
      </c>
    </row>
    <row r="1762" spans="1:3" x14ac:dyDescent="0.25">
      <c r="A1762">
        <v>152.40832</v>
      </c>
      <c r="B1762">
        <v>27.01333</v>
      </c>
      <c r="C1762">
        <v>2.3220100000000001</v>
      </c>
    </row>
    <row r="1763" spans="1:3" x14ac:dyDescent="0.25">
      <c r="A1763">
        <v>152.47334000000001</v>
      </c>
      <c r="B1763">
        <v>27.016670000000001</v>
      </c>
      <c r="C1763">
        <v>2.3222499999999999</v>
      </c>
    </row>
    <row r="1764" spans="1:3" x14ac:dyDescent="0.25">
      <c r="A1764">
        <v>152.53836000000001</v>
      </c>
      <c r="B1764">
        <v>27.02</v>
      </c>
      <c r="C1764">
        <v>2.32301</v>
      </c>
    </row>
    <row r="1765" spans="1:3" x14ac:dyDescent="0.25">
      <c r="A1765">
        <v>152.60335000000001</v>
      </c>
      <c r="B1765">
        <v>27.023330000000001</v>
      </c>
      <c r="C1765">
        <v>2.3236699999999999</v>
      </c>
    </row>
    <row r="1766" spans="1:3" x14ac:dyDescent="0.25">
      <c r="A1766">
        <v>152.66839999999999</v>
      </c>
      <c r="B1766">
        <v>27.026669999999999</v>
      </c>
      <c r="C1766">
        <v>2.3239800000000002</v>
      </c>
    </row>
    <row r="1767" spans="1:3" x14ac:dyDescent="0.25">
      <c r="A1767">
        <v>152.73349999999999</v>
      </c>
      <c r="B1767">
        <v>27.03</v>
      </c>
      <c r="C1767">
        <v>2.3243100000000001</v>
      </c>
    </row>
    <row r="1768" spans="1:3" x14ac:dyDescent="0.25">
      <c r="A1768">
        <v>152.79866000000001</v>
      </c>
      <c r="B1768">
        <v>27.033329999999999</v>
      </c>
      <c r="C1768">
        <v>2.3245</v>
      </c>
    </row>
    <row r="1769" spans="1:3" x14ac:dyDescent="0.25">
      <c r="A1769">
        <v>152.86377999999999</v>
      </c>
      <c r="B1769">
        <v>27.036670000000001</v>
      </c>
      <c r="C1769">
        <v>2.3250999999999999</v>
      </c>
    </row>
    <row r="1770" spans="1:3" x14ac:dyDescent="0.25">
      <c r="A1770">
        <v>152.92891</v>
      </c>
      <c r="B1770">
        <v>27.04</v>
      </c>
      <c r="C1770">
        <v>2.3252700000000002</v>
      </c>
    </row>
    <row r="1771" spans="1:3" x14ac:dyDescent="0.25">
      <c r="A1771">
        <v>152.99405999999999</v>
      </c>
      <c r="B1771">
        <v>27.043330000000001</v>
      </c>
      <c r="C1771">
        <v>2.3255499999999998</v>
      </c>
    </row>
    <row r="1772" spans="1:3" x14ac:dyDescent="0.25">
      <c r="A1772">
        <v>153.05922000000001</v>
      </c>
      <c r="B1772">
        <v>27.046669999999999</v>
      </c>
      <c r="C1772">
        <v>2.3260100000000001</v>
      </c>
    </row>
    <row r="1773" spans="1:3" x14ac:dyDescent="0.25">
      <c r="A1773">
        <v>153.12434999999999</v>
      </c>
      <c r="B1773">
        <v>27.05</v>
      </c>
      <c r="C1773">
        <v>2.3267500000000001</v>
      </c>
    </row>
    <row r="1774" spans="1:3" x14ac:dyDescent="0.25">
      <c r="A1774">
        <v>153.18949000000001</v>
      </c>
      <c r="B1774">
        <v>27.053329999999999</v>
      </c>
      <c r="C1774">
        <v>2.3267699999999998</v>
      </c>
    </row>
    <row r="1775" spans="1:3" x14ac:dyDescent="0.25">
      <c r="A1775">
        <v>153.25466</v>
      </c>
      <c r="B1775">
        <v>27.05667</v>
      </c>
      <c r="C1775">
        <v>2.3271999999999999</v>
      </c>
    </row>
    <row r="1776" spans="1:3" x14ac:dyDescent="0.25">
      <c r="A1776">
        <v>153.31984</v>
      </c>
      <c r="B1776">
        <v>27.06</v>
      </c>
      <c r="C1776">
        <v>2.3275999999999999</v>
      </c>
    </row>
    <row r="1777" spans="1:3" x14ac:dyDescent="0.25">
      <c r="A1777">
        <v>153.38499999999999</v>
      </c>
      <c r="B1777">
        <v>27.063330000000001</v>
      </c>
      <c r="C1777">
        <v>2.32803</v>
      </c>
    </row>
    <row r="1778" spans="1:3" x14ac:dyDescent="0.25">
      <c r="A1778">
        <v>153.45015000000001</v>
      </c>
      <c r="B1778">
        <v>27.066669999999998</v>
      </c>
      <c r="C1778">
        <v>2.3290299999999999</v>
      </c>
    </row>
    <row r="1779" spans="1:3" x14ac:dyDescent="0.25">
      <c r="A1779">
        <v>153.51534000000001</v>
      </c>
      <c r="B1779">
        <v>27.07</v>
      </c>
      <c r="C1779">
        <v>2.32945</v>
      </c>
    </row>
    <row r="1780" spans="1:3" x14ac:dyDescent="0.25">
      <c r="A1780">
        <v>153.58052000000001</v>
      </c>
      <c r="B1780">
        <v>27.073329999999999</v>
      </c>
      <c r="C1780">
        <v>2.3296399999999999</v>
      </c>
    </row>
    <row r="1781" spans="1:3" x14ac:dyDescent="0.25">
      <c r="A1781">
        <v>153.64573999999999</v>
      </c>
      <c r="B1781">
        <v>27.07667</v>
      </c>
      <c r="C1781">
        <v>2.32985</v>
      </c>
    </row>
    <row r="1782" spans="1:3" x14ac:dyDescent="0.25">
      <c r="A1782">
        <v>153.71092999999999</v>
      </c>
      <c r="B1782">
        <v>27.08</v>
      </c>
      <c r="C1782">
        <v>2.3306100000000001</v>
      </c>
    </row>
    <row r="1783" spans="1:3" x14ac:dyDescent="0.25">
      <c r="A1783">
        <v>153.77615</v>
      </c>
      <c r="B1783">
        <v>27.08333</v>
      </c>
      <c r="C1783">
        <v>2.3310900000000001</v>
      </c>
    </row>
    <row r="1784" spans="1:3" x14ac:dyDescent="0.25">
      <c r="A1784">
        <v>153.84137999999999</v>
      </c>
      <c r="B1784">
        <v>27.086670000000002</v>
      </c>
      <c r="C1784">
        <v>2.3317700000000001</v>
      </c>
    </row>
    <row r="1785" spans="1:3" x14ac:dyDescent="0.25">
      <c r="A1785">
        <v>153.90664000000001</v>
      </c>
      <c r="B1785">
        <v>27.09</v>
      </c>
      <c r="C1785">
        <v>2.3321800000000001</v>
      </c>
    </row>
    <row r="1786" spans="1:3" x14ac:dyDescent="0.25">
      <c r="A1786">
        <v>153.97190000000001</v>
      </c>
      <c r="B1786">
        <v>27.093330000000002</v>
      </c>
      <c r="C1786">
        <v>2.33264</v>
      </c>
    </row>
    <row r="1787" spans="1:3" x14ac:dyDescent="0.25">
      <c r="A1787">
        <v>154.03718000000001</v>
      </c>
      <c r="B1787">
        <v>27.09667</v>
      </c>
      <c r="C1787">
        <v>2.3333300000000001</v>
      </c>
    </row>
    <row r="1788" spans="1:3" x14ac:dyDescent="0.25">
      <c r="A1788">
        <v>154.10247000000001</v>
      </c>
      <c r="B1788">
        <v>27.1</v>
      </c>
      <c r="C1788">
        <v>2.3338299999999998</v>
      </c>
    </row>
    <row r="1789" spans="1:3" x14ac:dyDescent="0.25">
      <c r="A1789">
        <v>154.16776999999999</v>
      </c>
      <c r="B1789">
        <v>27.10333</v>
      </c>
      <c r="C1789">
        <v>2.3338899999999998</v>
      </c>
    </row>
    <row r="1790" spans="1:3" x14ac:dyDescent="0.25">
      <c r="A1790">
        <v>154.23312000000001</v>
      </c>
      <c r="B1790">
        <v>27.106670000000001</v>
      </c>
      <c r="C1790">
        <v>2.3340900000000002</v>
      </c>
    </row>
    <row r="1791" spans="1:3" x14ac:dyDescent="0.25">
      <c r="A1791">
        <v>154.29844</v>
      </c>
      <c r="B1791">
        <v>27.11</v>
      </c>
      <c r="C1791">
        <v>2.3348200000000001</v>
      </c>
    </row>
    <row r="1792" spans="1:3" x14ac:dyDescent="0.25">
      <c r="A1792">
        <v>154.36383000000001</v>
      </c>
      <c r="B1792">
        <v>27.113330000000001</v>
      </c>
      <c r="C1792">
        <v>2.3357700000000001</v>
      </c>
    </row>
    <row r="1793" spans="1:3" x14ac:dyDescent="0.25">
      <c r="A1793">
        <v>154.42929000000001</v>
      </c>
      <c r="B1793">
        <v>27.116669999999999</v>
      </c>
      <c r="C1793">
        <v>2.3364500000000001</v>
      </c>
    </row>
    <row r="1794" spans="1:3" x14ac:dyDescent="0.25">
      <c r="A1794">
        <v>154.49477999999999</v>
      </c>
      <c r="B1794">
        <v>27.12</v>
      </c>
      <c r="C1794">
        <v>2.3368199999999999</v>
      </c>
    </row>
    <row r="1795" spans="1:3" x14ac:dyDescent="0.25">
      <c r="A1795">
        <v>154.56028000000001</v>
      </c>
      <c r="B1795">
        <v>27.123329999999999</v>
      </c>
      <c r="C1795">
        <v>2.33677</v>
      </c>
    </row>
    <row r="1796" spans="1:3" x14ac:dyDescent="0.25">
      <c r="A1796">
        <v>154.6258</v>
      </c>
      <c r="B1796">
        <v>27.126670000000001</v>
      </c>
      <c r="C1796">
        <v>2.3375699999999999</v>
      </c>
    </row>
    <row r="1797" spans="1:3" x14ac:dyDescent="0.25">
      <c r="A1797">
        <v>154.69129000000001</v>
      </c>
      <c r="B1797">
        <v>27.13</v>
      </c>
      <c r="C1797">
        <v>2.3380200000000002</v>
      </c>
    </row>
    <row r="1798" spans="1:3" x14ac:dyDescent="0.25">
      <c r="A1798">
        <v>154.75676000000001</v>
      </c>
      <c r="B1798">
        <v>27.133330000000001</v>
      </c>
      <c r="C1798">
        <v>2.3388599999999999</v>
      </c>
    </row>
    <row r="1799" spans="1:3" x14ac:dyDescent="0.25">
      <c r="A1799">
        <v>154.82221999999999</v>
      </c>
      <c r="B1799">
        <v>27.136669999999999</v>
      </c>
      <c r="C1799">
        <v>2.3394599999999999</v>
      </c>
    </row>
    <row r="1800" spans="1:3" x14ac:dyDescent="0.25">
      <c r="A1800">
        <v>154.88779</v>
      </c>
      <c r="B1800">
        <v>27.14</v>
      </c>
      <c r="C1800">
        <v>2.3398699999999999</v>
      </c>
    </row>
    <row r="1801" spans="1:3" x14ac:dyDescent="0.25">
      <c r="A1801">
        <v>154.95340999999999</v>
      </c>
      <c r="B1801">
        <v>27.143329999999999</v>
      </c>
      <c r="C1801">
        <v>2.3407499999999999</v>
      </c>
    </row>
    <row r="1802" spans="1:3" x14ac:dyDescent="0.25">
      <c r="A1802">
        <v>155.01908</v>
      </c>
      <c r="B1802">
        <v>27.14667</v>
      </c>
      <c r="C1802">
        <v>2.3412899999999999</v>
      </c>
    </row>
    <row r="1803" spans="1:3" x14ac:dyDescent="0.25">
      <c r="A1803">
        <v>155.08482000000001</v>
      </c>
      <c r="B1803">
        <v>27.15</v>
      </c>
      <c r="C1803">
        <v>2.3413400000000002</v>
      </c>
    </row>
    <row r="1804" spans="1:3" x14ac:dyDescent="0.25">
      <c r="A1804">
        <v>155.15064000000001</v>
      </c>
      <c r="B1804">
        <v>27.15333</v>
      </c>
      <c r="C1804">
        <v>2.3415900000000001</v>
      </c>
    </row>
    <row r="1805" spans="1:3" x14ac:dyDescent="0.25">
      <c r="A1805">
        <v>155.21647999999999</v>
      </c>
      <c r="B1805">
        <v>27.156669999999998</v>
      </c>
      <c r="C1805">
        <v>2.3420999999999998</v>
      </c>
    </row>
    <row r="1806" spans="1:3" x14ac:dyDescent="0.25">
      <c r="A1806">
        <v>155.28235000000001</v>
      </c>
      <c r="B1806">
        <v>27.16</v>
      </c>
      <c r="C1806">
        <v>2.3423699999999998</v>
      </c>
    </row>
    <row r="1807" spans="1:3" x14ac:dyDescent="0.25">
      <c r="A1807">
        <v>155.34824</v>
      </c>
      <c r="B1807">
        <v>27.163329999999998</v>
      </c>
      <c r="C1807">
        <v>2.3427600000000002</v>
      </c>
    </row>
    <row r="1808" spans="1:3" x14ac:dyDescent="0.25">
      <c r="A1808">
        <v>155.41418999999999</v>
      </c>
      <c r="B1808">
        <v>27.16667</v>
      </c>
      <c r="C1808">
        <v>2.3431199999999999</v>
      </c>
    </row>
    <row r="1809" spans="1:3" x14ac:dyDescent="0.25">
      <c r="A1809">
        <v>155.48015000000001</v>
      </c>
      <c r="B1809">
        <v>27.17</v>
      </c>
      <c r="C1809">
        <v>2.34328</v>
      </c>
    </row>
    <row r="1810" spans="1:3" x14ac:dyDescent="0.25">
      <c r="A1810">
        <v>155.54613000000001</v>
      </c>
      <c r="B1810">
        <v>27.17333</v>
      </c>
      <c r="C1810">
        <v>2.34423</v>
      </c>
    </row>
    <row r="1811" spans="1:3" x14ac:dyDescent="0.25">
      <c r="A1811">
        <v>155.61214000000001</v>
      </c>
      <c r="B1811">
        <v>27.176670000000001</v>
      </c>
      <c r="C1811">
        <v>2.3446699999999998</v>
      </c>
    </row>
    <row r="1812" spans="1:3" x14ac:dyDescent="0.25">
      <c r="A1812">
        <v>155.67819</v>
      </c>
      <c r="B1812">
        <v>27.18</v>
      </c>
      <c r="C1812">
        <v>2.3446699999999998</v>
      </c>
    </row>
    <row r="1813" spans="1:3" x14ac:dyDescent="0.25">
      <c r="A1813">
        <v>155.74430000000001</v>
      </c>
      <c r="B1813">
        <v>27.183330000000002</v>
      </c>
      <c r="C1813">
        <v>2.3449599999999999</v>
      </c>
    </row>
    <row r="1814" spans="1:3" x14ac:dyDescent="0.25">
      <c r="A1814">
        <v>155.81044</v>
      </c>
      <c r="B1814">
        <v>27.186669999999999</v>
      </c>
      <c r="C1814">
        <v>2.34592</v>
      </c>
    </row>
    <row r="1815" spans="1:3" x14ac:dyDescent="0.25">
      <c r="A1815">
        <v>155.8766</v>
      </c>
      <c r="B1815">
        <v>27.19</v>
      </c>
      <c r="C1815">
        <v>2.3464100000000001</v>
      </c>
    </row>
    <row r="1816" spans="1:3" x14ac:dyDescent="0.25">
      <c r="A1816">
        <v>155.94280000000001</v>
      </c>
      <c r="B1816">
        <v>27.19333</v>
      </c>
      <c r="C1816">
        <v>2.3473099999999998</v>
      </c>
    </row>
    <row r="1817" spans="1:3" x14ac:dyDescent="0.25">
      <c r="A1817">
        <v>156.00906000000001</v>
      </c>
      <c r="B1817">
        <v>27.196670000000001</v>
      </c>
      <c r="C1817">
        <v>2.3479000000000001</v>
      </c>
    </row>
    <row r="1818" spans="1:3" x14ac:dyDescent="0.25">
      <c r="A1818">
        <v>156.07531</v>
      </c>
      <c r="B1818">
        <v>27.2</v>
      </c>
      <c r="C1818">
        <v>2.3481900000000002</v>
      </c>
    </row>
    <row r="1819" spans="1:3" x14ac:dyDescent="0.25">
      <c r="A1819">
        <v>156.14159000000001</v>
      </c>
      <c r="B1819">
        <v>27.203330000000001</v>
      </c>
      <c r="C1819">
        <v>2.34856</v>
      </c>
    </row>
    <row r="1820" spans="1:3" x14ac:dyDescent="0.25">
      <c r="A1820">
        <v>156.20786000000001</v>
      </c>
      <c r="B1820">
        <v>27.206669999999999</v>
      </c>
      <c r="C1820">
        <v>2.34897</v>
      </c>
    </row>
    <row r="1821" spans="1:3" x14ac:dyDescent="0.25">
      <c r="A1821">
        <v>156.27415999999999</v>
      </c>
      <c r="B1821">
        <v>27.21</v>
      </c>
      <c r="C1821">
        <v>2.3490700000000002</v>
      </c>
    </row>
    <row r="1822" spans="1:3" x14ac:dyDescent="0.25">
      <c r="A1822">
        <v>156.34050999999999</v>
      </c>
      <c r="B1822">
        <v>27.213329999999999</v>
      </c>
      <c r="C1822">
        <v>2.3498100000000002</v>
      </c>
    </row>
    <row r="1823" spans="1:3" x14ac:dyDescent="0.25">
      <c r="A1823">
        <v>156.40683999999999</v>
      </c>
      <c r="B1823">
        <v>27.216670000000001</v>
      </c>
      <c r="C1823">
        <v>2.3498600000000001</v>
      </c>
    </row>
    <row r="1824" spans="1:3" x14ac:dyDescent="0.25">
      <c r="A1824">
        <v>156.47309000000001</v>
      </c>
      <c r="B1824">
        <v>27.22</v>
      </c>
      <c r="C1824">
        <v>2.3502700000000001</v>
      </c>
    </row>
    <row r="1825" spans="1:3" x14ac:dyDescent="0.25">
      <c r="A1825">
        <v>156.5393</v>
      </c>
      <c r="B1825">
        <v>27.223330000000001</v>
      </c>
      <c r="C1825">
        <v>2.3503699999999998</v>
      </c>
    </row>
    <row r="1826" spans="1:3" x14ac:dyDescent="0.25">
      <c r="A1826">
        <v>156.60553999999999</v>
      </c>
      <c r="B1826">
        <v>27.226669999999999</v>
      </c>
      <c r="C1826">
        <v>2.3510499999999999</v>
      </c>
    </row>
    <row r="1827" spans="1:3" x14ac:dyDescent="0.25">
      <c r="A1827">
        <v>156.67174</v>
      </c>
      <c r="B1827">
        <v>27.23</v>
      </c>
      <c r="C1827">
        <v>2.3510300000000002</v>
      </c>
    </row>
    <row r="1828" spans="1:3" x14ac:dyDescent="0.25">
      <c r="A1828">
        <v>156.73794000000001</v>
      </c>
      <c r="B1828">
        <v>27.233329999999999</v>
      </c>
      <c r="C1828">
        <v>2.3513600000000001</v>
      </c>
    </row>
    <row r="1829" spans="1:3" x14ac:dyDescent="0.25">
      <c r="A1829">
        <v>156.80412000000001</v>
      </c>
      <c r="B1829">
        <v>27.23667</v>
      </c>
      <c r="C1829">
        <v>2.3520099999999999</v>
      </c>
    </row>
    <row r="1830" spans="1:3" x14ac:dyDescent="0.25">
      <c r="A1830">
        <v>156.87029000000001</v>
      </c>
      <c r="B1830">
        <v>27.24</v>
      </c>
      <c r="C1830">
        <v>2.35243</v>
      </c>
    </row>
    <row r="1831" spans="1:3" x14ac:dyDescent="0.25">
      <c r="A1831">
        <v>156.93639999999999</v>
      </c>
      <c r="B1831">
        <v>27.24333</v>
      </c>
      <c r="C1831">
        <v>2.3531200000000001</v>
      </c>
    </row>
    <row r="1832" spans="1:3" x14ac:dyDescent="0.25">
      <c r="A1832">
        <v>157.00245000000001</v>
      </c>
      <c r="B1832">
        <v>27.246670000000002</v>
      </c>
      <c r="C1832">
        <v>2.35365</v>
      </c>
    </row>
    <row r="1833" spans="1:3" x14ac:dyDescent="0.25">
      <c r="A1833">
        <v>157.0684</v>
      </c>
      <c r="B1833">
        <v>27.25</v>
      </c>
      <c r="C1833">
        <v>2.3538700000000001</v>
      </c>
    </row>
    <row r="1834" spans="1:3" x14ac:dyDescent="0.25">
      <c r="A1834">
        <v>157.13424000000001</v>
      </c>
      <c r="B1834">
        <v>27.253329999999998</v>
      </c>
      <c r="C1834">
        <v>2.3540800000000002</v>
      </c>
    </row>
    <row r="1835" spans="1:3" x14ac:dyDescent="0.25">
      <c r="A1835">
        <v>157.19999999999999</v>
      </c>
      <c r="B1835">
        <v>27.25667</v>
      </c>
      <c r="C1835">
        <v>2.3549699999999998</v>
      </c>
    </row>
    <row r="1836" spans="1:3" x14ac:dyDescent="0.25">
      <c r="A1836">
        <v>157.26570000000001</v>
      </c>
      <c r="B1836">
        <v>27.26</v>
      </c>
      <c r="C1836">
        <v>2.3553500000000001</v>
      </c>
    </row>
    <row r="1837" spans="1:3" x14ac:dyDescent="0.25">
      <c r="A1837">
        <v>157.33135999999999</v>
      </c>
      <c r="B1837">
        <v>27.26333</v>
      </c>
      <c r="C1837">
        <v>2.3558699999999999</v>
      </c>
    </row>
    <row r="1838" spans="1:3" x14ac:dyDescent="0.25">
      <c r="A1838">
        <v>157.39696000000001</v>
      </c>
      <c r="B1838">
        <v>27.266670000000001</v>
      </c>
      <c r="C1838">
        <v>2.3561899999999998</v>
      </c>
    </row>
    <row r="1839" spans="1:3" x14ac:dyDescent="0.25">
      <c r="A1839">
        <v>157.46251000000001</v>
      </c>
      <c r="B1839">
        <v>27.27</v>
      </c>
      <c r="C1839">
        <v>2.3563900000000002</v>
      </c>
    </row>
    <row r="1840" spans="1:3" x14ac:dyDescent="0.25">
      <c r="A1840">
        <v>157.52800999999999</v>
      </c>
      <c r="B1840">
        <v>27.273330000000001</v>
      </c>
      <c r="C1840">
        <v>2.3571399999999998</v>
      </c>
    </row>
    <row r="1841" spans="1:3" x14ac:dyDescent="0.25">
      <c r="A1841">
        <v>157.59345999999999</v>
      </c>
      <c r="B1841">
        <v>27.276669999999999</v>
      </c>
      <c r="C1841">
        <v>2.3574600000000001</v>
      </c>
    </row>
    <row r="1842" spans="1:3" x14ac:dyDescent="0.25">
      <c r="A1842">
        <v>157.65889000000001</v>
      </c>
      <c r="B1842">
        <v>27.28</v>
      </c>
      <c r="C1842">
        <v>2.3576700000000002</v>
      </c>
    </row>
    <row r="1843" spans="1:3" x14ac:dyDescent="0.25">
      <c r="A1843">
        <v>157.72425000000001</v>
      </c>
      <c r="B1843">
        <v>27.283329999999999</v>
      </c>
      <c r="C1843">
        <v>2.35771</v>
      </c>
    </row>
    <row r="1844" spans="1:3" x14ac:dyDescent="0.25">
      <c r="A1844">
        <v>157.78954999999999</v>
      </c>
      <c r="B1844">
        <v>27.286670000000001</v>
      </c>
      <c r="C1844">
        <v>2.35785</v>
      </c>
    </row>
    <row r="1845" spans="1:3" x14ac:dyDescent="0.25">
      <c r="A1845">
        <v>157.85478000000001</v>
      </c>
      <c r="B1845">
        <v>27.29</v>
      </c>
      <c r="C1845">
        <v>2.3585099999999999</v>
      </c>
    </row>
    <row r="1846" spans="1:3" x14ac:dyDescent="0.25">
      <c r="A1846">
        <v>157.91998000000001</v>
      </c>
      <c r="B1846">
        <v>27.293330000000001</v>
      </c>
      <c r="C1846">
        <v>2.3593000000000002</v>
      </c>
    </row>
    <row r="1847" spans="1:3" x14ac:dyDescent="0.25">
      <c r="A1847">
        <v>157.98509000000001</v>
      </c>
      <c r="B1847">
        <v>27.296669999999999</v>
      </c>
      <c r="C1847">
        <v>2.3592399999999998</v>
      </c>
    </row>
    <row r="1848" spans="1:3" x14ac:dyDescent="0.25">
      <c r="A1848">
        <v>158.05016000000001</v>
      </c>
      <c r="B1848">
        <v>27.3</v>
      </c>
      <c r="C1848">
        <v>2.35975</v>
      </c>
    </row>
    <row r="1849" spans="1:3" x14ac:dyDescent="0.25">
      <c r="A1849">
        <v>158.11518000000001</v>
      </c>
      <c r="B1849">
        <v>27.303329999999999</v>
      </c>
      <c r="C1849">
        <v>2.36076</v>
      </c>
    </row>
    <row r="1850" spans="1:3" x14ac:dyDescent="0.25">
      <c r="A1850">
        <v>158.18011000000001</v>
      </c>
      <c r="B1850">
        <v>27.30667</v>
      </c>
      <c r="C1850">
        <v>2.36137</v>
      </c>
    </row>
    <row r="1851" spans="1:3" x14ac:dyDescent="0.25">
      <c r="A1851">
        <v>158.245</v>
      </c>
      <c r="B1851">
        <v>27.31</v>
      </c>
      <c r="C1851">
        <v>2.36205</v>
      </c>
    </row>
    <row r="1852" spans="1:3" x14ac:dyDescent="0.25">
      <c r="A1852">
        <v>158.30982</v>
      </c>
      <c r="B1852">
        <v>27.313330000000001</v>
      </c>
      <c r="C1852">
        <v>2.3622100000000001</v>
      </c>
    </row>
    <row r="1853" spans="1:3" x14ac:dyDescent="0.25">
      <c r="A1853">
        <v>158.37459999999999</v>
      </c>
      <c r="B1853">
        <v>27.316669999999998</v>
      </c>
      <c r="C1853">
        <v>2.3622700000000001</v>
      </c>
    </row>
    <row r="1854" spans="1:3" x14ac:dyDescent="0.25">
      <c r="A1854">
        <v>158.4393</v>
      </c>
      <c r="B1854">
        <v>27.32</v>
      </c>
      <c r="C1854">
        <v>2.36293</v>
      </c>
    </row>
    <row r="1855" spans="1:3" x14ac:dyDescent="0.25">
      <c r="A1855">
        <v>158.50399999999999</v>
      </c>
      <c r="B1855">
        <v>27.323329999999999</v>
      </c>
      <c r="C1855">
        <v>2.3636200000000001</v>
      </c>
    </row>
    <row r="1856" spans="1:3" x14ac:dyDescent="0.25">
      <c r="A1856">
        <v>158.56864999999999</v>
      </c>
      <c r="B1856">
        <v>27.32667</v>
      </c>
      <c r="C1856">
        <v>2.3641899999999998</v>
      </c>
    </row>
    <row r="1857" spans="1:3" x14ac:dyDescent="0.25">
      <c r="A1857">
        <v>158.63325</v>
      </c>
      <c r="B1857">
        <v>27.33</v>
      </c>
      <c r="C1857">
        <v>2.3643800000000001</v>
      </c>
    </row>
    <row r="1858" spans="1:3" x14ac:dyDescent="0.25">
      <c r="A1858">
        <v>158.69784999999999</v>
      </c>
      <c r="B1858">
        <v>27.33333</v>
      </c>
      <c r="C1858">
        <v>2.3646600000000002</v>
      </c>
    </row>
    <row r="1859" spans="1:3" x14ac:dyDescent="0.25">
      <c r="A1859">
        <v>158.76245</v>
      </c>
      <c r="B1859">
        <v>27.336670000000002</v>
      </c>
      <c r="C1859">
        <v>2.3656199999999998</v>
      </c>
    </row>
    <row r="1860" spans="1:3" x14ac:dyDescent="0.25">
      <c r="A1860">
        <v>158.82704000000001</v>
      </c>
      <c r="B1860">
        <v>27.34</v>
      </c>
      <c r="C1860">
        <v>2.3664100000000001</v>
      </c>
    </row>
    <row r="1861" spans="1:3" x14ac:dyDescent="0.25">
      <c r="A1861">
        <v>158.89168000000001</v>
      </c>
      <c r="B1861">
        <v>27.343330000000002</v>
      </c>
      <c r="C1861">
        <v>2.3666800000000001</v>
      </c>
    </row>
    <row r="1862" spans="1:3" x14ac:dyDescent="0.25">
      <c r="A1862">
        <v>158.9563</v>
      </c>
      <c r="B1862">
        <v>27.34667</v>
      </c>
      <c r="C1862">
        <v>2.3668900000000002</v>
      </c>
    </row>
    <row r="1863" spans="1:3" x14ac:dyDescent="0.25">
      <c r="A1863">
        <v>159.02099000000001</v>
      </c>
      <c r="B1863">
        <v>27.35</v>
      </c>
      <c r="C1863">
        <v>2.3674599999999999</v>
      </c>
    </row>
    <row r="1864" spans="1:3" x14ac:dyDescent="0.25">
      <c r="A1864">
        <v>159.08571000000001</v>
      </c>
      <c r="B1864">
        <v>27.35333</v>
      </c>
      <c r="C1864">
        <v>2.3675700000000002</v>
      </c>
    </row>
    <row r="1865" spans="1:3" x14ac:dyDescent="0.25">
      <c r="A1865">
        <v>159.15047000000001</v>
      </c>
      <c r="B1865">
        <v>27.356670000000001</v>
      </c>
      <c r="C1865">
        <v>2.3677100000000002</v>
      </c>
    </row>
    <row r="1866" spans="1:3" x14ac:dyDescent="0.25">
      <c r="A1866">
        <v>159.21528000000001</v>
      </c>
      <c r="B1866">
        <v>27.36</v>
      </c>
      <c r="C1866">
        <v>2.36761</v>
      </c>
    </row>
    <row r="1867" spans="1:3" x14ac:dyDescent="0.25">
      <c r="A1867">
        <v>159.28011000000001</v>
      </c>
      <c r="B1867">
        <v>27.363330000000001</v>
      </c>
      <c r="C1867">
        <v>2.3678900000000001</v>
      </c>
    </row>
    <row r="1868" spans="1:3" x14ac:dyDescent="0.25">
      <c r="A1868">
        <v>159.34494000000001</v>
      </c>
      <c r="B1868">
        <v>27.366669999999999</v>
      </c>
      <c r="C1868">
        <v>2.36903</v>
      </c>
    </row>
    <row r="1869" spans="1:3" x14ac:dyDescent="0.25">
      <c r="A1869">
        <v>159.40979999999999</v>
      </c>
      <c r="B1869">
        <v>27.37</v>
      </c>
      <c r="C1869">
        <v>2.3696600000000001</v>
      </c>
    </row>
    <row r="1870" spans="1:3" x14ac:dyDescent="0.25">
      <c r="A1870">
        <v>159.47469000000001</v>
      </c>
      <c r="B1870">
        <v>27.373329999999999</v>
      </c>
      <c r="C1870">
        <v>2.3701500000000002</v>
      </c>
    </row>
    <row r="1871" spans="1:3" x14ac:dyDescent="0.25">
      <c r="A1871">
        <v>159.53962000000001</v>
      </c>
      <c r="B1871">
        <v>27.376670000000001</v>
      </c>
      <c r="C1871">
        <v>2.3705400000000001</v>
      </c>
    </row>
    <row r="1872" spans="1:3" x14ac:dyDescent="0.25">
      <c r="A1872">
        <v>159.60457</v>
      </c>
      <c r="B1872">
        <v>27.38</v>
      </c>
      <c r="C1872">
        <v>2.3711500000000001</v>
      </c>
    </row>
    <row r="1873" spans="1:3" x14ac:dyDescent="0.25">
      <c r="A1873">
        <v>159.66952000000001</v>
      </c>
      <c r="B1873">
        <v>27.383330000000001</v>
      </c>
      <c r="C1873">
        <v>2.3713700000000002</v>
      </c>
    </row>
    <row r="1874" spans="1:3" x14ac:dyDescent="0.25">
      <c r="A1874">
        <v>159.73447999999999</v>
      </c>
      <c r="B1874">
        <v>27.386669999999999</v>
      </c>
      <c r="C1874">
        <v>2.3717700000000002</v>
      </c>
    </row>
    <row r="1875" spans="1:3" x14ac:dyDescent="0.25">
      <c r="A1875">
        <v>159.79943</v>
      </c>
      <c r="B1875">
        <v>27.39</v>
      </c>
      <c r="C1875">
        <v>2.3719299999999999</v>
      </c>
    </row>
    <row r="1876" spans="1:3" x14ac:dyDescent="0.25">
      <c r="A1876">
        <v>159.86444</v>
      </c>
      <c r="B1876">
        <v>27.393329999999999</v>
      </c>
      <c r="C1876">
        <v>2.37208</v>
      </c>
    </row>
    <row r="1877" spans="1:3" x14ac:dyDescent="0.25">
      <c r="A1877">
        <v>159.92945</v>
      </c>
      <c r="B1877">
        <v>27.39667</v>
      </c>
      <c r="C1877">
        <v>2.37283</v>
      </c>
    </row>
    <row r="1878" spans="1:3" x14ac:dyDescent="0.25">
      <c r="A1878">
        <v>159.99447000000001</v>
      </c>
      <c r="B1878">
        <v>27.4</v>
      </c>
      <c r="C1878">
        <v>2.3728400000000001</v>
      </c>
    </row>
    <row r="1879" spans="1:3" x14ac:dyDescent="0.25">
      <c r="A1879">
        <v>160.05949000000001</v>
      </c>
      <c r="B1879">
        <v>27.40333</v>
      </c>
      <c r="C1879">
        <v>2.3735599999999999</v>
      </c>
    </row>
    <row r="1880" spans="1:3" x14ac:dyDescent="0.25">
      <c r="A1880">
        <v>160.12456</v>
      </c>
      <c r="B1880">
        <v>27.406669999999998</v>
      </c>
      <c r="C1880">
        <v>2.3739499999999998</v>
      </c>
    </row>
    <row r="1881" spans="1:3" x14ac:dyDescent="0.25">
      <c r="A1881">
        <v>160.18967000000001</v>
      </c>
      <c r="B1881">
        <v>27.41</v>
      </c>
      <c r="C1881">
        <v>2.3741599999999998</v>
      </c>
    </row>
    <row r="1882" spans="1:3" x14ac:dyDescent="0.25">
      <c r="A1882">
        <v>160.25482</v>
      </c>
      <c r="B1882">
        <v>27.413329999999998</v>
      </c>
      <c r="C1882">
        <v>2.3748499999999999</v>
      </c>
    </row>
    <row r="1883" spans="1:3" x14ac:dyDescent="0.25">
      <c r="A1883">
        <v>160.31997000000001</v>
      </c>
      <c r="B1883">
        <v>27.41667</v>
      </c>
      <c r="C1883">
        <v>2.3754400000000002</v>
      </c>
    </row>
    <row r="1884" spans="1:3" x14ac:dyDescent="0.25">
      <c r="A1884">
        <v>160.38511</v>
      </c>
      <c r="B1884">
        <v>27.42</v>
      </c>
      <c r="C1884">
        <v>2.3757600000000001</v>
      </c>
    </row>
    <row r="1885" spans="1:3" x14ac:dyDescent="0.25">
      <c r="A1885">
        <v>160.4503</v>
      </c>
      <c r="B1885">
        <v>27.42333</v>
      </c>
      <c r="C1885">
        <v>2.37588</v>
      </c>
    </row>
    <row r="1886" spans="1:3" x14ac:dyDescent="0.25">
      <c r="A1886">
        <v>160.5155</v>
      </c>
      <c r="B1886">
        <v>27.426670000000001</v>
      </c>
      <c r="C1886">
        <v>2.37656</v>
      </c>
    </row>
    <row r="1887" spans="1:3" x14ac:dyDescent="0.25">
      <c r="A1887">
        <v>160.58072000000001</v>
      </c>
      <c r="B1887">
        <v>27.43</v>
      </c>
      <c r="C1887">
        <v>2.3764099999999999</v>
      </c>
    </row>
    <row r="1888" spans="1:3" x14ac:dyDescent="0.25">
      <c r="A1888">
        <v>160.64592999999999</v>
      </c>
      <c r="B1888">
        <v>27.433330000000002</v>
      </c>
      <c r="C1888">
        <v>2.3770199999999999</v>
      </c>
    </row>
    <row r="1889" spans="1:3" x14ac:dyDescent="0.25">
      <c r="A1889">
        <v>160.71110999999999</v>
      </c>
      <c r="B1889">
        <v>27.436669999999999</v>
      </c>
      <c r="C1889">
        <v>2.3773200000000001</v>
      </c>
    </row>
    <row r="1890" spans="1:3" x14ac:dyDescent="0.25">
      <c r="A1890">
        <v>160.77628999999999</v>
      </c>
      <c r="B1890">
        <v>27.44</v>
      </c>
      <c r="C1890">
        <v>2.3774099999999998</v>
      </c>
    </row>
    <row r="1891" spans="1:3" x14ac:dyDescent="0.25">
      <c r="A1891">
        <v>160.84146999999999</v>
      </c>
      <c r="B1891">
        <v>27.44333</v>
      </c>
      <c r="C1891">
        <v>2.37805</v>
      </c>
    </row>
    <row r="1892" spans="1:3" x14ac:dyDescent="0.25">
      <c r="A1892">
        <v>160.90658999999999</v>
      </c>
      <c r="B1892">
        <v>27.446670000000001</v>
      </c>
      <c r="C1892">
        <v>2.3785500000000002</v>
      </c>
    </row>
    <row r="1893" spans="1:3" x14ac:dyDescent="0.25">
      <c r="A1893">
        <v>160.9717</v>
      </c>
      <c r="B1893">
        <v>27.45</v>
      </c>
      <c r="C1893">
        <v>2.3790499999999999</v>
      </c>
    </row>
    <row r="1894" spans="1:3" x14ac:dyDescent="0.25">
      <c r="A1894">
        <v>161.03675999999999</v>
      </c>
      <c r="B1894">
        <v>27.453330000000001</v>
      </c>
      <c r="C1894">
        <v>2.3801299999999999</v>
      </c>
    </row>
    <row r="1895" spans="1:3" x14ac:dyDescent="0.25">
      <c r="A1895">
        <v>161.1018</v>
      </c>
      <c r="B1895">
        <v>27.456669999999999</v>
      </c>
      <c r="C1895">
        <v>2.38049</v>
      </c>
    </row>
    <row r="1896" spans="1:3" x14ac:dyDescent="0.25">
      <c r="A1896">
        <v>161.16684000000001</v>
      </c>
      <c r="B1896">
        <v>27.46</v>
      </c>
      <c r="C1896">
        <v>2.3805900000000002</v>
      </c>
    </row>
    <row r="1897" spans="1:3" x14ac:dyDescent="0.25">
      <c r="A1897">
        <v>161.23179999999999</v>
      </c>
      <c r="B1897">
        <v>27.463329999999999</v>
      </c>
      <c r="C1897">
        <v>2.3807299999999998</v>
      </c>
    </row>
    <row r="1898" spans="1:3" x14ac:dyDescent="0.25">
      <c r="A1898">
        <v>161.29675</v>
      </c>
      <c r="B1898">
        <v>27.466670000000001</v>
      </c>
      <c r="C1898">
        <v>2.38097</v>
      </c>
    </row>
    <row r="1899" spans="1:3" x14ac:dyDescent="0.25">
      <c r="A1899">
        <v>161.36170999999999</v>
      </c>
      <c r="B1899">
        <v>27.47</v>
      </c>
      <c r="C1899">
        <v>2.38157</v>
      </c>
    </row>
    <row r="1900" spans="1:3" x14ac:dyDescent="0.25">
      <c r="A1900">
        <v>161.42668</v>
      </c>
      <c r="B1900">
        <v>27.473330000000001</v>
      </c>
      <c r="C1900">
        <v>2.3818700000000002</v>
      </c>
    </row>
    <row r="1901" spans="1:3" x14ac:dyDescent="0.25">
      <c r="A1901">
        <v>161.49162000000001</v>
      </c>
      <c r="B1901">
        <v>27.476669999999999</v>
      </c>
      <c r="C1901">
        <v>2.3823500000000002</v>
      </c>
    </row>
    <row r="1902" spans="1:3" x14ac:dyDescent="0.25">
      <c r="A1902">
        <v>161.55651</v>
      </c>
      <c r="B1902">
        <v>27.48</v>
      </c>
      <c r="C1902">
        <v>2.3824800000000002</v>
      </c>
    </row>
    <row r="1903" spans="1:3" x14ac:dyDescent="0.25">
      <c r="A1903">
        <v>161.62141</v>
      </c>
      <c r="B1903">
        <v>27.483329999999999</v>
      </c>
      <c r="C1903">
        <v>2.3832399999999998</v>
      </c>
    </row>
    <row r="1904" spans="1:3" x14ac:dyDescent="0.25">
      <c r="A1904">
        <v>161.68633</v>
      </c>
      <c r="B1904">
        <v>27.48667</v>
      </c>
      <c r="C1904">
        <v>2.3834900000000001</v>
      </c>
    </row>
    <row r="1905" spans="1:3" x14ac:dyDescent="0.25">
      <c r="A1905">
        <v>161.75129000000001</v>
      </c>
      <c r="B1905">
        <v>27.49</v>
      </c>
      <c r="C1905">
        <v>2.3836900000000001</v>
      </c>
    </row>
    <row r="1906" spans="1:3" x14ac:dyDescent="0.25">
      <c r="A1906">
        <v>161.81623999999999</v>
      </c>
      <c r="B1906">
        <v>27.49333</v>
      </c>
      <c r="C1906">
        <v>2.3841399999999999</v>
      </c>
    </row>
    <row r="1907" spans="1:3" x14ac:dyDescent="0.25">
      <c r="A1907">
        <v>161.88115999999999</v>
      </c>
      <c r="B1907">
        <v>27.496670000000002</v>
      </c>
      <c r="C1907">
        <v>2.3843200000000002</v>
      </c>
    </row>
    <row r="1908" spans="1:3" x14ac:dyDescent="0.25">
      <c r="A1908">
        <v>161.94613000000001</v>
      </c>
      <c r="B1908">
        <v>27.5</v>
      </c>
      <c r="C1908">
        <v>2.3849399999999998</v>
      </c>
    </row>
    <row r="1909" spans="1:3" x14ac:dyDescent="0.25">
      <c r="A1909">
        <v>162.01113000000001</v>
      </c>
      <c r="B1909">
        <v>27.503329999999998</v>
      </c>
      <c r="C1909">
        <v>2.3853300000000002</v>
      </c>
    </row>
    <row r="1910" spans="1:3" x14ac:dyDescent="0.25">
      <c r="A1910">
        <v>162.07614000000001</v>
      </c>
      <c r="B1910">
        <v>27.50667</v>
      </c>
      <c r="C1910">
        <v>2.3856600000000001</v>
      </c>
    </row>
    <row r="1911" spans="1:3" x14ac:dyDescent="0.25">
      <c r="A1911">
        <v>162.14114000000001</v>
      </c>
      <c r="B1911">
        <v>27.51</v>
      </c>
      <c r="C1911">
        <v>2.3854799999999998</v>
      </c>
    </row>
    <row r="1912" spans="1:3" x14ac:dyDescent="0.25">
      <c r="A1912">
        <v>162.20614</v>
      </c>
      <c r="B1912">
        <v>27.51333</v>
      </c>
      <c r="C1912">
        <v>2.3862899999999998</v>
      </c>
    </row>
    <row r="1913" spans="1:3" x14ac:dyDescent="0.25">
      <c r="A1913">
        <v>162.27110999999999</v>
      </c>
      <c r="B1913">
        <v>27.516670000000001</v>
      </c>
      <c r="C1913">
        <v>2.3864200000000002</v>
      </c>
    </row>
    <row r="1914" spans="1:3" x14ac:dyDescent="0.25">
      <c r="A1914">
        <v>162.33609000000001</v>
      </c>
      <c r="B1914">
        <v>27.52</v>
      </c>
      <c r="C1914">
        <v>2.3866299999999998</v>
      </c>
    </row>
    <row r="1915" spans="1:3" x14ac:dyDescent="0.25">
      <c r="A1915">
        <v>162.40107</v>
      </c>
      <c r="B1915">
        <v>27.523330000000001</v>
      </c>
      <c r="C1915">
        <v>2.3866800000000001</v>
      </c>
    </row>
    <row r="1916" spans="1:3" x14ac:dyDescent="0.25">
      <c r="A1916">
        <v>162.46609000000001</v>
      </c>
      <c r="B1916">
        <v>27.526669999999999</v>
      </c>
      <c r="C1916">
        <v>2.3869600000000002</v>
      </c>
    </row>
    <row r="1917" spans="1:3" x14ac:dyDescent="0.25">
      <c r="A1917">
        <v>162.53115</v>
      </c>
      <c r="B1917">
        <v>27.53</v>
      </c>
      <c r="C1917">
        <v>2.38767</v>
      </c>
    </row>
    <row r="1918" spans="1:3" x14ac:dyDescent="0.25">
      <c r="A1918">
        <v>162.59621999999999</v>
      </c>
      <c r="B1918">
        <v>27.533329999999999</v>
      </c>
      <c r="C1918">
        <v>2.3881999999999999</v>
      </c>
    </row>
    <row r="1919" spans="1:3" x14ac:dyDescent="0.25">
      <c r="A1919">
        <v>162.66131999999999</v>
      </c>
      <c r="B1919">
        <v>27.536670000000001</v>
      </c>
      <c r="C1919">
        <v>2.3889200000000002</v>
      </c>
    </row>
    <row r="1920" spans="1:3" x14ac:dyDescent="0.25">
      <c r="A1920">
        <v>162.72645</v>
      </c>
      <c r="B1920">
        <v>27.54</v>
      </c>
      <c r="C1920">
        <v>2.3892899999999999</v>
      </c>
    </row>
    <row r="1921" spans="1:3" x14ac:dyDescent="0.25">
      <c r="A1921">
        <v>162.79159000000001</v>
      </c>
      <c r="B1921">
        <v>27.543330000000001</v>
      </c>
      <c r="C1921">
        <v>2.38958</v>
      </c>
    </row>
    <row r="1922" spans="1:3" x14ac:dyDescent="0.25">
      <c r="A1922">
        <v>162.85675000000001</v>
      </c>
      <c r="B1922">
        <v>27.546669999999999</v>
      </c>
      <c r="C1922">
        <v>2.3904200000000002</v>
      </c>
    </row>
    <row r="1923" spans="1:3" x14ac:dyDescent="0.25">
      <c r="A1923">
        <v>162.92196999999999</v>
      </c>
      <c r="B1923">
        <v>27.55</v>
      </c>
      <c r="C1923">
        <v>2.3910900000000002</v>
      </c>
    </row>
    <row r="1924" spans="1:3" x14ac:dyDescent="0.25">
      <c r="A1924">
        <v>162.98721</v>
      </c>
      <c r="B1924">
        <v>27.553329999999999</v>
      </c>
      <c r="C1924">
        <v>2.3913899999999999</v>
      </c>
    </row>
    <row r="1925" spans="1:3" x14ac:dyDescent="0.25">
      <c r="A1925">
        <v>163.05251000000001</v>
      </c>
      <c r="B1925">
        <v>27.55667</v>
      </c>
      <c r="C1925">
        <v>2.3916200000000001</v>
      </c>
    </row>
    <row r="1926" spans="1:3" x14ac:dyDescent="0.25">
      <c r="A1926">
        <v>163.11784</v>
      </c>
      <c r="B1926">
        <v>27.56</v>
      </c>
      <c r="C1926">
        <v>2.3922500000000002</v>
      </c>
    </row>
    <row r="1927" spans="1:3" x14ac:dyDescent="0.25">
      <c r="A1927">
        <v>163.18316999999999</v>
      </c>
      <c r="B1927">
        <v>27.563330000000001</v>
      </c>
      <c r="C1927">
        <v>2.3924599999999998</v>
      </c>
    </row>
    <row r="1928" spans="1:3" x14ac:dyDescent="0.25">
      <c r="A1928">
        <v>163.24854999999999</v>
      </c>
      <c r="B1928">
        <v>27.566669999999998</v>
      </c>
      <c r="C1928">
        <v>2.3925200000000002</v>
      </c>
    </row>
    <row r="1929" spans="1:3" x14ac:dyDescent="0.25">
      <c r="A1929">
        <v>163.31397000000001</v>
      </c>
      <c r="B1929">
        <v>27.57</v>
      </c>
      <c r="C1929">
        <v>2.3928699999999998</v>
      </c>
    </row>
    <row r="1930" spans="1:3" x14ac:dyDescent="0.25">
      <c r="A1930">
        <v>163.3794</v>
      </c>
      <c r="B1930">
        <v>27.573329999999999</v>
      </c>
      <c r="C1930">
        <v>2.3930699999999998</v>
      </c>
    </row>
    <row r="1931" spans="1:3" x14ac:dyDescent="0.25">
      <c r="A1931">
        <v>163.44480999999999</v>
      </c>
      <c r="B1931">
        <v>27.57667</v>
      </c>
      <c r="C1931">
        <v>2.3936799999999998</v>
      </c>
    </row>
    <row r="1932" spans="1:3" x14ac:dyDescent="0.25">
      <c r="A1932">
        <v>163.51026999999999</v>
      </c>
      <c r="B1932">
        <v>27.58</v>
      </c>
      <c r="C1932">
        <v>2.39432</v>
      </c>
    </row>
    <row r="1933" spans="1:3" x14ac:dyDescent="0.25">
      <c r="A1933">
        <v>163.57575</v>
      </c>
      <c r="B1933">
        <v>27.58333</v>
      </c>
      <c r="C1933">
        <v>2.39445</v>
      </c>
    </row>
    <row r="1934" spans="1:3" x14ac:dyDescent="0.25">
      <c r="A1934">
        <v>163.64121</v>
      </c>
      <c r="B1934">
        <v>27.586670000000002</v>
      </c>
      <c r="C1934">
        <v>2.39473</v>
      </c>
    </row>
    <row r="1935" spans="1:3" x14ac:dyDescent="0.25">
      <c r="A1935">
        <v>163.70661999999999</v>
      </c>
      <c r="B1935">
        <v>27.59</v>
      </c>
      <c r="C1935">
        <v>2.3953199999999999</v>
      </c>
    </row>
    <row r="1936" spans="1:3" x14ac:dyDescent="0.25">
      <c r="A1936">
        <v>163.77199999999999</v>
      </c>
      <c r="B1936">
        <v>27.593330000000002</v>
      </c>
      <c r="C1936">
        <v>2.39554</v>
      </c>
    </row>
    <row r="1937" spans="1:3" x14ac:dyDescent="0.25">
      <c r="A1937">
        <v>163.83742000000001</v>
      </c>
      <c r="B1937">
        <v>27.59667</v>
      </c>
      <c r="C1937">
        <v>2.3960699999999999</v>
      </c>
    </row>
    <row r="1938" spans="1:3" x14ac:dyDescent="0.25">
      <c r="A1938">
        <v>163.90284</v>
      </c>
      <c r="B1938">
        <v>27.6</v>
      </c>
      <c r="C1938">
        <v>2.39669</v>
      </c>
    </row>
    <row r="1939" spans="1:3" x14ac:dyDescent="0.25">
      <c r="A1939">
        <v>163.96825000000001</v>
      </c>
      <c r="B1939">
        <v>27.60333</v>
      </c>
      <c r="C1939">
        <v>2.3965700000000001</v>
      </c>
    </row>
    <row r="1940" spans="1:3" x14ac:dyDescent="0.25">
      <c r="A1940">
        <v>164.03362000000001</v>
      </c>
      <c r="B1940">
        <v>27.606670000000001</v>
      </c>
      <c r="C1940">
        <v>2.39724</v>
      </c>
    </row>
    <row r="1941" spans="1:3" x14ac:dyDescent="0.25">
      <c r="A1941">
        <v>164.09899999999999</v>
      </c>
      <c r="B1941">
        <v>27.61</v>
      </c>
      <c r="C1941">
        <v>2.3978700000000002</v>
      </c>
    </row>
    <row r="1942" spans="1:3" x14ac:dyDescent="0.25">
      <c r="A1942">
        <v>164.1644</v>
      </c>
      <c r="B1942">
        <v>27.613330000000001</v>
      </c>
      <c r="C1942">
        <v>2.3978100000000002</v>
      </c>
    </row>
    <row r="1943" spans="1:3" x14ac:dyDescent="0.25">
      <c r="A1943">
        <v>164.22982999999999</v>
      </c>
      <c r="B1943">
        <v>27.616669999999999</v>
      </c>
      <c r="C1943">
        <v>2.3980999999999999</v>
      </c>
    </row>
    <row r="1944" spans="1:3" x14ac:dyDescent="0.25">
      <c r="A1944">
        <v>164.29534000000001</v>
      </c>
      <c r="B1944">
        <v>27.62</v>
      </c>
      <c r="C1944">
        <v>2.39805</v>
      </c>
    </row>
    <row r="1945" spans="1:3" x14ac:dyDescent="0.25">
      <c r="A1945">
        <v>164.36089999999999</v>
      </c>
      <c r="B1945">
        <v>27.623329999999999</v>
      </c>
      <c r="C1945">
        <v>2.399</v>
      </c>
    </row>
    <row r="1946" spans="1:3" x14ac:dyDescent="0.25">
      <c r="A1946">
        <v>164.42649</v>
      </c>
      <c r="B1946">
        <v>27.626670000000001</v>
      </c>
      <c r="C1946">
        <v>2.3994900000000001</v>
      </c>
    </row>
    <row r="1947" spans="1:3" x14ac:dyDescent="0.25">
      <c r="A1947">
        <v>164.49207000000001</v>
      </c>
      <c r="B1947">
        <v>27.63</v>
      </c>
      <c r="C1947">
        <v>2.39967</v>
      </c>
    </row>
    <row r="1948" spans="1:3" x14ac:dyDescent="0.25">
      <c r="A1948">
        <v>164.55763999999999</v>
      </c>
      <c r="B1948">
        <v>27.633330000000001</v>
      </c>
      <c r="C1948">
        <v>2.3997899999999999</v>
      </c>
    </row>
    <row r="1949" spans="1:3" x14ac:dyDescent="0.25">
      <c r="A1949">
        <v>164.62323000000001</v>
      </c>
      <c r="B1949">
        <v>27.636669999999999</v>
      </c>
      <c r="C1949">
        <v>2.4005200000000002</v>
      </c>
    </row>
    <row r="1950" spans="1:3" x14ac:dyDescent="0.25">
      <c r="A1950">
        <v>164.68887000000001</v>
      </c>
      <c r="B1950">
        <v>27.64</v>
      </c>
      <c r="C1950">
        <v>2.4009100000000001</v>
      </c>
    </row>
    <row r="1951" spans="1:3" x14ac:dyDescent="0.25">
      <c r="A1951">
        <v>164.75453999999999</v>
      </c>
      <c r="B1951">
        <v>27.643329999999999</v>
      </c>
      <c r="C1951">
        <v>2.4013399999999998</v>
      </c>
    </row>
    <row r="1952" spans="1:3" x14ac:dyDescent="0.25">
      <c r="A1952">
        <v>164.82023000000001</v>
      </c>
      <c r="B1952">
        <v>27.64667</v>
      </c>
      <c r="C1952">
        <v>2.4015499999999999</v>
      </c>
    </row>
    <row r="1953" spans="1:3" x14ac:dyDescent="0.25">
      <c r="A1953">
        <v>164.88589999999999</v>
      </c>
      <c r="B1953">
        <v>27.65</v>
      </c>
      <c r="C1953">
        <v>2.4017400000000002</v>
      </c>
    </row>
    <row r="1954" spans="1:3" x14ac:dyDescent="0.25">
      <c r="A1954">
        <v>164.95153999999999</v>
      </c>
      <c r="B1954">
        <v>27.65333</v>
      </c>
      <c r="C1954">
        <v>2.4026900000000002</v>
      </c>
    </row>
    <row r="1955" spans="1:3" x14ac:dyDescent="0.25">
      <c r="A1955">
        <v>165.01716999999999</v>
      </c>
      <c r="B1955">
        <v>27.656669999999998</v>
      </c>
      <c r="C1955">
        <v>2.4031500000000001</v>
      </c>
    </row>
    <row r="1956" spans="1:3" x14ac:dyDescent="0.25">
      <c r="A1956">
        <v>165.08275</v>
      </c>
      <c r="B1956">
        <v>27.66</v>
      </c>
      <c r="C1956">
        <v>2.4031199999999999</v>
      </c>
    </row>
    <row r="1957" spans="1:3" x14ac:dyDescent="0.25">
      <c r="A1957">
        <v>165.14837</v>
      </c>
      <c r="B1957">
        <v>27.663329999999998</v>
      </c>
      <c r="C1957">
        <v>2.4035000000000002</v>
      </c>
    </row>
    <row r="1958" spans="1:3" x14ac:dyDescent="0.25">
      <c r="A1958">
        <v>165.21404000000001</v>
      </c>
      <c r="B1958">
        <v>27.66667</v>
      </c>
      <c r="C1958">
        <v>2.4045100000000001</v>
      </c>
    </row>
    <row r="1959" spans="1:3" x14ac:dyDescent="0.25">
      <c r="A1959">
        <v>165.27974</v>
      </c>
      <c r="B1959">
        <v>27.67</v>
      </c>
      <c r="C1959">
        <v>2.4046500000000002</v>
      </c>
    </row>
    <row r="1960" spans="1:3" x14ac:dyDescent="0.25">
      <c r="A1960">
        <v>165.34547000000001</v>
      </c>
      <c r="B1960">
        <v>27.67333</v>
      </c>
      <c r="C1960">
        <v>2.40509</v>
      </c>
    </row>
    <row r="1961" spans="1:3" x14ac:dyDescent="0.25">
      <c r="A1961">
        <v>165.41120000000001</v>
      </c>
      <c r="B1961">
        <v>27.676670000000001</v>
      </c>
      <c r="C1961">
        <v>2.4053399999999998</v>
      </c>
    </row>
    <row r="1962" spans="1:3" x14ac:dyDescent="0.25">
      <c r="A1962">
        <v>165.47694999999999</v>
      </c>
      <c r="B1962">
        <v>27.68</v>
      </c>
      <c r="C1962">
        <v>2.4051999999999998</v>
      </c>
    </row>
    <row r="1963" spans="1:3" x14ac:dyDescent="0.25">
      <c r="A1963">
        <v>165.54268999999999</v>
      </c>
      <c r="B1963">
        <v>27.683330000000002</v>
      </c>
      <c r="C1963">
        <v>2.4058299999999999</v>
      </c>
    </row>
    <row r="1964" spans="1:3" x14ac:dyDescent="0.25">
      <c r="A1964">
        <v>165.60844</v>
      </c>
      <c r="B1964">
        <v>27.686669999999999</v>
      </c>
      <c r="C1964">
        <v>2.4064299999999998</v>
      </c>
    </row>
    <row r="1965" spans="1:3" x14ac:dyDescent="0.25">
      <c r="A1965">
        <v>165.67421999999999</v>
      </c>
      <c r="B1965">
        <v>27.69</v>
      </c>
      <c r="C1965">
        <v>2.4072</v>
      </c>
    </row>
    <row r="1966" spans="1:3" x14ac:dyDescent="0.25">
      <c r="A1966">
        <v>165.74007</v>
      </c>
      <c r="B1966">
        <v>27.69333</v>
      </c>
      <c r="C1966">
        <v>2.40829</v>
      </c>
    </row>
    <row r="1967" spans="1:3" x14ac:dyDescent="0.25">
      <c r="A1967">
        <v>165.80591000000001</v>
      </c>
      <c r="B1967">
        <v>27.696670000000001</v>
      </c>
      <c r="C1967">
        <v>2.4087399999999999</v>
      </c>
    </row>
    <row r="1968" spans="1:3" x14ac:dyDescent="0.25">
      <c r="A1968">
        <v>165.87174999999999</v>
      </c>
      <c r="B1968">
        <v>27.7</v>
      </c>
      <c r="C1968">
        <v>2.4087499999999999</v>
      </c>
    </row>
    <row r="1969" spans="1:3" x14ac:dyDescent="0.25">
      <c r="A1969">
        <v>165.93762000000001</v>
      </c>
      <c r="B1969">
        <v>27.703330000000001</v>
      </c>
      <c r="C1969">
        <v>2.4089700000000001</v>
      </c>
    </row>
    <row r="1970" spans="1:3" x14ac:dyDescent="0.25">
      <c r="A1970">
        <v>166.0035</v>
      </c>
      <c r="B1970">
        <v>27.706669999999999</v>
      </c>
      <c r="C1970">
        <v>2.4094199999999999</v>
      </c>
    </row>
    <row r="1971" spans="1:3" x14ac:dyDescent="0.25">
      <c r="A1971">
        <v>166.06943000000001</v>
      </c>
      <c r="B1971">
        <v>27.71</v>
      </c>
      <c r="C1971">
        <v>2.4098099999999998</v>
      </c>
    </row>
    <row r="1972" spans="1:3" x14ac:dyDescent="0.25">
      <c r="A1972">
        <v>166.13534999999999</v>
      </c>
      <c r="B1972">
        <v>27.713329999999999</v>
      </c>
      <c r="C1972">
        <v>2.4102899999999998</v>
      </c>
    </row>
    <row r="1973" spans="1:3" x14ac:dyDescent="0.25">
      <c r="A1973">
        <v>166.20124000000001</v>
      </c>
      <c r="B1973">
        <v>27.716670000000001</v>
      </c>
      <c r="C1973">
        <v>2.4108800000000001</v>
      </c>
    </row>
    <row r="1974" spans="1:3" x14ac:dyDescent="0.25">
      <c r="A1974">
        <v>166.2671</v>
      </c>
      <c r="B1974">
        <v>27.72</v>
      </c>
      <c r="C1974">
        <v>2.4111600000000002</v>
      </c>
    </row>
    <row r="1975" spans="1:3" x14ac:dyDescent="0.25">
      <c r="A1975">
        <v>166.33295000000001</v>
      </c>
      <c r="B1975">
        <v>27.723330000000001</v>
      </c>
      <c r="C1975">
        <v>2.4119899999999999</v>
      </c>
    </row>
    <row r="1976" spans="1:3" x14ac:dyDescent="0.25">
      <c r="A1976">
        <v>166.39877999999999</v>
      </c>
      <c r="B1976">
        <v>27.726669999999999</v>
      </c>
      <c r="C1976">
        <v>2.4123000000000001</v>
      </c>
    </row>
    <row r="1977" spans="1:3" x14ac:dyDescent="0.25">
      <c r="A1977">
        <v>166.46463</v>
      </c>
      <c r="B1977">
        <v>27.73</v>
      </c>
      <c r="C1977">
        <v>2.4126300000000001</v>
      </c>
    </row>
    <row r="1978" spans="1:3" x14ac:dyDescent="0.25">
      <c r="A1978">
        <v>166.53046000000001</v>
      </c>
      <c r="B1978">
        <v>27.733329999999999</v>
      </c>
      <c r="C1978">
        <v>2.4131800000000001</v>
      </c>
    </row>
    <row r="1979" spans="1:3" x14ac:dyDescent="0.25">
      <c r="A1979">
        <v>166.59630999999999</v>
      </c>
      <c r="B1979">
        <v>27.73667</v>
      </c>
      <c r="C1979">
        <v>2.4133900000000001</v>
      </c>
    </row>
    <row r="1980" spans="1:3" x14ac:dyDescent="0.25">
      <c r="A1980">
        <v>166.66219000000001</v>
      </c>
      <c r="B1980">
        <v>27.74</v>
      </c>
      <c r="C1980">
        <v>2.41391</v>
      </c>
    </row>
    <row r="1981" spans="1:3" x14ac:dyDescent="0.25">
      <c r="A1981">
        <v>166.72805</v>
      </c>
      <c r="B1981">
        <v>27.74333</v>
      </c>
      <c r="C1981">
        <v>2.4142600000000001</v>
      </c>
    </row>
    <row r="1982" spans="1:3" x14ac:dyDescent="0.25">
      <c r="A1982">
        <v>166.79388</v>
      </c>
      <c r="B1982">
        <v>27.746670000000002</v>
      </c>
      <c r="C1982">
        <v>2.4144700000000001</v>
      </c>
    </row>
    <row r="1983" spans="1:3" x14ac:dyDescent="0.25">
      <c r="A1983">
        <v>166.85969</v>
      </c>
      <c r="B1983">
        <v>27.75</v>
      </c>
      <c r="C1983">
        <v>2.4146299999999998</v>
      </c>
    </row>
    <row r="1984" spans="1:3" x14ac:dyDescent="0.25">
      <c r="A1984">
        <v>166.92554000000001</v>
      </c>
      <c r="B1984">
        <v>27.753329999999998</v>
      </c>
      <c r="C1984">
        <v>2.4152</v>
      </c>
    </row>
    <row r="1985" spans="1:3" x14ac:dyDescent="0.25">
      <c r="A1985">
        <v>166.99143000000001</v>
      </c>
      <c r="B1985">
        <v>27.75667</v>
      </c>
      <c r="C1985">
        <v>2.41534</v>
      </c>
    </row>
    <row r="1986" spans="1:3" x14ac:dyDescent="0.25">
      <c r="A1986">
        <v>167.05735000000001</v>
      </c>
      <c r="B1986">
        <v>27.76</v>
      </c>
      <c r="C1986">
        <v>2.41553</v>
      </c>
    </row>
    <row r="1987" spans="1:3" x14ac:dyDescent="0.25">
      <c r="A1987">
        <v>167.12332000000001</v>
      </c>
      <c r="B1987">
        <v>27.76333</v>
      </c>
      <c r="C1987">
        <v>2.4158900000000001</v>
      </c>
    </row>
    <row r="1988" spans="1:3" x14ac:dyDescent="0.25">
      <c r="A1988">
        <v>167.18926999999999</v>
      </c>
      <c r="B1988">
        <v>27.766670000000001</v>
      </c>
      <c r="C1988">
        <v>2.4162400000000002</v>
      </c>
    </row>
    <row r="1989" spans="1:3" x14ac:dyDescent="0.25">
      <c r="A1989">
        <v>167.25523000000001</v>
      </c>
      <c r="B1989">
        <v>27.77</v>
      </c>
      <c r="C1989">
        <v>2.41696</v>
      </c>
    </row>
    <row r="1990" spans="1:3" x14ac:dyDescent="0.25">
      <c r="A1990">
        <v>167.32115999999999</v>
      </c>
      <c r="B1990">
        <v>27.773330000000001</v>
      </c>
      <c r="C1990">
        <v>2.41737</v>
      </c>
    </row>
    <row r="1991" spans="1:3" x14ac:dyDescent="0.25">
      <c r="A1991">
        <v>167.38706999999999</v>
      </c>
      <c r="B1991">
        <v>27.776669999999999</v>
      </c>
      <c r="C1991">
        <v>2.4176600000000001</v>
      </c>
    </row>
    <row r="1992" spans="1:3" x14ac:dyDescent="0.25">
      <c r="A1992">
        <v>167.45298</v>
      </c>
      <c r="B1992">
        <v>27.78</v>
      </c>
      <c r="C1992">
        <v>2.4177200000000001</v>
      </c>
    </row>
    <row r="1993" spans="1:3" x14ac:dyDescent="0.25">
      <c r="A1993">
        <v>167.51889</v>
      </c>
      <c r="B1993">
        <v>27.783329999999999</v>
      </c>
      <c r="C1993">
        <v>2.4184899999999998</v>
      </c>
    </row>
    <row r="1994" spans="1:3" x14ac:dyDescent="0.25">
      <c r="A1994">
        <v>167.58481</v>
      </c>
      <c r="B1994">
        <v>27.786670000000001</v>
      </c>
      <c r="C1994">
        <v>2.41865</v>
      </c>
    </row>
    <row r="1995" spans="1:3" x14ac:dyDescent="0.25">
      <c r="A1995">
        <v>167.65082000000001</v>
      </c>
      <c r="B1995">
        <v>27.79</v>
      </c>
      <c r="C1995">
        <v>2.4194100000000001</v>
      </c>
    </row>
    <row r="1996" spans="1:3" x14ac:dyDescent="0.25">
      <c r="A1996">
        <v>167.71687</v>
      </c>
      <c r="B1996">
        <v>27.793330000000001</v>
      </c>
      <c r="C1996">
        <v>2.4198499999999998</v>
      </c>
    </row>
    <row r="1997" spans="1:3" x14ac:dyDescent="0.25">
      <c r="A1997">
        <v>167.78295</v>
      </c>
      <c r="B1997">
        <v>27.796669999999999</v>
      </c>
      <c r="C1997">
        <v>2.4200499999999998</v>
      </c>
    </row>
    <row r="1998" spans="1:3" x14ac:dyDescent="0.25">
      <c r="A1998">
        <v>167.84912</v>
      </c>
      <c r="B1998">
        <v>27.8</v>
      </c>
      <c r="C1998">
        <v>2.4207399999999999</v>
      </c>
    </row>
    <row r="1999" spans="1:3" x14ac:dyDescent="0.25">
      <c r="A1999">
        <v>167.91535999999999</v>
      </c>
      <c r="B1999">
        <v>27.803329999999999</v>
      </c>
      <c r="C1999">
        <v>2.4214899999999999</v>
      </c>
    </row>
    <row r="2000" spans="1:3" x14ac:dyDescent="0.25">
      <c r="A2000">
        <v>167.98161999999999</v>
      </c>
      <c r="B2000">
        <v>27.80667</v>
      </c>
      <c r="C2000">
        <v>2.4216899999999999</v>
      </c>
    </row>
    <row r="2001" spans="1:3" x14ac:dyDescent="0.25">
      <c r="A2001">
        <v>168.04792</v>
      </c>
      <c r="B2001">
        <v>27.81</v>
      </c>
      <c r="C2001">
        <v>2.4217300000000002</v>
      </c>
    </row>
    <row r="2002" spans="1:3" x14ac:dyDescent="0.25">
      <c r="A2002">
        <v>168.11420000000001</v>
      </c>
      <c r="B2002">
        <v>27.813330000000001</v>
      </c>
      <c r="C2002">
        <v>2.4223499999999998</v>
      </c>
    </row>
    <row r="2003" spans="1:3" x14ac:dyDescent="0.25">
      <c r="A2003">
        <v>168.18056000000001</v>
      </c>
      <c r="B2003">
        <v>27.816669999999998</v>
      </c>
      <c r="C2003">
        <v>2.4224700000000001</v>
      </c>
    </row>
    <row r="2004" spans="1:3" x14ac:dyDescent="0.25">
      <c r="A2004">
        <v>168.24698000000001</v>
      </c>
      <c r="B2004">
        <v>27.82</v>
      </c>
      <c r="C2004">
        <v>2.4228299999999998</v>
      </c>
    </row>
    <row r="2005" spans="1:3" x14ac:dyDescent="0.25">
      <c r="A2005">
        <v>168.31344000000001</v>
      </c>
      <c r="B2005">
        <v>27.823329999999999</v>
      </c>
      <c r="C2005">
        <v>2.4232499999999999</v>
      </c>
    </row>
    <row r="2006" spans="1:3" x14ac:dyDescent="0.25">
      <c r="A2006">
        <v>168.37988999999999</v>
      </c>
      <c r="B2006">
        <v>27.82667</v>
      </c>
      <c r="C2006">
        <v>2.4235600000000002</v>
      </c>
    </row>
    <row r="2007" spans="1:3" x14ac:dyDescent="0.25">
      <c r="A2007">
        <v>168.44636</v>
      </c>
      <c r="B2007">
        <v>27.83</v>
      </c>
      <c r="C2007">
        <v>2.4243999999999999</v>
      </c>
    </row>
    <row r="2008" spans="1:3" x14ac:dyDescent="0.25">
      <c r="A2008">
        <v>168.51284000000001</v>
      </c>
      <c r="B2008">
        <v>27.83333</v>
      </c>
      <c r="C2008">
        <v>2.4249999999999998</v>
      </c>
    </row>
    <row r="2009" spans="1:3" x14ac:dyDescent="0.25">
      <c r="A2009">
        <v>168.57936000000001</v>
      </c>
      <c r="B2009">
        <v>27.836670000000002</v>
      </c>
      <c r="C2009">
        <v>2.4252199999999999</v>
      </c>
    </row>
    <row r="2010" spans="1:3" x14ac:dyDescent="0.25">
      <c r="A2010">
        <v>168.64585</v>
      </c>
      <c r="B2010">
        <v>27.84</v>
      </c>
      <c r="C2010">
        <v>2.4256000000000002</v>
      </c>
    </row>
    <row r="2011" spans="1:3" x14ac:dyDescent="0.25">
      <c r="A2011">
        <v>168.71234000000001</v>
      </c>
      <c r="B2011">
        <v>27.843330000000002</v>
      </c>
      <c r="C2011">
        <v>2.4264000000000001</v>
      </c>
    </row>
    <row r="2012" spans="1:3" x14ac:dyDescent="0.25">
      <c r="A2012">
        <v>168.77885000000001</v>
      </c>
      <c r="B2012">
        <v>27.84667</v>
      </c>
      <c r="C2012">
        <v>2.4265599999999998</v>
      </c>
    </row>
    <row r="2013" spans="1:3" x14ac:dyDescent="0.25">
      <c r="A2013">
        <v>168.84540999999999</v>
      </c>
      <c r="B2013">
        <v>27.85</v>
      </c>
      <c r="C2013">
        <v>2.4269500000000002</v>
      </c>
    </row>
    <row r="2014" spans="1:3" x14ac:dyDescent="0.25">
      <c r="A2014">
        <v>168.91201000000001</v>
      </c>
      <c r="B2014">
        <v>27.85333</v>
      </c>
      <c r="C2014">
        <v>2.42719</v>
      </c>
    </row>
    <row r="2015" spans="1:3" x14ac:dyDescent="0.25">
      <c r="A2015">
        <v>168.97862000000001</v>
      </c>
      <c r="B2015">
        <v>27.856670000000001</v>
      </c>
      <c r="C2015">
        <v>2.4272999999999998</v>
      </c>
    </row>
    <row r="2016" spans="1:3" x14ac:dyDescent="0.25">
      <c r="A2016">
        <v>169.04523</v>
      </c>
      <c r="B2016">
        <v>27.86</v>
      </c>
      <c r="C2016">
        <v>2.4277700000000002</v>
      </c>
    </row>
    <row r="2017" spans="1:3" x14ac:dyDescent="0.25">
      <c r="A2017">
        <v>169.11186000000001</v>
      </c>
      <c r="B2017">
        <v>27.863330000000001</v>
      </c>
      <c r="C2017">
        <v>2.4281700000000002</v>
      </c>
    </row>
    <row r="2018" spans="1:3" x14ac:dyDescent="0.25">
      <c r="A2018">
        <v>169.17849000000001</v>
      </c>
      <c r="B2018">
        <v>27.866669999999999</v>
      </c>
      <c r="C2018">
        <v>2.4285100000000002</v>
      </c>
    </row>
    <row r="2019" spans="1:3" x14ac:dyDescent="0.25">
      <c r="A2019">
        <v>169.24518</v>
      </c>
      <c r="B2019">
        <v>27.87</v>
      </c>
      <c r="C2019">
        <v>2.4291399999999999</v>
      </c>
    </row>
    <row r="2020" spans="1:3" x14ac:dyDescent="0.25">
      <c r="A2020">
        <v>169.31188</v>
      </c>
      <c r="B2020">
        <v>27.873329999999999</v>
      </c>
      <c r="C2020">
        <v>2.4298799999999998</v>
      </c>
    </row>
    <row r="2021" spans="1:3" x14ac:dyDescent="0.25">
      <c r="A2021">
        <v>169.37860000000001</v>
      </c>
      <c r="B2021">
        <v>27.876670000000001</v>
      </c>
      <c r="C2021">
        <v>2.4299200000000001</v>
      </c>
    </row>
    <row r="2022" spans="1:3" x14ac:dyDescent="0.25">
      <c r="A2022">
        <v>169.44537</v>
      </c>
      <c r="B2022">
        <v>27.88</v>
      </c>
      <c r="C2022">
        <v>2.4302800000000002</v>
      </c>
    </row>
    <row r="2023" spans="1:3" x14ac:dyDescent="0.25">
      <c r="A2023">
        <v>169.51218</v>
      </c>
      <c r="B2023">
        <v>27.883330000000001</v>
      </c>
      <c r="C2023">
        <v>2.4305500000000002</v>
      </c>
    </row>
    <row r="2024" spans="1:3" x14ac:dyDescent="0.25">
      <c r="A2024">
        <v>169.57902999999999</v>
      </c>
      <c r="B2024">
        <v>27.886669999999999</v>
      </c>
      <c r="C2024">
        <v>2.43086</v>
      </c>
    </row>
    <row r="2025" spans="1:3" x14ac:dyDescent="0.25">
      <c r="A2025">
        <v>169.64589000000001</v>
      </c>
      <c r="B2025">
        <v>27.89</v>
      </c>
      <c r="C2025">
        <v>2.4314200000000001</v>
      </c>
    </row>
    <row r="2026" spans="1:3" x14ac:dyDescent="0.25">
      <c r="A2026">
        <v>169.71270000000001</v>
      </c>
      <c r="B2026">
        <v>27.893329999999999</v>
      </c>
      <c r="C2026">
        <v>2.4316499999999999</v>
      </c>
    </row>
    <row r="2027" spans="1:3" x14ac:dyDescent="0.25">
      <c r="A2027">
        <v>169.77947</v>
      </c>
      <c r="B2027">
        <v>27.89667</v>
      </c>
      <c r="C2027">
        <v>2.4319199999999999</v>
      </c>
    </row>
    <row r="2028" spans="1:3" x14ac:dyDescent="0.25">
      <c r="A2028">
        <v>169.84618</v>
      </c>
      <c r="B2028">
        <v>27.9</v>
      </c>
      <c r="C2028">
        <v>2.43221</v>
      </c>
    </row>
    <row r="2029" spans="1:3" x14ac:dyDescent="0.25">
      <c r="A2029">
        <v>169.91281000000001</v>
      </c>
      <c r="B2029">
        <v>27.90333</v>
      </c>
      <c r="C2029">
        <v>2.43289</v>
      </c>
    </row>
    <row r="2030" spans="1:3" x14ac:dyDescent="0.25">
      <c r="A2030">
        <v>169.97937999999999</v>
      </c>
      <c r="B2030">
        <v>27.906669999999998</v>
      </c>
      <c r="C2030">
        <v>2.4330799999999999</v>
      </c>
    </row>
    <row r="2031" spans="1:3" x14ac:dyDescent="0.25">
      <c r="A2031">
        <v>170.04590999999999</v>
      </c>
      <c r="B2031">
        <v>27.91</v>
      </c>
      <c r="C2031">
        <v>2.4334099999999999</v>
      </c>
    </row>
    <row r="2032" spans="1:3" x14ac:dyDescent="0.25">
      <c r="A2032">
        <v>170.11243999999999</v>
      </c>
      <c r="B2032">
        <v>27.913329999999998</v>
      </c>
      <c r="C2032">
        <v>2.4340099999999998</v>
      </c>
    </row>
    <row r="2033" spans="1:3" x14ac:dyDescent="0.25">
      <c r="A2033">
        <v>170.179</v>
      </c>
      <c r="B2033">
        <v>27.91667</v>
      </c>
      <c r="C2033">
        <v>2.43431</v>
      </c>
    </row>
    <row r="2034" spans="1:3" x14ac:dyDescent="0.25">
      <c r="A2034">
        <v>170.24551</v>
      </c>
      <c r="B2034">
        <v>27.92</v>
      </c>
      <c r="C2034">
        <v>2.4348700000000001</v>
      </c>
    </row>
    <row r="2035" spans="1:3" x14ac:dyDescent="0.25">
      <c r="A2035">
        <v>170.31197</v>
      </c>
      <c r="B2035">
        <v>27.92333</v>
      </c>
      <c r="C2035">
        <v>2.4352299999999998</v>
      </c>
    </row>
    <row r="2036" spans="1:3" x14ac:dyDescent="0.25">
      <c r="A2036">
        <v>170.37845999999999</v>
      </c>
      <c r="B2036">
        <v>27.926670000000001</v>
      </c>
      <c r="C2036">
        <v>2.4355699999999998</v>
      </c>
    </row>
    <row r="2037" spans="1:3" x14ac:dyDescent="0.25">
      <c r="A2037">
        <v>170.44494</v>
      </c>
      <c r="B2037">
        <v>27.93</v>
      </c>
      <c r="C2037">
        <v>2.4363000000000001</v>
      </c>
    </row>
    <row r="2038" spans="1:3" x14ac:dyDescent="0.25">
      <c r="A2038">
        <v>170.51138</v>
      </c>
      <c r="B2038">
        <v>27.933330000000002</v>
      </c>
      <c r="C2038">
        <v>2.4372099999999999</v>
      </c>
    </row>
    <row r="2039" spans="1:3" x14ac:dyDescent="0.25">
      <c r="A2039">
        <v>170.57778999999999</v>
      </c>
      <c r="B2039">
        <v>27.936669999999999</v>
      </c>
      <c r="C2039">
        <v>2.4373900000000002</v>
      </c>
    </row>
    <row r="2040" spans="1:3" x14ac:dyDescent="0.25">
      <c r="A2040">
        <v>170.64418000000001</v>
      </c>
      <c r="B2040">
        <v>27.94</v>
      </c>
      <c r="C2040">
        <v>2.4377</v>
      </c>
    </row>
    <row r="2041" spans="1:3" x14ac:dyDescent="0.25">
      <c r="A2041">
        <v>170.71057999999999</v>
      </c>
      <c r="B2041">
        <v>27.94333</v>
      </c>
      <c r="C2041">
        <v>2.4385400000000002</v>
      </c>
    </row>
    <row r="2042" spans="1:3" x14ac:dyDescent="0.25">
      <c r="A2042">
        <v>170.77697000000001</v>
      </c>
      <c r="B2042">
        <v>27.946670000000001</v>
      </c>
      <c r="C2042">
        <v>2.43885</v>
      </c>
    </row>
    <row r="2043" spans="1:3" x14ac:dyDescent="0.25">
      <c r="A2043">
        <v>170.84334999999999</v>
      </c>
      <c r="B2043">
        <v>27.95</v>
      </c>
      <c r="C2043">
        <v>2.4393600000000002</v>
      </c>
    </row>
    <row r="2044" spans="1:3" x14ac:dyDescent="0.25">
      <c r="A2044">
        <v>170.90969999999999</v>
      </c>
      <c r="B2044">
        <v>27.953330000000001</v>
      </c>
      <c r="C2044">
        <v>2.4396200000000001</v>
      </c>
    </row>
    <row r="2045" spans="1:3" x14ac:dyDescent="0.25">
      <c r="A2045">
        <v>170.97604000000001</v>
      </c>
      <c r="B2045">
        <v>27.956669999999999</v>
      </c>
      <c r="C2045">
        <v>2.4396599999999999</v>
      </c>
    </row>
    <row r="2046" spans="1:3" x14ac:dyDescent="0.25">
      <c r="A2046">
        <v>171.04239000000001</v>
      </c>
      <c r="B2046">
        <v>27.96</v>
      </c>
      <c r="C2046">
        <v>2.4400400000000002</v>
      </c>
    </row>
    <row r="2047" spans="1:3" x14ac:dyDescent="0.25">
      <c r="A2047">
        <v>171.10873000000001</v>
      </c>
      <c r="B2047">
        <v>27.963329999999999</v>
      </c>
      <c r="C2047">
        <v>2.4402599999999999</v>
      </c>
    </row>
    <row r="2048" spans="1:3" x14ac:dyDescent="0.25">
      <c r="A2048">
        <v>171.17508000000001</v>
      </c>
      <c r="B2048">
        <v>27.966670000000001</v>
      </c>
      <c r="C2048">
        <v>2.4406400000000001</v>
      </c>
    </row>
    <row r="2049" spans="1:3" x14ac:dyDescent="0.25">
      <c r="A2049">
        <v>171.24142000000001</v>
      </c>
      <c r="B2049">
        <v>27.97</v>
      </c>
      <c r="C2049">
        <v>2.4408799999999999</v>
      </c>
    </row>
    <row r="2050" spans="1:3" x14ac:dyDescent="0.25">
      <c r="A2050">
        <v>171.30771999999999</v>
      </c>
      <c r="B2050">
        <v>27.973330000000001</v>
      </c>
      <c r="C2050">
        <v>2.4416099999999998</v>
      </c>
    </row>
    <row r="2051" spans="1:3" x14ac:dyDescent="0.25">
      <c r="A2051">
        <v>171.37398999999999</v>
      </c>
      <c r="B2051">
        <v>27.976669999999999</v>
      </c>
      <c r="C2051">
        <v>2.4418899999999999</v>
      </c>
    </row>
    <row r="2052" spans="1:3" x14ac:dyDescent="0.25">
      <c r="A2052">
        <v>171.44023999999999</v>
      </c>
      <c r="B2052">
        <v>27.98</v>
      </c>
      <c r="C2052">
        <v>2.4426600000000001</v>
      </c>
    </row>
    <row r="2053" spans="1:3" x14ac:dyDescent="0.25">
      <c r="A2053">
        <v>171.50648000000001</v>
      </c>
      <c r="B2053">
        <v>27.983329999999999</v>
      </c>
      <c r="C2053">
        <v>2.4429799999999999</v>
      </c>
    </row>
    <row r="2054" spans="1:3" x14ac:dyDescent="0.25">
      <c r="A2054">
        <v>171.57268999999999</v>
      </c>
      <c r="B2054">
        <v>27.98667</v>
      </c>
      <c r="C2054">
        <v>2.4432499999999999</v>
      </c>
    </row>
    <row r="2055" spans="1:3" x14ac:dyDescent="0.25">
      <c r="A2055">
        <v>171.63885999999999</v>
      </c>
      <c r="B2055">
        <v>27.99</v>
      </c>
      <c r="C2055">
        <v>2.4441999999999999</v>
      </c>
    </row>
    <row r="2056" spans="1:3" x14ac:dyDescent="0.25">
      <c r="A2056">
        <v>171.70501999999999</v>
      </c>
      <c r="B2056">
        <v>27.99333</v>
      </c>
      <c r="C2056">
        <v>2.4448500000000002</v>
      </c>
    </row>
    <row r="2057" spans="1:3" x14ac:dyDescent="0.25">
      <c r="A2057">
        <v>171.77118999999999</v>
      </c>
      <c r="B2057">
        <v>27.996670000000002</v>
      </c>
      <c r="C2057">
        <v>2.44496</v>
      </c>
    </row>
    <row r="2058" spans="1:3" x14ac:dyDescent="0.25">
      <c r="A2058">
        <v>171.83738</v>
      </c>
      <c r="B2058">
        <v>28</v>
      </c>
      <c r="C2058">
        <v>2.4452600000000002</v>
      </c>
    </row>
    <row r="2059" spans="1:3" x14ac:dyDescent="0.25">
      <c r="A2059">
        <v>171.90366</v>
      </c>
      <c r="B2059">
        <v>28.003329999999998</v>
      </c>
      <c r="C2059">
        <v>2.44584</v>
      </c>
    </row>
    <row r="2060" spans="1:3" x14ac:dyDescent="0.25">
      <c r="A2060">
        <v>171.96997999999999</v>
      </c>
      <c r="B2060">
        <v>28.00667</v>
      </c>
      <c r="C2060">
        <v>2.44618</v>
      </c>
    </row>
    <row r="2061" spans="1:3" x14ac:dyDescent="0.25">
      <c r="A2061">
        <v>172.03638000000001</v>
      </c>
      <c r="B2061">
        <v>28.01</v>
      </c>
      <c r="C2061">
        <v>2.4465400000000002</v>
      </c>
    </row>
    <row r="2062" spans="1:3" x14ac:dyDescent="0.25">
      <c r="A2062">
        <v>172.10282000000001</v>
      </c>
      <c r="B2062">
        <v>28.01333</v>
      </c>
      <c r="C2062">
        <v>2.4467099999999999</v>
      </c>
    </row>
    <row r="2063" spans="1:3" x14ac:dyDescent="0.25">
      <c r="A2063">
        <v>172.16926000000001</v>
      </c>
      <c r="B2063">
        <v>28.016670000000001</v>
      </c>
      <c r="C2063">
        <v>2.4469400000000001</v>
      </c>
    </row>
    <row r="2064" spans="1:3" x14ac:dyDescent="0.25">
      <c r="A2064">
        <v>172.23566</v>
      </c>
      <c r="B2064">
        <v>28.02</v>
      </c>
      <c r="C2064">
        <v>2.4477699999999998</v>
      </c>
    </row>
    <row r="2065" spans="1:3" x14ac:dyDescent="0.25">
      <c r="A2065">
        <v>172.3021</v>
      </c>
      <c r="B2065">
        <v>28.023330000000001</v>
      </c>
      <c r="C2065">
        <v>2.4480200000000001</v>
      </c>
    </row>
    <row r="2066" spans="1:3" x14ac:dyDescent="0.25">
      <c r="A2066">
        <v>172.36857000000001</v>
      </c>
      <c r="B2066">
        <v>28.026669999999999</v>
      </c>
      <c r="C2066">
        <v>2.4483799999999998</v>
      </c>
    </row>
    <row r="2067" spans="1:3" x14ac:dyDescent="0.25">
      <c r="A2067">
        <v>172.43503000000001</v>
      </c>
      <c r="B2067">
        <v>28.03</v>
      </c>
      <c r="C2067">
        <v>2.4484699999999999</v>
      </c>
    </row>
    <row r="2068" spans="1:3" x14ac:dyDescent="0.25">
      <c r="A2068">
        <v>172.50154000000001</v>
      </c>
      <c r="B2068">
        <v>28.033329999999999</v>
      </c>
      <c r="C2068">
        <v>2.4488099999999999</v>
      </c>
    </row>
    <row r="2069" spans="1:3" x14ac:dyDescent="0.25">
      <c r="A2069">
        <v>172.56809999999999</v>
      </c>
      <c r="B2069">
        <v>28.036670000000001</v>
      </c>
      <c r="C2069">
        <v>2.4488099999999999</v>
      </c>
    </row>
    <row r="2070" spans="1:3" x14ac:dyDescent="0.25">
      <c r="A2070">
        <v>172.63475</v>
      </c>
      <c r="B2070">
        <v>28.04</v>
      </c>
      <c r="C2070">
        <v>2.4493800000000001</v>
      </c>
    </row>
    <row r="2071" spans="1:3" x14ac:dyDescent="0.25">
      <c r="A2071">
        <v>172.70142000000001</v>
      </c>
      <c r="B2071">
        <v>28.043330000000001</v>
      </c>
      <c r="C2071">
        <v>2.4499</v>
      </c>
    </row>
    <row r="2072" spans="1:3" x14ac:dyDescent="0.25">
      <c r="A2072">
        <v>172.76812000000001</v>
      </c>
      <c r="B2072">
        <v>28.046669999999999</v>
      </c>
      <c r="C2072">
        <v>2.45024</v>
      </c>
    </row>
    <row r="2073" spans="1:3" x14ac:dyDescent="0.25">
      <c r="A2073">
        <v>172.83482000000001</v>
      </c>
      <c r="B2073">
        <v>28.05</v>
      </c>
      <c r="C2073">
        <v>2.4512299999999998</v>
      </c>
    </row>
    <row r="2074" spans="1:3" x14ac:dyDescent="0.25">
      <c r="A2074">
        <v>172.90158</v>
      </c>
      <c r="B2074">
        <v>28.053329999999999</v>
      </c>
      <c r="C2074">
        <v>2.4520400000000002</v>
      </c>
    </row>
    <row r="2075" spans="1:3" x14ac:dyDescent="0.25">
      <c r="A2075">
        <v>172.96834999999999</v>
      </c>
      <c r="B2075">
        <v>28.05667</v>
      </c>
      <c r="C2075">
        <v>2.4527199999999998</v>
      </c>
    </row>
    <row r="2076" spans="1:3" x14ac:dyDescent="0.25">
      <c r="A2076">
        <v>173.03512000000001</v>
      </c>
      <c r="B2076">
        <v>28.06</v>
      </c>
      <c r="C2076">
        <v>2.4526300000000001</v>
      </c>
    </row>
    <row r="2077" spans="1:3" x14ac:dyDescent="0.25">
      <c r="A2077">
        <v>173.10187999999999</v>
      </c>
      <c r="B2077">
        <v>28.063330000000001</v>
      </c>
      <c r="C2077">
        <v>2.4530699999999999</v>
      </c>
    </row>
    <row r="2078" spans="1:3" x14ac:dyDescent="0.25">
      <c r="A2078">
        <v>173.16866999999999</v>
      </c>
      <c r="B2078">
        <v>28.066669999999998</v>
      </c>
      <c r="C2078">
        <v>2.4533299999999998</v>
      </c>
    </row>
    <row r="2079" spans="1:3" x14ac:dyDescent="0.25">
      <c r="A2079">
        <v>173.2355</v>
      </c>
      <c r="B2079">
        <v>28.07</v>
      </c>
      <c r="C2079">
        <v>2.45397</v>
      </c>
    </row>
    <row r="2080" spans="1:3" x14ac:dyDescent="0.25">
      <c r="A2080">
        <v>173.30233999999999</v>
      </c>
      <c r="B2080">
        <v>28.073329999999999</v>
      </c>
      <c r="C2080">
        <v>2.4542600000000001</v>
      </c>
    </row>
    <row r="2081" spans="1:3" x14ac:dyDescent="0.25">
      <c r="A2081">
        <v>173.36920000000001</v>
      </c>
      <c r="B2081">
        <v>28.07667</v>
      </c>
      <c r="C2081">
        <v>2.4548700000000001</v>
      </c>
    </row>
    <row r="2082" spans="1:3" x14ac:dyDescent="0.25">
      <c r="A2082">
        <v>173.43611999999999</v>
      </c>
      <c r="B2082">
        <v>28.08</v>
      </c>
      <c r="C2082">
        <v>2.4555600000000002</v>
      </c>
    </row>
    <row r="2083" spans="1:3" x14ac:dyDescent="0.25">
      <c r="A2083">
        <v>173.50304</v>
      </c>
      <c r="B2083">
        <v>28.08333</v>
      </c>
      <c r="C2083">
        <v>2.4559099999999998</v>
      </c>
    </row>
    <row r="2084" spans="1:3" x14ac:dyDescent="0.25">
      <c r="A2084">
        <v>173.56996000000001</v>
      </c>
      <c r="B2084">
        <v>28.086670000000002</v>
      </c>
      <c r="C2084">
        <v>2.4561500000000001</v>
      </c>
    </row>
    <row r="2085" spans="1:3" x14ac:dyDescent="0.25">
      <c r="A2085">
        <v>173.63693000000001</v>
      </c>
      <c r="B2085">
        <v>28.09</v>
      </c>
      <c r="C2085">
        <v>2.45641</v>
      </c>
    </row>
    <row r="2086" spans="1:3" x14ac:dyDescent="0.25">
      <c r="A2086">
        <v>173.70392000000001</v>
      </c>
      <c r="B2086">
        <v>28.093330000000002</v>
      </c>
      <c r="C2086">
        <v>2.4571399999999999</v>
      </c>
    </row>
    <row r="2087" spans="1:3" x14ac:dyDescent="0.25">
      <c r="A2087">
        <v>173.77090000000001</v>
      </c>
      <c r="B2087">
        <v>28.09667</v>
      </c>
      <c r="C2087">
        <v>2.4574400000000001</v>
      </c>
    </row>
    <row r="2088" spans="1:3" x14ac:dyDescent="0.25">
      <c r="A2088">
        <v>173.83785</v>
      </c>
      <c r="B2088">
        <v>28.1</v>
      </c>
      <c r="C2088">
        <v>2.4578799999999998</v>
      </c>
    </row>
    <row r="2089" spans="1:3" x14ac:dyDescent="0.25">
      <c r="A2089">
        <v>173.90482</v>
      </c>
      <c r="B2089">
        <v>28.10333</v>
      </c>
      <c r="C2089">
        <v>2.4578799999999998</v>
      </c>
    </row>
    <row r="2090" spans="1:3" x14ac:dyDescent="0.25">
      <c r="A2090">
        <v>173.97174000000001</v>
      </c>
      <c r="B2090">
        <v>28.106670000000001</v>
      </c>
      <c r="C2090">
        <v>2.4577200000000001</v>
      </c>
    </row>
    <row r="2091" spans="1:3" x14ac:dyDescent="0.25">
      <c r="A2091">
        <v>174.03863000000001</v>
      </c>
      <c r="B2091">
        <v>28.11</v>
      </c>
      <c r="C2091">
        <v>2.45804</v>
      </c>
    </row>
    <row r="2092" spans="1:3" x14ac:dyDescent="0.25">
      <c r="A2092">
        <v>174.10543999999999</v>
      </c>
      <c r="B2092">
        <v>28.113330000000001</v>
      </c>
      <c r="C2092">
        <v>2.4584199999999998</v>
      </c>
    </row>
    <row r="2093" spans="1:3" x14ac:dyDescent="0.25">
      <c r="A2093">
        <v>174.17222000000001</v>
      </c>
      <c r="B2093">
        <v>28.116669999999999</v>
      </c>
      <c r="C2093">
        <v>2.45885</v>
      </c>
    </row>
    <row r="2094" spans="1:3" x14ac:dyDescent="0.25">
      <c r="A2094">
        <v>174.23899</v>
      </c>
      <c r="B2094">
        <v>28.12</v>
      </c>
      <c r="C2094">
        <v>2.4593099999999999</v>
      </c>
    </row>
    <row r="2095" spans="1:3" x14ac:dyDescent="0.25">
      <c r="A2095">
        <v>174.30579</v>
      </c>
      <c r="B2095">
        <v>28.123329999999999</v>
      </c>
      <c r="C2095">
        <v>2.4602300000000001</v>
      </c>
    </row>
    <row r="2096" spans="1:3" x14ac:dyDescent="0.25">
      <c r="A2096">
        <v>174.37255999999999</v>
      </c>
      <c r="B2096">
        <v>28.126670000000001</v>
      </c>
      <c r="C2096">
        <v>2.4603000000000002</v>
      </c>
    </row>
    <row r="2097" spans="1:3" x14ac:dyDescent="0.25">
      <c r="A2097">
        <v>174.43931000000001</v>
      </c>
      <c r="B2097">
        <v>28.13</v>
      </c>
      <c r="C2097">
        <v>2.4605399999999999</v>
      </c>
    </row>
    <row r="2098" spans="1:3" x14ac:dyDescent="0.25">
      <c r="A2098">
        <v>174.50603000000001</v>
      </c>
      <c r="B2098">
        <v>28.133330000000001</v>
      </c>
      <c r="C2098">
        <v>2.4605999999999999</v>
      </c>
    </row>
    <row r="2099" spans="1:3" x14ac:dyDescent="0.25">
      <c r="A2099">
        <v>174.57274000000001</v>
      </c>
      <c r="B2099">
        <v>28.136669999999999</v>
      </c>
      <c r="C2099">
        <v>2.46075</v>
      </c>
    </row>
    <row r="2100" spans="1:3" x14ac:dyDescent="0.25">
      <c r="A2100">
        <v>174.63938999999999</v>
      </c>
      <c r="B2100">
        <v>28.14</v>
      </c>
      <c r="C2100">
        <v>2.4613700000000001</v>
      </c>
    </row>
    <row r="2101" spans="1:3" x14ac:dyDescent="0.25">
      <c r="A2101">
        <v>174.70599000000001</v>
      </c>
      <c r="B2101">
        <v>28.143329999999999</v>
      </c>
      <c r="C2101">
        <v>2.4620099999999998</v>
      </c>
    </row>
    <row r="2102" spans="1:3" x14ac:dyDescent="0.25">
      <c r="A2102">
        <v>174.77256</v>
      </c>
      <c r="B2102">
        <v>28.14667</v>
      </c>
      <c r="C2102">
        <v>2.4622799999999998</v>
      </c>
    </row>
    <row r="2103" spans="1:3" x14ac:dyDescent="0.25">
      <c r="A2103">
        <v>174.83913999999999</v>
      </c>
      <c r="B2103">
        <v>28.15</v>
      </c>
      <c r="C2103">
        <v>2.4625599999999999</v>
      </c>
    </row>
    <row r="2104" spans="1:3" x14ac:dyDescent="0.25">
      <c r="A2104">
        <v>174.90568999999999</v>
      </c>
      <c r="B2104">
        <v>28.15333</v>
      </c>
      <c r="C2104">
        <v>2.46319</v>
      </c>
    </row>
    <row r="2105" spans="1:3" x14ac:dyDescent="0.25">
      <c r="A2105">
        <v>174.97219000000001</v>
      </c>
      <c r="B2105">
        <v>28.156669999999998</v>
      </c>
      <c r="C2105">
        <v>2.4632399999999999</v>
      </c>
    </row>
    <row r="2106" spans="1:3" x14ac:dyDescent="0.25">
      <c r="A2106">
        <v>175.03863999999999</v>
      </c>
      <c r="B2106">
        <v>28.16</v>
      </c>
      <c r="C2106">
        <v>2.4632999999999998</v>
      </c>
    </row>
    <row r="2107" spans="1:3" x14ac:dyDescent="0.25">
      <c r="A2107">
        <v>175.10508999999999</v>
      </c>
      <c r="B2107">
        <v>28.163329999999998</v>
      </c>
      <c r="C2107">
        <v>2.46373</v>
      </c>
    </row>
    <row r="2108" spans="1:3" x14ac:dyDescent="0.25">
      <c r="A2108">
        <v>175.17149000000001</v>
      </c>
      <c r="B2108">
        <v>28.16667</v>
      </c>
      <c r="C2108">
        <v>2.4639899999999999</v>
      </c>
    </row>
    <row r="2109" spans="1:3" x14ac:dyDescent="0.25">
      <c r="A2109">
        <v>175.23778999999999</v>
      </c>
      <c r="B2109">
        <v>28.17</v>
      </c>
      <c r="C2109">
        <v>2.46469</v>
      </c>
    </row>
    <row r="2110" spans="1:3" x14ac:dyDescent="0.25">
      <c r="A2110">
        <v>175.30398</v>
      </c>
      <c r="B2110">
        <v>28.17333</v>
      </c>
      <c r="C2110">
        <v>2.4650400000000001</v>
      </c>
    </row>
    <row r="2111" spans="1:3" x14ac:dyDescent="0.25">
      <c r="A2111">
        <v>175.37011000000001</v>
      </c>
      <c r="B2111">
        <v>28.176670000000001</v>
      </c>
      <c r="C2111">
        <v>2.4650799999999999</v>
      </c>
    </row>
    <row r="2112" spans="1:3" x14ac:dyDescent="0.25">
      <c r="A2112">
        <v>175.43620000000001</v>
      </c>
      <c r="B2112">
        <v>28.18</v>
      </c>
      <c r="C2112">
        <v>2.4657499999999999</v>
      </c>
    </row>
    <row r="2113" spans="1:3" x14ac:dyDescent="0.25">
      <c r="A2113">
        <v>175.50221999999999</v>
      </c>
      <c r="B2113">
        <v>28.183330000000002</v>
      </c>
      <c r="C2113">
        <v>2.4660700000000002</v>
      </c>
    </row>
    <row r="2114" spans="1:3" x14ac:dyDescent="0.25">
      <c r="A2114">
        <v>175.56819999999999</v>
      </c>
      <c r="B2114">
        <v>28.186669999999999</v>
      </c>
      <c r="C2114">
        <v>2.4664799999999998</v>
      </c>
    </row>
    <row r="2115" spans="1:3" x14ac:dyDescent="0.25">
      <c r="A2115">
        <v>175.63416000000001</v>
      </c>
      <c r="B2115">
        <v>28.19</v>
      </c>
      <c r="C2115">
        <v>2.4669300000000001</v>
      </c>
    </row>
    <row r="2116" spans="1:3" x14ac:dyDescent="0.25">
      <c r="A2116">
        <v>175.70007000000001</v>
      </c>
      <c r="B2116">
        <v>28.19333</v>
      </c>
      <c r="C2116">
        <v>2.46766</v>
      </c>
    </row>
    <row r="2117" spans="1:3" x14ac:dyDescent="0.25">
      <c r="A2117">
        <v>175.76593</v>
      </c>
      <c r="B2117">
        <v>28.196670000000001</v>
      </c>
      <c r="C2117">
        <v>2.46767</v>
      </c>
    </row>
    <row r="2118" spans="1:3" x14ac:dyDescent="0.25">
      <c r="A2118">
        <v>175.83180999999999</v>
      </c>
      <c r="B2118">
        <v>28.2</v>
      </c>
      <c r="C2118">
        <v>2.4677699999999998</v>
      </c>
    </row>
    <row r="2119" spans="1:3" x14ac:dyDescent="0.25">
      <c r="A2119">
        <v>175.89769000000001</v>
      </c>
      <c r="B2119">
        <v>28.203330000000001</v>
      </c>
      <c r="C2119">
        <v>2.4675799999999999</v>
      </c>
    </row>
    <row r="2120" spans="1:3" x14ac:dyDescent="0.25">
      <c r="A2120">
        <v>175.96349000000001</v>
      </c>
      <c r="B2120">
        <v>28.206669999999999</v>
      </c>
      <c r="C2120">
        <v>2.4676499999999999</v>
      </c>
    </row>
    <row r="2121" spans="1:3" x14ac:dyDescent="0.25">
      <c r="A2121">
        <v>176.02925999999999</v>
      </c>
      <c r="B2121">
        <v>28.21</v>
      </c>
      <c r="C2121">
        <v>2.46862</v>
      </c>
    </row>
    <row r="2122" spans="1:3" x14ac:dyDescent="0.25">
      <c r="A2122">
        <v>176.095</v>
      </c>
      <c r="B2122">
        <v>28.213329999999999</v>
      </c>
      <c r="C2122">
        <v>2.4686599999999999</v>
      </c>
    </row>
    <row r="2123" spans="1:3" x14ac:dyDescent="0.25">
      <c r="A2123">
        <v>176.16072</v>
      </c>
      <c r="B2123">
        <v>28.216670000000001</v>
      </c>
      <c r="C2123">
        <v>2.4691999999999998</v>
      </c>
    </row>
    <row r="2124" spans="1:3" x14ac:dyDescent="0.25">
      <c r="A2124">
        <v>176.22640999999999</v>
      </c>
      <c r="B2124">
        <v>28.22</v>
      </c>
      <c r="C2124">
        <v>2.4694400000000001</v>
      </c>
    </row>
    <row r="2125" spans="1:3" x14ac:dyDescent="0.25">
      <c r="A2125">
        <v>176.29204999999999</v>
      </c>
      <c r="B2125">
        <v>28.223330000000001</v>
      </c>
      <c r="C2125">
        <v>2.4695</v>
      </c>
    </row>
    <row r="2126" spans="1:3" x14ac:dyDescent="0.25">
      <c r="A2126">
        <v>176.35760999999999</v>
      </c>
      <c r="B2126">
        <v>28.226669999999999</v>
      </c>
      <c r="C2126">
        <v>2.4703400000000002</v>
      </c>
    </row>
    <row r="2127" spans="1:3" x14ac:dyDescent="0.25">
      <c r="A2127">
        <v>176.42311000000001</v>
      </c>
      <c r="B2127">
        <v>28.23</v>
      </c>
      <c r="C2127">
        <v>2.4708700000000001</v>
      </c>
    </row>
    <row r="2128" spans="1:3" x14ac:dyDescent="0.25">
      <c r="A2128">
        <v>176.48858999999999</v>
      </c>
      <c r="B2128">
        <v>28.233329999999999</v>
      </c>
      <c r="C2128">
        <v>2.4708000000000001</v>
      </c>
    </row>
    <row r="2129" spans="1:3" x14ac:dyDescent="0.25">
      <c r="A2129">
        <v>176.55404999999999</v>
      </c>
      <c r="B2129">
        <v>28.23667</v>
      </c>
      <c r="C2129">
        <v>2.47085</v>
      </c>
    </row>
    <row r="2130" spans="1:3" x14ac:dyDescent="0.25">
      <c r="A2130">
        <v>176.61942999999999</v>
      </c>
      <c r="B2130">
        <v>28.24</v>
      </c>
      <c r="C2130">
        <v>2.4716800000000001</v>
      </c>
    </row>
    <row r="2131" spans="1:3" x14ac:dyDescent="0.25">
      <c r="A2131">
        <v>176.68476999999999</v>
      </c>
      <c r="B2131">
        <v>28.24333</v>
      </c>
      <c r="C2131">
        <v>2.4714999999999998</v>
      </c>
    </row>
    <row r="2132" spans="1:3" x14ac:dyDescent="0.25">
      <c r="A2132">
        <v>176.75006999999999</v>
      </c>
      <c r="B2132">
        <v>28.246670000000002</v>
      </c>
      <c r="C2132">
        <v>2.4717500000000001</v>
      </c>
    </row>
    <row r="2133" spans="1:3" x14ac:dyDescent="0.25">
      <c r="A2133">
        <v>176.81532000000001</v>
      </c>
      <c r="B2133">
        <v>28.25</v>
      </c>
      <c r="C2133">
        <v>2.47194</v>
      </c>
    </row>
    <row r="2134" spans="1:3" x14ac:dyDescent="0.25">
      <c r="A2134">
        <v>176.88050000000001</v>
      </c>
      <c r="B2134">
        <v>28.253329999999998</v>
      </c>
      <c r="C2134">
        <v>2.47207</v>
      </c>
    </row>
    <row r="2135" spans="1:3" x14ac:dyDescent="0.25">
      <c r="A2135">
        <v>176.94565</v>
      </c>
      <c r="B2135">
        <v>28.25667</v>
      </c>
      <c r="C2135">
        <v>2.4725000000000001</v>
      </c>
    </row>
    <row r="2136" spans="1:3" x14ac:dyDescent="0.25">
      <c r="A2136">
        <v>177.01080999999999</v>
      </c>
      <c r="B2136">
        <v>28.26</v>
      </c>
      <c r="C2136">
        <v>2.4733499999999999</v>
      </c>
    </row>
    <row r="2137" spans="1:3" x14ac:dyDescent="0.25">
      <c r="A2137">
        <v>177.07597000000001</v>
      </c>
      <c r="B2137">
        <v>28.26333</v>
      </c>
      <c r="C2137">
        <v>2.4737300000000002</v>
      </c>
    </row>
    <row r="2138" spans="1:3" x14ac:dyDescent="0.25">
      <c r="A2138">
        <v>177.14109999999999</v>
      </c>
      <c r="B2138">
        <v>28.266670000000001</v>
      </c>
      <c r="C2138">
        <v>2.4738899999999999</v>
      </c>
    </row>
    <row r="2139" spans="1:3" x14ac:dyDescent="0.25">
      <c r="A2139">
        <v>177.20623000000001</v>
      </c>
      <c r="B2139">
        <v>28.27</v>
      </c>
      <c r="C2139">
        <v>2.4746000000000001</v>
      </c>
    </row>
    <row r="2140" spans="1:3" x14ac:dyDescent="0.25">
      <c r="A2140">
        <v>177.27135999999999</v>
      </c>
      <c r="B2140">
        <v>28.273330000000001</v>
      </c>
      <c r="C2140">
        <v>2.4744299999999999</v>
      </c>
    </row>
    <row r="2141" spans="1:3" x14ac:dyDescent="0.25">
      <c r="A2141">
        <v>177.33649</v>
      </c>
      <c r="B2141">
        <v>28.276669999999999</v>
      </c>
      <c r="C2141">
        <v>2.4745599999999999</v>
      </c>
    </row>
    <row r="2142" spans="1:3" x14ac:dyDescent="0.25">
      <c r="A2142">
        <v>177.40161000000001</v>
      </c>
      <c r="B2142">
        <v>28.28</v>
      </c>
      <c r="C2142">
        <v>2.4751099999999999</v>
      </c>
    </row>
    <row r="2143" spans="1:3" x14ac:dyDescent="0.25">
      <c r="A2143">
        <v>177.4667</v>
      </c>
      <c r="B2143">
        <v>28.283329999999999</v>
      </c>
      <c r="C2143">
        <v>2.4749400000000001</v>
      </c>
    </row>
    <row r="2144" spans="1:3" x14ac:dyDescent="0.25">
      <c r="A2144">
        <v>177.53173000000001</v>
      </c>
      <c r="B2144">
        <v>28.286670000000001</v>
      </c>
      <c r="C2144">
        <v>2.4751699999999999</v>
      </c>
    </row>
    <row r="2145" spans="1:3" x14ac:dyDescent="0.25">
      <c r="A2145">
        <v>177.59673000000001</v>
      </c>
      <c r="B2145">
        <v>28.29</v>
      </c>
      <c r="C2145">
        <v>2.4755799999999999</v>
      </c>
    </row>
    <row r="2146" spans="1:3" x14ac:dyDescent="0.25">
      <c r="A2146">
        <v>177.66171</v>
      </c>
      <c r="B2146">
        <v>28.293330000000001</v>
      </c>
      <c r="C2146">
        <v>2.47641</v>
      </c>
    </row>
    <row r="2147" spans="1:3" x14ac:dyDescent="0.25">
      <c r="A2147">
        <v>177.72662</v>
      </c>
      <c r="B2147">
        <v>28.296669999999999</v>
      </c>
      <c r="C2147">
        <v>2.4769100000000002</v>
      </c>
    </row>
    <row r="2148" spans="1:3" x14ac:dyDescent="0.25">
      <c r="A2148">
        <v>177.79150000000001</v>
      </c>
      <c r="B2148">
        <v>28.3</v>
      </c>
      <c r="C2148">
        <v>2.4765799999999998</v>
      </c>
    </row>
    <row r="2149" spans="1:3" x14ac:dyDescent="0.25">
      <c r="A2149">
        <v>177.85629</v>
      </c>
      <c r="B2149">
        <v>28.303329999999999</v>
      </c>
      <c r="C2149">
        <v>2.47675</v>
      </c>
    </row>
    <row r="2150" spans="1:3" x14ac:dyDescent="0.25">
      <c r="A2150">
        <v>177.92103</v>
      </c>
      <c r="B2150">
        <v>28.30667</v>
      </c>
      <c r="C2150">
        <v>2.4769999999999999</v>
      </c>
    </row>
    <row r="2151" spans="1:3" x14ac:dyDescent="0.25">
      <c r="A2151">
        <v>177.98576</v>
      </c>
      <c r="B2151">
        <v>28.31</v>
      </c>
      <c r="C2151">
        <v>2.4772699999999999</v>
      </c>
    </row>
    <row r="2152" spans="1:3" x14ac:dyDescent="0.25">
      <c r="A2152">
        <v>178.05044000000001</v>
      </c>
      <c r="B2152">
        <v>28.313330000000001</v>
      </c>
      <c r="C2152">
        <v>2.4781399999999998</v>
      </c>
    </row>
    <row r="2153" spans="1:3" x14ac:dyDescent="0.25">
      <c r="A2153">
        <v>178.11510000000001</v>
      </c>
      <c r="B2153">
        <v>28.316669999999998</v>
      </c>
      <c r="C2153">
        <v>2.4784700000000002</v>
      </c>
    </row>
    <row r="2154" spans="1:3" x14ac:dyDescent="0.25">
      <c r="A2154">
        <v>178.17977999999999</v>
      </c>
      <c r="B2154">
        <v>28.32</v>
      </c>
      <c r="C2154">
        <v>2.4783400000000002</v>
      </c>
    </row>
    <row r="2155" spans="1:3" x14ac:dyDescent="0.25">
      <c r="A2155">
        <v>178.24442999999999</v>
      </c>
      <c r="B2155">
        <v>28.323329999999999</v>
      </c>
      <c r="C2155">
        <v>2.4784299999999999</v>
      </c>
    </row>
    <row r="2156" spans="1:3" x14ac:dyDescent="0.25">
      <c r="A2156">
        <v>178.30913000000001</v>
      </c>
      <c r="B2156">
        <v>28.32667</v>
      </c>
      <c r="C2156">
        <v>2.4792800000000002</v>
      </c>
    </row>
    <row r="2157" spans="1:3" x14ac:dyDescent="0.25">
      <c r="A2157">
        <v>178.37384</v>
      </c>
      <c r="B2157">
        <v>28.33</v>
      </c>
      <c r="C2157">
        <v>2.47933</v>
      </c>
    </row>
    <row r="2158" spans="1:3" x14ac:dyDescent="0.25">
      <c r="A2158">
        <v>178.43857</v>
      </c>
      <c r="B2158">
        <v>28.33333</v>
      </c>
      <c r="C2158">
        <v>2.4799899999999999</v>
      </c>
    </row>
    <row r="2159" spans="1:3" x14ac:dyDescent="0.25">
      <c r="A2159">
        <v>178.50328999999999</v>
      </c>
      <c r="B2159">
        <v>28.336670000000002</v>
      </c>
      <c r="C2159">
        <v>2.4807299999999999</v>
      </c>
    </row>
    <row r="2160" spans="1:3" x14ac:dyDescent="0.25">
      <c r="A2160">
        <v>178.56798000000001</v>
      </c>
      <c r="B2160">
        <v>28.34</v>
      </c>
      <c r="C2160">
        <v>2.48075</v>
      </c>
    </row>
    <row r="2161" spans="1:3" x14ac:dyDescent="0.25">
      <c r="A2161">
        <v>178.63269</v>
      </c>
      <c r="B2161">
        <v>28.343330000000002</v>
      </c>
      <c r="C2161">
        <v>2.4812699999999999</v>
      </c>
    </row>
    <row r="2162" spans="1:3" x14ac:dyDescent="0.25">
      <c r="A2162">
        <v>178.69744</v>
      </c>
      <c r="B2162">
        <v>28.34667</v>
      </c>
      <c r="C2162">
        <v>2.4817</v>
      </c>
    </row>
    <row r="2163" spans="1:3" x14ac:dyDescent="0.25">
      <c r="A2163">
        <v>178.76221000000001</v>
      </c>
      <c r="B2163">
        <v>28.35</v>
      </c>
      <c r="C2163">
        <v>2.48183</v>
      </c>
    </row>
    <row r="2164" spans="1:3" x14ac:dyDescent="0.25">
      <c r="A2164">
        <v>178.827</v>
      </c>
      <c r="B2164">
        <v>28.35333</v>
      </c>
      <c r="C2164">
        <v>2.4819900000000001</v>
      </c>
    </row>
    <row r="2165" spans="1:3" x14ac:dyDescent="0.25">
      <c r="A2165">
        <v>178.89182</v>
      </c>
      <c r="B2165">
        <v>28.356670000000001</v>
      </c>
      <c r="C2165">
        <v>2.4822199999999999</v>
      </c>
    </row>
    <row r="2166" spans="1:3" x14ac:dyDescent="0.25">
      <c r="A2166">
        <v>178.95661000000001</v>
      </c>
      <c r="B2166">
        <v>28.36</v>
      </c>
      <c r="C2166">
        <v>2.4826999999999999</v>
      </c>
    </row>
    <row r="2167" spans="1:3" x14ac:dyDescent="0.25">
      <c r="A2167">
        <v>179.02135999999999</v>
      </c>
      <c r="B2167">
        <v>28.363330000000001</v>
      </c>
      <c r="C2167">
        <v>2.4829699999999999</v>
      </c>
    </row>
    <row r="2168" spans="1:3" x14ac:dyDescent="0.25">
      <c r="A2168">
        <v>179.08609000000001</v>
      </c>
      <c r="B2168">
        <v>28.366669999999999</v>
      </c>
      <c r="C2168">
        <v>2.4831099999999999</v>
      </c>
    </row>
    <row r="2169" spans="1:3" x14ac:dyDescent="0.25">
      <c r="A2169">
        <v>179.15081000000001</v>
      </c>
      <c r="B2169">
        <v>28.37</v>
      </c>
      <c r="C2169">
        <v>2.4834100000000001</v>
      </c>
    </row>
    <row r="2170" spans="1:3" x14ac:dyDescent="0.25">
      <c r="A2170">
        <v>179.21553</v>
      </c>
      <c r="B2170">
        <v>28.373329999999999</v>
      </c>
      <c r="C2170">
        <v>2.4844499999999998</v>
      </c>
    </row>
    <row r="2171" spans="1:3" x14ac:dyDescent="0.25">
      <c r="A2171">
        <v>179.28034</v>
      </c>
      <c r="B2171">
        <v>28.376670000000001</v>
      </c>
      <c r="C2171">
        <v>2.4847199999999998</v>
      </c>
    </row>
    <row r="2172" spans="1:3" x14ac:dyDescent="0.25">
      <c r="A2172">
        <v>179.34519</v>
      </c>
      <c r="B2172">
        <v>28.38</v>
      </c>
      <c r="C2172">
        <v>2.4851000000000001</v>
      </c>
    </row>
    <row r="2173" spans="1:3" x14ac:dyDescent="0.25">
      <c r="A2173">
        <v>179.41009</v>
      </c>
      <c r="B2173">
        <v>28.383330000000001</v>
      </c>
      <c r="C2173">
        <v>2.48508</v>
      </c>
    </row>
    <row r="2174" spans="1:3" x14ac:dyDescent="0.25">
      <c r="A2174">
        <v>179.47506000000001</v>
      </c>
      <c r="B2174">
        <v>28.386669999999999</v>
      </c>
      <c r="C2174">
        <v>2.48515</v>
      </c>
    </row>
    <row r="2175" spans="1:3" x14ac:dyDescent="0.25">
      <c r="A2175">
        <v>179.54008999999999</v>
      </c>
      <c r="B2175">
        <v>28.39</v>
      </c>
      <c r="C2175">
        <v>2.4857100000000001</v>
      </c>
    </row>
    <row r="2176" spans="1:3" x14ac:dyDescent="0.25">
      <c r="A2176">
        <v>179.60516999999999</v>
      </c>
      <c r="B2176">
        <v>28.393329999999999</v>
      </c>
      <c r="C2176">
        <v>2.4857300000000002</v>
      </c>
    </row>
    <row r="2177" spans="1:3" x14ac:dyDescent="0.25">
      <c r="A2177">
        <v>179.67027999999999</v>
      </c>
      <c r="B2177">
        <v>28.39667</v>
      </c>
      <c r="C2177">
        <v>2.4856699999999998</v>
      </c>
    </row>
    <row r="2178" spans="1:3" x14ac:dyDescent="0.25">
      <c r="A2178">
        <v>179.73544999999999</v>
      </c>
      <c r="B2178">
        <v>28.4</v>
      </c>
      <c r="C2178">
        <v>2.4862700000000002</v>
      </c>
    </row>
    <row r="2179" spans="1:3" x14ac:dyDescent="0.25">
      <c r="A2179">
        <v>179.80068</v>
      </c>
      <c r="B2179">
        <v>28.40333</v>
      </c>
      <c r="C2179">
        <v>2.48672</v>
      </c>
    </row>
    <row r="2180" spans="1:3" x14ac:dyDescent="0.25">
      <c r="A2180">
        <v>179.86598000000001</v>
      </c>
      <c r="B2180">
        <v>28.406669999999998</v>
      </c>
      <c r="C2180">
        <v>2.48733</v>
      </c>
    </row>
    <row r="2181" spans="1:3" x14ac:dyDescent="0.25">
      <c r="A2181">
        <v>179.93132</v>
      </c>
      <c r="B2181">
        <v>28.41</v>
      </c>
      <c r="C2181">
        <v>2.4874700000000001</v>
      </c>
    </row>
    <row r="2182" spans="1:3" x14ac:dyDescent="0.25">
      <c r="A2182">
        <v>179.99672000000001</v>
      </c>
      <c r="B2182">
        <v>28.413329999999998</v>
      </c>
      <c r="C2182">
        <v>2.48752</v>
      </c>
    </row>
    <row r="2183" spans="1:3" x14ac:dyDescent="0.25">
      <c r="A2183">
        <v>180.06219999999999</v>
      </c>
      <c r="B2183">
        <v>28.41667</v>
      </c>
      <c r="C2183">
        <v>2.4887600000000001</v>
      </c>
    </row>
    <row r="2184" spans="1:3" x14ac:dyDescent="0.25">
      <c r="A2184">
        <v>180.12774999999999</v>
      </c>
      <c r="B2184">
        <v>28.42</v>
      </c>
      <c r="C2184" s="25">
        <v>2.4892599999999998</v>
      </c>
    </row>
    <row r="2185" spans="1:3" x14ac:dyDescent="0.25">
      <c r="A2185">
        <v>180.19332</v>
      </c>
      <c r="B2185">
        <v>28.42333</v>
      </c>
      <c r="C2185">
        <v>2.4893200000000002</v>
      </c>
    </row>
    <row r="2186" spans="1:3" x14ac:dyDescent="0.25">
      <c r="A2186">
        <v>180.25894</v>
      </c>
      <c r="B2186">
        <v>28.426670000000001</v>
      </c>
      <c r="C2186">
        <v>2.4893999999999998</v>
      </c>
    </row>
    <row r="2187" spans="1:3" x14ac:dyDescent="0.25">
      <c r="A2187">
        <v>180.32455999999999</v>
      </c>
      <c r="B2187">
        <v>28.43</v>
      </c>
      <c r="C2187">
        <v>2.49003</v>
      </c>
    </row>
    <row r="2188" spans="1:3" x14ac:dyDescent="0.25">
      <c r="A2188">
        <v>180.39021</v>
      </c>
      <c r="B2188">
        <v>28.433330000000002</v>
      </c>
      <c r="C2188">
        <v>2.4899499999999999</v>
      </c>
    </row>
    <row r="2189" spans="1:3" x14ac:dyDescent="0.25">
      <c r="A2189">
        <v>180.45586</v>
      </c>
      <c r="B2189">
        <v>28.436669999999999</v>
      </c>
      <c r="C2189">
        <v>2.4902000000000002</v>
      </c>
    </row>
    <row r="2190" spans="1:3" x14ac:dyDescent="0.25">
      <c r="A2190">
        <v>180.52158</v>
      </c>
      <c r="B2190">
        <v>28.44</v>
      </c>
      <c r="C2190">
        <v>2.4904999999999999</v>
      </c>
    </row>
    <row r="2191" spans="1:3" x14ac:dyDescent="0.25">
      <c r="A2191">
        <v>180.58736999999999</v>
      </c>
      <c r="B2191">
        <v>28.44333</v>
      </c>
      <c r="C2191">
        <v>2.49071</v>
      </c>
    </row>
    <row r="2192" spans="1:3" x14ac:dyDescent="0.25">
      <c r="A2192">
        <v>180.65319</v>
      </c>
      <c r="B2192">
        <v>28.446670000000001</v>
      </c>
      <c r="C2192">
        <v>2.4912399999999999</v>
      </c>
    </row>
    <row r="2193" spans="1:3" x14ac:dyDescent="0.25">
      <c r="A2193">
        <v>180.71903</v>
      </c>
      <c r="B2193">
        <v>28.45</v>
      </c>
      <c r="C2193">
        <v>2.4916299999999998</v>
      </c>
    </row>
    <row r="2194" spans="1:3" x14ac:dyDescent="0.25">
      <c r="A2194">
        <v>180.78488999999999</v>
      </c>
      <c r="B2194">
        <v>28.453330000000001</v>
      </c>
      <c r="C2194">
        <v>2.49193</v>
      </c>
    </row>
    <row r="2195" spans="1:3" x14ac:dyDescent="0.25">
      <c r="A2195">
        <v>180.85078999999999</v>
      </c>
      <c r="B2195">
        <v>28.456669999999999</v>
      </c>
      <c r="C2195">
        <v>2.4922900000000001</v>
      </c>
    </row>
    <row r="2196" spans="1:3" x14ac:dyDescent="0.25">
      <c r="A2196">
        <v>180.91672</v>
      </c>
      <c r="B2196">
        <v>28.46</v>
      </c>
      <c r="C2196">
        <v>2.4929999999999999</v>
      </c>
    </row>
    <row r="2197" spans="1:3" x14ac:dyDescent="0.25">
      <c r="A2197">
        <v>180.98275000000001</v>
      </c>
      <c r="B2197">
        <v>28.463329999999999</v>
      </c>
      <c r="C2197">
        <v>2.4935299999999998</v>
      </c>
    </row>
    <row r="2198" spans="1:3" x14ac:dyDescent="0.25">
      <c r="A2198">
        <v>181.04881</v>
      </c>
      <c r="B2198">
        <v>28.466670000000001</v>
      </c>
      <c r="C2198">
        <v>2.4937499999999999</v>
      </c>
    </row>
    <row r="2199" spans="1:3" x14ac:dyDescent="0.25">
      <c r="A2199">
        <v>181.11492999999999</v>
      </c>
      <c r="B2199">
        <v>28.47</v>
      </c>
      <c r="C2199">
        <v>2.4936799999999999</v>
      </c>
    </row>
    <row r="2200" spans="1:3" x14ac:dyDescent="0.25">
      <c r="A2200">
        <v>181.18113</v>
      </c>
      <c r="B2200">
        <v>28.473330000000001</v>
      </c>
      <c r="C2200">
        <v>2.4936600000000002</v>
      </c>
    </row>
    <row r="2201" spans="1:3" x14ac:dyDescent="0.25">
      <c r="A2201">
        <v>181.24735999999999</v>
      </c>
      <c r="B2201">
        <v>28.476669999999999</v>
      </c>
      <c r="C2201">
        <v>2.4941200000000001</v>
      </c>
    </row>
    <row r="2202" spans="1:3" x14ac:dyDescent="0.25">
      <c r="A2202">
        <v>181.31358</v>
      </c>
      <c r="B2202">
        <v>28.48</v>
      </c>
      <c r="C2202">
        <v>2.4943599999999999</v>
      </c>
    </row>
    <row r="2203" spans="1:3" x14ac:dyDescent="0.25">
      <c r="A2203">
        <v>181.37983</v>
      </c>
      <c r="B2203">
        <v>28.483329999999999</v>
      </c>
      <c r="C2203">
        <v>2.4945300000000001</v>
      </c>
    </row>
    <row r="2204" spans="1:3" x14ac:dyDescent="0.25">
      <c r="A2204">
        <v>181.44607999999999</v>
      </c>
      <c r="B2204">
        <v>28.48667</v>
      </c>
      <c r="C2204">
        <v>2.49492</v>
      </c>
    </row>
    <row r="2205" spans="1:3" x14ac:dyDescent="0.25">
      <c r="A2205">
        <v>181.51233999999999</v>
      </c>
      <c r="B2205">
        <v>28.49</v>
      </c>
      <c r="C2205">
        <v>2.4952700000000001</v>
      </c>
    </row>
    <row r="2206" spans="1:3" x14ac:dyDescent="0.25">
      <c r="A2206">
        <v>181.57862</v>
      </c>
      <c r="B2206">
        <v>28.49333</v>
      </c>
      <c r="C2206">
        <v>2.4951400000000001</v>
      </c>
    </row>
    <row r="2207" spans="1:3" x14ac:dyDescent="0.25">
      <c r="A2207">
        <v>181.64490000000001</v>
      </c>
      <c r="B2207">
        <v>28.496670000000002</v>
      </c>
      <c r="C2207">
        <v>2.4954399999999999</v>
      </c>
    </row>
    <row r="2208" spans="1:3" x14ac:dyDescent="0.25">
      <c r="A2208">
        <v>181.71123</v>
      </c>
      <c r="B2208">
        <v>28.5</v>
      </c>
      <c r="C2208">
        <v>2.4956</v>
      </c>
    </row>
    <row r="2209" spans="1:3" x14ac:dyDescent="0.25">
      <c r="A2209">
        <v>181.77760000000001</v>
      </c>
      <c r="B2209">
        <v>28.503329999999998</v>
      </c>
      <c r="C2209">
        <v>2.49579</v>
      </c>
    </row>
    <row r="2210" spans="1:3" x14ac:dyDescent="0.25">
      <c r="A2210">
        <v>181.84397000000001</v>
      </c>
      <c r="B2210">
        <v>28.50667</v>
      </c>
      <c r="C2210">
        <v>2.4962300000000002</v>
      </c>
    </row>
    <row r="2211" spans="1:3" x14ac:dyDescent="0.25">
      <c r="A2211">
        <v>181.91038</v>
      </c>
      <c r="B2211">
        <v>28.51</v>
      </c>
      <c r="C2211">
        <v>2.49661</v>
      </c>
    </row>
    <row r="2212" spans="1:3" x14ac:dyDescent="0.25">
      <c r="A2212">
        <v>181.97683000000001</v>
      </c>
      <c r="B2212">
        <v>28.51333</v>
      </c>
      <c r="C2212">
        <v>2.4969000000000001</v>
      </c>
    </row>
    <row r="2213" spans="1:3" x14ac:dyDescent="0.25">
      <c r="A2213">
        <v>182.04328000000001</v>
      </c>
      <c r="B2213">
        <v>28.516670000000001</v>
      </c>
      <c r="C2213">
        <v>2.4969800000000002</v>
      </c>
    </row>
    <row r="2214" spans="1:3" x14ac:dyDescent="0.25">
      <c r="A2214">
        <v>182.10971000000001</v>
      </c>
      <c r="B2214">
        <v>28.52</v>
      </c>
      <c r="C2214">
        <v>2.49804</v>
      </c>
    </row>
    <row r="2215" spans="1:3" x14ac:dyDescent="0.25">
      <c r="A2215">
        <v>182.17612</v>
      </c>
      <c r="B2215">
        <v>28.523330000000001</v>
      </c>
      <c r="C2215">
        <v>2.4981300000000002</v>
      </c>
    </row>
    <row r="2216" spans="1:3" x14ac:dyDescent="0.25">
      <c r="A2216">
        <v>182.24254999999999</v>
      </c>
      <c r="B2216">
        <v>28.526669999999999</v>
      </c>
      <c r="C2216">
        <v>2.4981900000000001</v>
      </c>
    </row>
    <row r="2217" spans="1:3" x14ac:dyDescent="0.25">
      <c r="A2217">
        <v>182.30896999999999</v>
      </c>
      <c r="B2217">
        <v>28.53</v>
      </c>
      <c r="C2217">
        <v>2.4983399999999998</v>
      </c>
    </row>
    <row r="2218" spans="1:3" x14ac:dyDescent="0.25">
      <c r="A2218">
        <v>182.37540000000001</v>
      </c>
      <c r="B2218">
        <v>28.533329999999999</v>
      </c>
      <c r="C2218">
        <v>2.49831</v>
      </c>
    </row>
    <row r="2219" spans="1:3" x14ac:dyDescent="0.25">
      <c r="A2219">
        <v>182.44185999999999</v>
      </c>
      <c r="B2219">
        <v>28.536670000000001</v>
      </c>
      <c r="C2219">
        <v>2.4990299999999999</v>
      </c>
    </row>
    <row r="2220" spans="1:3" x14ac:dyDescent="0.25">
      <c r="A2220">
        <v>182.50832</v>
      </c>
      <c r="B2220">
        <v>28.54</v>
      </c>
      <c r="C2220">
        <v>2.4995400000000001</v>
      </c>
    </row>
    <row r="2221" spans="1:3" x14ac:dyDescent="0.25">
      <c r="A2221">
        <v>182.57474999999999</v>
      </c>
      <c r="B2221">
        <v>28.543330000000001</v>
      </c>
      <c r="C2221">
        <v>2.4994399999999999</v>
      </c>
    </row>
    <row r="2222" spans="1:3" x14ac:dyDescent="0.25">
      <c r="A2222">
        <v>182.64114000000001</v>
      </c>
      <c r="B2222">
        <v>28.546669999999999</v>
      </c>
      <c r="C2222">
        <v>2.4995099999999999</v>
      </c>
    </row>
    <row r="2223" spans="1:3" x14ac:dyDescent="0.25">
      <c r="A2223">
        <v>182.70751000000001</v>
      </c>
      <c r="B2223">
        <v>28.55</v>
      </c>
      <c r="C2223">
        <v>2.50007</v>
      </c>
    </row>
    <row r="2224" spans="1:3" x14ac:dyDescent="0.25">
      <c r="A2224">
        <v>182.77386000000001</v>
      </c>
      <c r="B2224">
        <v>28.553329999999999</v>
      </c>
      <c r="C2224">
        <v>2.50048</v>
      </c>
    </row>
    <row r="2225" spans="1:3" x14ac:dyDescent="0.25">
      <c r="A2225">
        <v>182.84019000000001</v>
      </c>
      <c r="B2225">
        <v>28.55667</v>
      </c>
      <c r="C2225">
        <v>2.50074</v>
      </c>
    </row>
    <row r="2226" spans="1:3" x14ac:dyDescent="0.25">
      <c r="A2226">
        <v>182.90648999999999</v>
      </c>
      <c r="B2226">
        <v>28.56</v>
      </c>
      <c r="C2226">
        <v>2.5008400000000002</v>
      </c>
    </row>
    <row r="2227" spans="1:3" x14ac:dyDescent="0.25">
      <c r="A2227">
        <v>182.97273999999999</v>
      </c>
      <c r="B2227">
        <v>28.563330000000001</v>
      </c>
      <c r="C2227">
        <v>2.50101</v>
      </c>
    </row>
    <row r="2228" spans="1:3" x14ac:dyDescent="0.25">
      <c r="A2228">
        <v>183.03897000000001</v>
      </c>
      <c r="B2228">
        <v>28.566669999999998</v>
      </c>
      <c r="C2228">
        <v>2.5019100000000001</v>
      </c>
    </row>
    <row r="2229" spans="1:3" x14ac:dyDescent="0.25">
      <c r="A2229">
        <v>183.10518999999999</v>
      </c>
      <c r="B2229">
        <v>28.57</v>
      </c>
      <c r="C2229">
        <v>2.50257</v>
      </c>
    </row>
    <row r="2230" spans="1:3" x14ac:dyDescent="0.25">
      <c r="A2230">
        <v>183.17133999999999</v>
      </c>
      <c r="B2230">
        <v>28.573329999999999</v>
      </c>
      <c r="C2230">
        <v>2.5026099999999998</v>
      </c>
    </row>
    <row r="2231" spans="1:3" x14ac:dyDescent="0.25">
      <c r="A2231">
        <v>183.23741999999999</v>
      </c>
      <c r="B2231">
        <v>28.57667</v>
      </c>
      <c r="C2231">
        <v>2.5024899999999999</v>
      </c>
    </row>
    <row r="2232" spans="1:3" x14ac:dyDescent="0.25">
      <c r="A2232">
        <v>183.30346</v>
      </c>
      <c r="B2232">
        <v>28.58</v>
      </c>
      <c r="C2232">
        <v>2.50264</v>
      </c>
    </row>
    <row r="2233" spans="1:3" x14ac:dyDescent="0.25">
      <c r="A2233">
        <v>183.36946</v>
      </c>
      <c r="B2233">
        <v>28.58333</v>
      </c>
      <c r="C2233">
        <v>2.5030800000000002</v>
      </c>
    </row>
    <row r="2234" spans="1:3" x14ac:dyDescent="0.25">
      <c r="A2234">
        <v>183.43538000000001</v>
      </c>
      <c r="B2234">
        <v>28.586670000000002</v>
      </c>
      <c r="C2234">
        <v>2.5037500000000001</v>
      </c>
    </row>
    <row r="2235" spans="1:3" x14ac:dyDescent="0.25">
      <c r="A2235">
        <v>183.50125</v>
      </c>
      <c r="B2235">
        <v>28.59</v>
      </c>
      <c r="C2235">
        <v>2.5042499999999999</v>
      </c>
    </row>
    <row r="2236" spans="1:3" x14ac:dyDescent="0.25">
      <c r="A2236">
        <v>183.56710000000001</v>
      </c>
      <c r="B2236">
        <v>28.593330000000002</v>
      </c>
      <c r="C2236">
        <v>2.5043899999999999</v>
      </c>
    </row>
    <row r="2237" spans="1:3" x14ac:dyDescent="0.25">
      <c r="A2237">
        <v>183.63291000000001</v>
      </c>
      <c r="B2237">
        <v>28.59667</v>
      </c>
      <c r="C2237">
        <v>2.5047199999999998</v>
      </c>
    </row>
    <row r="2238" spans="1:3" x14ac:dyDescent="0.25">
      <c r="A2238">
        <v>183.69871000000001</v>
      </c>
      <c r="B2238">
        <v>28.6</v>
      </c>
      <c r="C2238">
        <v>2.5048699999999999</v>
      </c>
    </row>
    <row r="2239" spans="1:3" x14ac:dyDescent="0.25">
      <c r="A2239">
        <v>183.76444000000001</v>
      </c>
      <c r="B2239">
        <v>28.60333</v>
      </c>
      <c r="C2239">
        <v>2.5047000000000001</v>
      </c>
    </row>
    <row r="2240" spans="1:3" x14ac:dyDescent="0.25">
      <c r="A2240">
        <v>183.83011999999999</v>
      </c>
      <c r="B2240">
        <v>28.606670000000001</v>
      </c>
      <c r="C2240">
        <v>2.5045600000000001</v>
      </c>
    </row>
    <row r="2241" spans="1:3" x14ac:dyDescent="0.25">
      <c r="A2241">
        <v>183.89580000000001</v>
      </c>
      <c r="B2241">
        <v>28.61</v>
      </c>
      <c r="C2241">
        <v>2.5050500000000002</v>
      </c>
    </row>
    <row r="2242" spans="1:3" x14ac:dyDescent="0.25">
      <c r="A2242">
        <v>183.96144000000001</v>
      </c>
      <c r="B2242">
        <v>28.613330000000001</v>
      </c>
      <c r="C2242">
        <v>2.5053700000000001</v>
      </c>
    </row>
    <row r="2243" spans="1:3" x14ac:dyDescent="0.25">
      <c r="A2243">
        <v>184.02705</v>
      </c>
      <c r="B2243">
        <v>28.616669999999999</v>
      </c>
      <c r="C2243">
        <v>2.5055700000000001</v>
      </c>
    </row>
    <row r="2244" spans="1:3" x14ac:dyDescent="0.25">
      <c r="A2244">
        <v>184.09266</v>
      </c>
      <c r="B2244">
        <v>28.62</v>
      </c>
      <c r="C2244">
        <v>2.5059</v>
      </c>
    </row>
    <row r="2245" spans="1:3" x14ac:dyDescent="0.25">
      <c r="A2245">
        <v>184.15827999999999</v>
      </c>
      <c r="B2245">
        <v>28.623329999999999</v>
      </c>
      <c r="C2245">
        <v>2.5061200000000001</v>
      </c>
    </row>
    <row r="2246" spans="1:3" x14ac:dyDescent="0.25">
      <c r="A2246">
        <v>184.22389999999999</v>
      </c>
      <c r="B2246">
        <v>28.626670000000001</v>
      </c>
      <c r="C2246">
        <v>2.50658</v>
      </c>
    </row>
    <row r="2247" spans="1:3" x14ac:dyDescent="0.25">
      <c r="A2247">
        <v>184.28951000000001</v>
      </c>
      <c r="B2247">
        <v>28.63</v>
      </c>
      <c r="C2247">
        <v>2.50678</v>
      </c>
    </row>
    <row r="2248" spans="1:3" x14ac:dyDescent="0.25">
      <c r="A2248">
        <v>184.35516999999999</v>
      </c>
      <c r="B2248">
        <v>28.633330000000001</v>
      </c>
      <c r="C2248">
        <v>2.5068299999999999</v>
      </c>
    </row>
    <row r="2249" spans="1:3" x14ac:dyDescent="0.25">
      <c r="A2249">
        <v>184.42078000000001</v>
      </c>
      <c r="B2249">
        <v>28.636669999999999</v>
      </c>
      <c r="C2249">
        <v>2.5076499999999999</v>
      </c>
    </row>
    <row r="2250" spans="1:3" x14ac:dyDescent="0.25">
      <c r="A2250">
        <v>184.48635999999999</v>
      </c>
      <c r="B2250">
        <v>28.64</v>
      </c>
      <c r="C2250">
        <v>2.5078</v>
      </c>
    </row>
    <row r="2251" spans="1:3" x14ac:dyDescent="0.25">
      <c r="A2251">
        <v>184.55196000000001</v>
      </c>
      <c r="B2251">
        <v>28.643329999999999</v>
      </c>
      <c r="C2251">
        <v>2.50834</v>
      </c>
    </row>
    <row r="2252" spans="1:3" x14ac:dyDescent="0.25">
      <c r="A2252">
        <v>184.61759000000001</v>
      </c>
      <c r="B2252">
        <v>28.64667</v>
      </c>
      <c r="C2252">
        <v>2.50867</v>
      </c>
    </row>
    <row r="2253" spans="1:3" x14ac:dyDescent="0.25">
      <c r="A2253">
        <v>184.68326999999999</v>
      </c>
      <c r="B2253">
        <v>28.65</v>
      </c>
      <c r="C2253">
        <v>2.5087899999999999</v>
      </c>
    </row>
    <row r="2254" spans="1:3" x14ac:dyDescent="0.25">
      <c r="A2254">
        <v>184.749</v>
      </c>
      <c r="B2254">
        <v>28.65333</v>
      </c>
      <c r="C2254">
        <v>2.50935</v>
      </c>
    </row>
    <row r="2255" spans="1:3" x14ac:dyDescent="0.25">
      <c r="A2255">
        <v>184.81477000000001</v>
      </c>
      <c r="B2255">
        <v>28.656669999999998</v>
      </c>
      <c r="C2255">
        <v>2.5093999999999999</v>
      </c>
    </row>
    <row r="2256" spans="1:3" x14ac:dyDescent="0.25">
      <c r="A2256">
        <v>184.88059999999999</v>
      </c>
      <c r="B2256">
        <v>28.66</v>
      </c>
      <c r="C2256">
        <v>2.50956</v>
      </c>
    </row>
    <row r="2257" spans="1:3" x14ac:dyDescent="0.25">
      <c r="A2257">
        <v>184.94646</v>
      </c>
      <c r="B2257">
        <v>28.663329999999998</v>
      </c>
      <c r="C2257">
        <v>2.5097499999999999</v>
      </c>
    </row>
    <row r="2258" spans="1:3" x14ac:dyDescent="0.25">
      <c r="A2258">
        <v>185.01236</v>
      </c>
      <c r="B2258">
        <v>28.66667</v>
      </c>
      <c r="C2258">
        <v>2.51057</v>
      </c>
    </row>
    <row r="2259" spans="1:3" x14ac:dyDescent="0.25">
      <c r="A2259">
        <v>185.07829000000001</v>
      </c>
      <c r="B2259">
        <v>28.67</v>
      </c>
      <c r="C2259">
        <v>2.5110299999999999</v>
      </c>
    </row>
    <row r="2260" spans="1:3" x14ac:dyDescent="0.25">
      <c r="A2260">
        <v>185.14425</v>
      </c>
      <c r="B2260">
        <v>28.67333</v>
      </c>
      <c r="C2260">
        <v>2.5114100000000001</v>
      </c>
    </row>
    <row r="2261" spans="1:3" x14ac:dyDescent="0.25">
      <c r="A2261">
        <v>185.21029999999999</v>
      </c>
      <c r="B2261">
        <v>28.676670000000001</v>
      </c>
      <c r="C2261">
        <v>2.5112199999999998</v>
      </c>
    </row>
    <row r="2262" spans="1:3" x14ac:dyDescent="0.25">
      <c r="A2262">
        <v>185.27638999999999</v>
      </c>
      <c r="B2262">
        <v>28.68</v>
      </c>
      <c r="C2262">
        <v>2.5112899999999998</v>
      </c>
    </row>
    <row r="2263" spans="1:3" x14ac:dyDescent="0.25">
      <c r="A2263">
        <v>185.34253000000001</v>
      </c>
      <c r="B2263">
        <v>28.683330000000002</v>
      </c>
      <c r="C2263">
        <v>2.5118299999999998</v>
      </c>
    </row>
    <row r="2264" spans="1:3" x14ac:dyDescent="0.25">
      <c r="A2264">
        <v>185.40873999999999</v>
      </c>
      <c r="B2264">
        <v>28.686669999999999</v>
      </c>
      <c r="C2264">
        <v>2.5123500000000001</v>
      </c>
    </row>
    <row r="2265" spans="1:3" x14ac:dyDescent="0.25">
      <c r="A2265">
        <v>185.47506999999999</v>
      </c>
      <c r="B2265">
        <v>28.69</v>
      </c>
      <c r="C2265">
        <v>2.5126400000000002</v>
      </c>
    </row>
    <row r="2266" spans="1:3" x14ac:dyDescent="0.25">
      <c r="A2266">
        <v>185.54142999999999</v>
      </c>
      <c r="B2266">
        <v>28.69333</v>
      </c>
      <c r="C2266">
        <v>2.5125299999999999</v>
      </c>
    </row>
    <row r="2267" spans="1:3" x14ac:dyDescent="0.25">
      <c r="A2267">
        <v>185.60783000000001</v>
      </c>
      <c r="B2267">
        <v>28.696670000000001</v>
      </c>
      <c r="C2267">
        <v>2.5127600000000001</v>
      </c>
    </row>
    <row r="2268" spans="1:3" x14ac:dyDescent="0.25">
      <c r="A2268">
        <v>185.67425</v>
      </c>
      <c r="B2268">
        <v>28.7</v>
      </c>
      <c r="C2268">
        <v>2.5128699999999999</v>
      </c>
    </row>
    <row r="2269" spans="1:3" x14ac:dyDescent="0.25">
      <c r="A2269">
        <v>185.74073999999999</v>
      </c>
      <c r="B2269">
        <v>28.703330000000001</v>
      </c>
      <c r="C2269">
        <v>2.5131999999999999</v>
      </c>
    </row>
    <row r="2270" spans="1:3" x14ac:dyDescent="0.25">
      <c r="A2270">
        <v>185.80733000000001</v>
      </c>
      <c r="B2270">
        <v>28.706669999999999</v>
      </c>
      <c r="C2270">
        <v>2.51328</v>
      </c>
    </row>
    <row r="2271" spans="1:3" x14ac:dyDescent="0.25">
      <c r="A2271">
        <v>185.87397999999999</v>
      </c>
      <c r="B2271">
        <v>28.71</v>
      </c>
      <c r="C2271">
        <v>2.5134599999999998</v>
      </c>
    </row>
    <row r="2272" spans="1:3" x14ac:dyDescent="0.25">
      <c r="A2272">
        <v>185.94063</v>
      </c>
      <c r="B2272">
        <v>28.713329999999999</v>
      </c>
      <c r="C2272">
        <v>2.5142000000000002</v>
      </c>
    </row>
    <row r="2273" spans="1:3" x14ac:dyDescent="0.25">
      <c r="A2273">
        <v>186.00730999999999</v>
      </c>
      <c r="B2273">
        <v>28.716670000000001</v>
      </c>
      <c r="C2273">
        <v>2.5144700000000002</v>
      </c>
    </row>
    <row r="2274" spans="1:3" x14ac:dyDescent="0.25">
      <c r="A2274">
        <v>186.07407000000001</v>
      </c>
      <c r="B2274">
        <v>28.72</v>
      </c>
      <c r="C2274">
        <v>2.5144099999999998</v>
      </c>
    </row>
    <row r="2275" spans="1:3" x14ac:dyDescent="0.25">
      <c r="A2275">
        <v>186.14084</v>
      </c>
      <c r="B2275">
        <v>28.723330000000001</v>
      </c>
      <c r="C2275">
        <v>2.51451</v>
      </c>
    </row>
    <row r="2276" spans="1:3" x14ac:dyDescent="0.25">
      <c r="A2276">
        <v>186.20760000000001</v>
      </c>
      <c r="B2276">
        <v>28.726669999999999</v>
      </c>
      <c r="C2276">
        <v>2.5150000000000001</v>
      </c>
    </row>
    <row r="2277" spans="1:3" x14ac:dyDescent="0.25">
      <c r="A2277">
        <v>186.27436</v>
      </c>
      <c r="B2277">
        <v>28.73</v>
      </c>
      <c r="C2277">
        <v>2.5152800000000002</v>
      </c>
    </row>
    <row r="2278" spans="1:3" x14ac:dyDescent="0.25">
      <c r="A2278">
        <v>186.34114</v>
      </c>
      <c r="B2278">
        <v>28.733329999999999</v>
      </c>
      <c r="C2278">
        <v>2.5158499999999999</v>
      </c>
    </row>
    <row r="2279" spans="1:3" x14ac:dyDescent="0.25">
      <c r="A2279">
        <v>186.40788000000001</v>
      </c>
      <c r="B2279">
        <v>28.73667</v>
      </c>
      <c r="C2279">
        <v>2.51532</v>
      </c>
    </row>
    <row r="2280" spans="1:3" x14ac:dyDescent="0.25">
      <c r="A2280">
        <v>186.47469000000001</v>
      </c>
      <c r="B2280">
        <v>28.74</v>
      </c>
      <c r="C2280">
        <v>2.51579</v>
      </c>
    </row>
    <row r="2281" spans="1:3" x14ac:dyDescent="0.25">
      <c r="A2281">
        <v>186.54152999999999</v>
      </c>
      <c r="B2281">
        <v>28.74333</v>
      </c>
      <c r="C2281">
        <v>2.5163700000000002</v>
      </c>
    </row>
    <row r="2282" spans="1:3" x14ac:dyDescent="0.25">
      <c r="A2282">
        <v>186.60838000000001</v>
      </c>
      <c r="B2282">
        <v>28.746670000000002</v>
      </c>
      <c r="C2282">
        <v>2.5167899999999999</v>
      </c>
    </row>
    <row r="2283" spans="1:3" x14ac:dyDescent="0.25">
      <c r="A2283">
        <v>186.67520999999999</v>
      </c>
      <c r="B2283">
        <v>28.75</v>
      </c>
      <c r="C2283">
        <v>2.5173100000000002</v>
      </c>
    </row>
    <row r="2284" spans="1:3" x14ac:dyDescent="0.25">
      <c r="A2284">
        <v>186.74205000000001</v>
      </c>
      <c r="B2284">
        <v>28.753329999999998</v>
      </c>
      <c r="C2284">
        <v>2.5177800000000001</v>
      </c>
    </row>
    <row r="2285" spans="1:3" x14ac:dyDescent="0.25">
      <c r="A2285">
        <v>186.80885000000001</v>
      </c>
      <c r="B2285">
        <v>28.75667</v>
      </c>
      <c r="C2285">
        <v>2.51823</v>
      </c>
    </row>
    <row r="2286" spans="1:3" x14ac:dyDescent="0.25">
      <c r="A2286">
        <v>186.87566000000001</v>
      </c>
      <c r="B2286">
        <v>28.76</v>
      </c>
      <c r="C2286">
        <v>2.5181499999999999</v>
      </c>
    </row>
    <row r="2287" spans="1:3" x14ac:dyDescent="0.25">
      <c r="A2287">
        <v>186.94241</v>
      </c>
      <c r="B2287">
        <v>28.76333</v>
      </c>
      <c r="C2287">
        <v>2.51857</v>
      </c>
    </row>
    <row r="2288" spans="1:3" x14ac:dyDescent="0.25">
      <c r="A2288">
        <v>187.00913</v>
      </c>
      <c r="B2288">
        <v>28.766670000000001</v>
      </c>
      <c r="C2288">
        <v>2.5185499999999998</v>
      </c>
    </row>
    <row r="2289" spans="1:3" x14ac:dyDescent="0.25">
      <c r="A2289">
        <v>187.07580999999999</v>
      </c>
      <c r="B2289">
        <v>28.77</v>
      </c>
      <c r="C2289">
        <v>2.5188799999999998</v>
      </c>
    </row>
    <row r="2290" spans="1:3" x14ac:dyDescent="0.25">
      <c r="A2290">
        <v>187.14245</v>
      </c>
      <c r="B2290">
        <v>28.773330000000001</v>
      </c>
      <c r="C2290">
        <v>2.51938</v>
      </c>
    </row>
    <row r="2291" spans="1:3" x14ac:dyDescent="0.25">
      <c r="A2291">
        <v>187.20904999999999</v>
      </c>
      <c r="B2291">
        <v>28.776669999999999</v>
      </c>
      <c r="C2291">
        <v>2.5197500000000002</v>
      </c>
    </row>
    <row r="2292" spans="1:3" x14ac:dyDescent="0.25">
      <c r="A2292">
        <v>187.27561</v>
      </c>
      <c r="B2292">
        <v>28.78</v>
      </c>
      <c r="C2292">
        <v>2.52067</v>
      </c>
    </row>
    <row r="2293" spans="1:3" x14ac:dyDescent="0.25">
      <c r="A2293">
        <v>187.34218999999999</v>
      </c>
      <c r="B2293">
        <v>28.783329999999999</v>
      </c>
      <c r="C2293">
        <v>2.5207899999999999</v>
      </c>
    </row>
    <row r="2294" spans="1:3" x14ac:dyDescent="0.25">
      <c r="A2294">
        <v>187.40873999999999</v>
      </c>
      <c r="B2294">
        <v>28.786670000000001</v>
      </c>
      <c r="C2294">
        <v>2.52121</v>
      </c>
    </row>
    <row r="2295" spans="1:3" x14ac:dyDescent="0.25">
      <c r="A2295">
        <v>187.47526999999999</v>
      </c>
      <c r="B2295">
        <v>28.79</v>
      </c>
      <c r="C2295">
        <v>2.5209600000000001</v>
      </c>
    </row>
    <row r="2296" spans="1:3" x14ac:dyDescent="0.25">
      <c r="A2296">
        <v>187.54177999999999</v>
      </c>
      <c r="B2296">
        <v>28.793330000000001</v>
      </c>
      <c r="C2296">
        <v>2.5210300000000001</v>
      </c>
    </row>
    <row r="2297" spans="1:3" x14ac:dyDescent="0.25">
      <c r="A2297">
        <v>187.60829000000001</v>
      </c>
      <c r="B2297">
        <v>28.796669999999999</v>
      </c>
      <c r="C2297">
        <v>2.5209700000000002</v>
      </c>
    </row>
    <row r="2298" spans="1:3" x14ac:dyDescent="0.25">
      <c r="A2298">
        <v>187.6748</v>
      </c>
      <c r="B2298">
        <v>28.8</v>
      </c>
      <c r="C2298">
        <v>2.5210699999999999</v>
      </c>
    </row>
    <row r="2299" spans="1:3" x14ac:dyDescent="0.25">
      <c r="A2299">
        <v>187.7413</v>
      </c>
      <c r="B2299">
        <v>28.803329999999999</v>
      </c>
      <c r="C2299">
        <v>2.5217000000000001</v>
      </c>
    </row>
    <row r="2300" spans="1:3" x14ac:dyDescent="0.25">
      <c r="A2300">
        <v>187.80772999999999</v>
      </c>
      <c r="B2300">
        <v>28.80667</v>
      </c>
      <c r="C2300">
        <v>2.5225300000000002</v>
      </c>
    </row>
    <row r="2301" spans="1:3" x14ac:dyDescent="0.25">
      <c r="A2301">
        <v>187.87411</v>
      </c>
      <c r="B2301">
        <v>28.81</v>
      </c>
      <c r="C2301">
        <v>2.5230600000000001</v>
      </c>
    </row>
    <row r="2302" spans="1:3" x14ac:dyDescent="0.25">
      <c r="A2302">
        <v>187.94045</v>
      </c>
      <c r="B2302">
        <v>28.813330000000001</v>
      </c>
      <c r="C2302">
        <v>2.52332</v>
      </c>
    </row>
    <row r="2303" spans="1:3" x14ac:dyDescent="0.25">
      <c r="A2303">
        <v>188.00683000000001</v>
      </c>
      <c r="B2303">
        <v>28.816669999999998</v>
      </c>
      <c r="C2303">
        <v>2.5238499999999999</v>
      </c>
    </row>
    <row r="2304" spans="1:3" x14ac:dyDescent="0.25">
      <c r="A2304">
        <v>188.07319000000001</v>
      </c>
      <c r="B2304">
        <v>28.82</v>
      </c>
      <c r="C2304">
        <v>2.5241199999999999</v>
      </c>
    </row>
    <row r="2305" spans="1:3" x14ac:dyDescent="0.25">
      <c r="A2305">
        <v>188.13949</v>
      </c>
      <c r="B2305">
        <v>28.823329999999999</v>
      </c>
      <c r="C2305">
        <v>2.5242800000000001</v>
      </c>
    </row>
    <row r="2306" spans="1:3" x14ac:dyDescent="0.25">
      <c r="A2306">
        <v>188.20576</v>
      </c>
      <c r="B2306">
        <v>28.82667</v>
      </c>
      <c r="C2306">
        <v>2.52399</v>
      </c>
    </row>
    <row r="2307" spans="1:3" x14ac:dyDescent="0.25">
      <c r="A2307">
        <v>188.27206000000001</v>
      </c>
      <c r="B2307">
        <v>28.83</v>
      </c>
      <c r="C2307">
        <v>2.5243799999999998</v>
      </c>
    </row>
    <row r="2308" spans="1:3" x14ac:dyDescent="0.25">
      <c r="A2308">
        <v>188.33841000000001</v>
      </c>
      <c r="B2308">
        <v>28.83333</v>
      </c>
      <c r="C2308">
        <v>2.5252500000000002</v>
      </c>
    </row>
    <row r="2309" spans="1:3" x14ac:dyDescent="0.25">
      <c r="A2309">
        <v>188.40477999999999</v>
      </c>
      <c r="B2309">
        <v>28.836670000000002</v>
      </c>
      <c r="C2309">
        <v>2.5257100000000001</v>
      </c>
    </row>
    <row r="2310" spans="1:3" x14ac:dyDescent="0.25">
      <c r="A2310">
        <v>188.47118</v>
      </c>
      <c r="B2310">
        <v>28.84</v>
      </c>
      <c r="C2310">
        <v>2.5258400000000001</v>
      </c>
    </row>
    <row r="2311" spans="1:3" x14ac:dyDescent="0.25">
      <c r="A2311">
        <v>188.53758999999999</v>
      </c>
      <c r="B2311">
        <v>28.843330000000002</v>
      </c>
      <c r="C2311">
        <v>2.5260799999999999</v>
      </c>
    </row>
    <row r="2312" spans="1:3" x14ac:dyDescent="0.25">
      <c r="A2312">
        <v>188.60400999999999</v>
      </c>
      <c r="B2312">
        <v>28.84667</v>
      </c>
      <c r="C2312">
        <v>2.5267300000000001</v>
      </c>
    </row>
    <row r="2313" spans="1:3" x14ac:dyDescent="0.25">
      <c r="A2313">
        <v>188.67044999999999</v>
      </c>
      <c r="B2313">
        <v>28.85</v>
      </c>
      <c r="C2313">
        <v>2.5266799999999998</v>
      </c>
    </row>
    <row r="2314" spans="1:3" x14ac:dyDescent="0.25">
      <c r="A2314">
        <v>188.73690999999999</v>
      </c>
      <c r="B2314">
        <v>28.85333</v>
      </c>
      <c r="C2314">
        <v>2.5268999999999999</v>
      </c>
    </row>
    <row r="2315" spans="1:3" x14ac:dyDescent="0.25">
      <c r="A2315">
        <v>188.80337</v>
      </c>
      <c r="B2315">
        <v>28.856670000000001</v>
      </c>
      <c r="C2315">
        <v>2.52712</v>
      </c>
    </row>
    <row r="2316" spans="1:3" x14ac:dyDescent="0.25">
      <c r="A2316">
        <v>188.86985999999999</v>
      </c>
      <c r="B2316">
        <v>28.86</v>
      </c>
      <c r="C2316">
        <v>2.5270899999999998</v>
      </c>
    </row>
    <row r="2317" spans="1:3" x14ac:dyDescent="0.25">
      <c r="A2317">
        <v>188.93638999999999</v>
      </c>
      <c r="B2317">
        <v>28.863330000000001</v>
      </c>
      <c r="C2317">
        <v>2.5274700000000001</v>
      </c>
    </row>
    <row r="2318" spans="1:3" x14ac:dyDescent="0.25">
      <c r="A2318">
        <v>189.00296</v>
      </c>
      <c r="B2318">
        <v>28.866669999999999</v>
      </c>
      <c r="C2318">
        <v>2.52745</v>
      </c>
    </row>
    <row r="2319" spans="1:3" x14ac:dyDescent="0.25">
      <c r="A2319">
        <v>189.06959000000001</v>
      </c>
      <c r="B2319">
        <v>28.87</v>
      </c>
      <c r="C2319">
        <v>2.5269699999999999</v>
      </c>
    </row>
    <row r="2320" spans="1:3" x14ac:dyDescent="0.25">
      <c r="A2320">
        <v>189.13623999999999</v>
      </c>
      <c r="B2320">
        <v>28.873329999999999</v>
      </c>
      <c r="C2320">
        <v>2.5279699999999998</v>
      </c>
    </row>
    <row r="2321" spans="1:3" x14ac:dyDescent="0.25">
      <c r="A2321">
        <v>189.20294000000001</v>
      </c>
      <c r="B2321">
        <v>28.876670000000001</v>
      </c>
      <c r="C2321">
        <v>2.52826</v>
      </c>
    </row>
    <row r="2322" spans="1:3" x14ac:dyDescent="0.25">
      <c r="A2322">
        <v>189.26971</v>
      </c>
      <c r="B2322">
        <v>28.88</v>
      </c>
      <c r="C2322">
        <v>2.5285700000000002</v>
      </c>
    </row>
    <row r="2323" spans="1:3" x14ac:dyDescent="0.25">
      <c r="A2323">
        <v>189.33651</v>
      </c>
      <c r="B2323">
        <v>28.883330000000001</v>
      </c>
      <c r="C2323">
        <v>2.5287299999999999</v>
      </c>
    </row>
    <row r="2324" spans="1:3" x14ac:dyDescent="0.25">
      <c r="A2324">
        <v>189.40326999999999</v>
      </c>
      <c r="B2324">
        <v>28.886669999999999</v>
      </c>
      <c r="C2324">
        <v>2.5292699999999999</v>
      </c>
    </row>
    <row r="2325" spans="1:3" x14ac:dyDescent="0.25">
      <c r="A2325">
        <v>189.47006999999999</v>
      </c>
      <c r="B2325">
        <v>28.89</v>
      </c>
      <c r="C2325">
        <v>2.52956</v>
      </c>
    </row>
    <row r="2326" spans="1:3" x14ac:dyDescent="0.25">
      <c r="A2326">
        <v>189.53684999999999</v>
      </c>
      <c r="B2326">
        <v>28.893329999999999</v>
      </c>
      <c r="C2326">
        <v>2.53023</v>
      </c>
    </row>
    <row r="2327" spans="1:3" x14ac:dyDescent="0.25">
      <c r="A2327">
        <v>189.60361</v>
      </c>
      <c r="B2327">
        <v>28.89667</v>
      </c>
      <c r="C2327">
        <v>2.5299100000000001</v>
      </c>
    </row>
    <row r="2328" spans="1:3" x14ac:dyDescent="0.25">
      <c r="A2328">
        <v>189.67036999999999</v>
      </c>
      <c r="B2328">
        <v>28.9</v>
      </c>
      <c r="C2328">
        <v>2.5296400000000001</v>
      </c>
    </row>
    <row r="2329" spans="1:3" x14ac:dyDescent="0.25">
      <c r="A2329">
        <v>189.73714000000001</v>
      </c>
      <c r="B2329">
        <v>28.90333</v>
      </c>
      <c r="C2329">
        <v>2.5305300000000002</v>
      </c>
    </row>
    <row r="2330" spans="1:3" x14ac:dyDescent="0.25">
      <c r="A2330">
        <v>189.80394000000001</v>
      </c>
      <c r="B2330">
        <v>28.906669999999998</v>
      </c>
      <c r="C2330">
        <v>2.5310100000000002</v>
      </c>
    </row>
    <row r="2331" spans="1:3" x14ac:dyDescent="0.25">
      <c r="A2331">
        <v>189.8708</v>
      </c>
      <c r="B2331">
        <v>28.91</v>
      </c>
      <c r="C2331">
        <v>2.53118</v>
      </c>
    </row>
    <row r="2332" spans="1:3" x14ac:dyDescent="0.25">
      <c r="A2332">
        <v>189.93767</v>
      </c>
      <c r="B2332">
        <v>28.913329999999998</v>
      </c>
      <c r="C2332">
        <v>2.5310000000000001</v>
      </c>
    </row>
    <row r="2333" spans="1:3" x14ac:dyDescent="0.25">
      <c r="A2333">
        <v>190.00452999999999</v>
      </c>
      <c r="B2333">
        <v>28.91667</v>
      </c>
      <c r="C2333">
        <v>2.5312800000000002</v>
      </c>
    </row>
    <row r="2334" spans="1:3" x14ac:dyDescent="0.25">
      <c r="A2334">
        <v>190.07135</v>
      </c>
      <c r="B2334">
        <v>28.92</v>
      </c>
      <c r="C2334">
        <v>2.5313699999999999</v>
      </c>
    </row>
    <row r="2335" spans="1:3" x14ac:dyDescent="0.25">
      <c r="A2335">
        <v>190.13818000000001</v>
      </c>
      <c r="B2335">
        <v>28.92333</v>
      </c>
      <c r="C2335">
        <v>2.5316800000000002</v>
      </c>
    </row>
    <row r="2336" spans="1:3" x14ac:dyDescent="0.25">
      <c r="A2336">
        <v>190.20505</v>
      </c>
      <c r="B2336">
        <v>28.926670000000001</v>
      </c>
      <c r="C2336">
        <v>2.5316399999999999</v>
      </c>
    </row>
    <row r="2337" spans="1:3" x14ac:dyDescent="0.25">
      <c r="A2337">
        <v>190.27191999999999</v>
      </c>
      <c r="B2337">
        <v>28.93</v>
      </c>
      <c r="C2337">
        <v>2.5316399999999999</v>
      </c>
    </row>
    <row r="2338" spans="1:3" x14ac:dyDescent="0.25">
      <c r="A2338">
        <v>190.33879999999999</v>
      </c>
      <c r="B2338">
        <v>28.933330000000002</v>
      </c>
      <c r="C2338">
        <v>2.5325199999999999</v>
      </c>
    </row>
    <row r="2339" spans="1:3" x14ac:dyDescent="0.25">
      <c r="A2339">
        <v>190.40561</v>
      </c>
      <c r="B2339">
        <v>28.936669999999999</v>
      </c>
      <c r="C2339">
        <v>2.5331899999999998</v>
      </c>
    </row>
    <row r="2340" spans="1:3" x14ac:dyDescent="0.25">
      <c r="A2340">
        <v>190.47238999999999</v>
      </c>
      <c r="B2340">
        <v>28.94</v>
      </c>
      <c r="C2340">
        <v>2.5330499999999998</v>
      </c>
    </row>
    <row r="2341" spans="1:3" x14ac:dyDescent="0.25">
      <c r="A2341">
        <v>190.53914</v>
      </c>
      <c r="B2341">
        <v>28.94333</v>
      </c>
      <c r="C2341">
        <v>2.53328</v>
      </c>
    </row>
    <row r="2342" spans="1:3" x14ac:dyDescent="0.25">
      <c r="A2342">
        <v>190.60588000000001</v>
      </c>
      <c r="B2342">
        <v>28.946670000000001</v>
      </c>
      <c r="C2342">
        <v>2.5338500000000002</v>
      </c>
    </row>
    <row r="2343" spans="1:3" x14ac:dyDescent="0.25">
      <c r="A2343">
        <v>190.67259000000001</v>
      </c>
      <c r="B2343">
        <v>28.95</v>
      </c>
      <c r="C2343">
        <v>2.5339499999999999</v>
      </c>
    </row>
    <row r="2344" spans="1:3" x14ac:dyDescent="0.25">
      <c r="A2344">
        <v>190.73926</v>
      </c>
      <c r="B2344">
        <v>28.953330000000001</v>
      </c>
      <c r="C2344">
        <v>2.5342099999999999</v>
      </c>
    </row>
    <row r="2345" spans="1:3" x14ac:dyDescent="0.25">
      <c r="A2345">
        <v>190.80592999999999</v>
      </c>
      <c r="B2345">
        <v>28.956669999999999</v>
      </c>
      <c r="C2345">
        <v>2.53423</v>
      </c>
    </row>
    <row r="2346" spans="1:3" x14ac:dyDescent="0.25">
      <c r="A2346">
        <v>190.87258</v>
      </c>
      <c r="B2346">
        <v>28.96</v>
      </c>
      <c r="C2346">
        <v>2.5345499999999999</v>
      </c>
    </row>
    <row r="2347" spans="1:3" x14ac:dyDescent="0.25">
      <c r="A2347">
        <v>190.9392</v>
      </c>
      <c r="B2347">
        <v>28.963329999999999</v>
      </c>
      <c r="C2347">
        <v>2.5349400000000002</v>
      </c>
    </row>
    <row r="2348" spans="1:3" x14ac:dyDescent="0.25">
      <c r="A2348">
        <v>191.00577999999999</v>
      </c>
      <c r="B2348">
        <v>28.966670000000001</v>
      </c>
      <c r="C2348">
        <v>2.53531</v>
      </c>
    </row>
    <row r="2349" spans="1:3" x14ac:dyDescent="0.25">
      <c r="A2349">
        <v>191.07235</v>
      </c>
      <c r="B2349">
        <v>28.97</v>
      </c>
      <c r="C2349">
        <v>2.5356700000000001</v>
      </c>
    </row>
    <row r="2350" spans="1:3" x14ac:dyDescent="0.25">
      <c r="A2350">
        <v>191.13892000000001</v>
      </c>
      <c r="B2350">
        <v>28.973330000000001</v>
      </c>
      <c r="C2350">
        <v>2.5356000000000001</v>
      </c>
    </row>
    <row r="2351" spans="1:3" x14ac:dyDescent="0.25">
      <c r="A2351">
        <v>191.20554999999999</v>
      </c>
      <c r="B2351">
        <v>28.976669999999999</v>
      </c>
      <c r="C2351">
        <v>2.53592</v>
      </c>
    </row>
    <row r="2352" spans="1:3" x14ac:dyDescent="0.25">
      <c r="A2352">
        <v>191.27218999999999</v>
      </c>
      <c r="B2352">
        <v>28.98</v>
      </c>
      <c r="C2352">
        <v>2.5358499999999999</v>
      </c>
    </row>
    <row r="2353" spans="1:3" x14ac:dyDescent="0.25">
      <c r="A2353">
        <v>191.33881</v>
      </c>
      <c r="B2353">
        <v>28.983329999999999</v>
      </c>
      <c r="C2353">
        <v>2.5361500000000001</v>
      </c>
    </row>
    <row r="2354" spans="1:3" x14ac:dyDescent="0.25">
      <c r="A2354">
        <v>191.40539000000001</v>
      </c>
      <c r="B2354">
        <v>28.98667</v>
      </c>
      <c r="C2354">
        <v>2.5365099999999998</v>
      </c>
    </row>
    <row r="2355" spans="1:3" x14ac:dyDescent="0.25">
      <c r="A2355">
        <v>191.47202999999999</v>
      </c>
      <c r="B2355">
        <v>28.99</v>
      </c>
      <c r="C2355">
        <v>2.5364200000000001</v>
      </c>
    </row>
    <row r="2356" spans="1:3" x14ac:dyDescent="0.25">
      <c r="A2356">
        <v>191.53869</v>
      </c>
      <c r="B2356">
        <v>28.99333</v>
      </c>
      <c r="C2356">
        <v>2.53708</v>
      </c>
    </row>
    <row r="2357" spans="1:3" x14ac:dyDescent="0.25">
      <c r="A2357">
        <v>191.60535999999999</v>
      </c>
      <c r="B2357">
        <v>28.996670000000002</v>
      </c>
      <c r="C2357">
        <v>2.5372300000000001</v>
      </c>
    </row>
    <row r="2358" spans="1:3" x14ac:dyDescent="0.25">
      <c r="A2358">
        <v>191.67206999999999</v>
      </c>
      <c r="B2358">
        <v>29</v>
      </c>
      <c r="C2358">
        <v>2.5372699999999999</v>
      </c>
    </row>
    <row r="2359" spans="1:3" x14ac:dyDescent="0.25">
      <c r="A2359">
        <v>191.73876000000001</v>
      </c>
      <c r="B2359">
        <v>29.003329999999998</v>
      </c>
      <c r="C2359">
        <v>2.5375000000000001</v>
      </c>
    </row>
    <row r="2360" spans="1:3" x14ac:dyDescent="0.25">
      <c r="A2360">
        <v>191.80545000000001</v>
      </c>
      <c r="B2360">
        <v>29.00667</v>
      </c>
      <c r="C2360">
        <v>2.5380600000000002</v>
      </c>
    </row>
    <row r="2361" spans="1:3" x14ac:dyDescent="0.25">
      <c r="A2361">
        <v>191.87214</v>
      </c>
      <c r="B2361">
        <v>29.01</v>
      </c>
      <c r="C2361">
        <v>2.5381399999999998</v>
      </c>
    </row>
    <row r="2362" spans="1:3" x14ac:dyDescent="0.25">
      <c r="A2362">
        <v>191.93885</v>
      </c>
      <c r="B2362">
        <v>29.01333</v>
      </c>
      <c r="C2362">
        <v>2.5384899999999999</v>
      </c>
    </row>
    <row r="2363" spans="1:3" x14ac:dyDescent="0.25">
      <c r="A2363">
        <v>192.00556</v>
      </c>
      <c r="B2363">
        <v>29.016670000000001</v>
      </c>
      <c r="C2363">
        <v>2.5382699999999998</v>
      </c>
    </row>
    <row r="2364" spans="1:3" x14ac:dyDescent="0.25">
      <c r="A2364">
        <v>192.07230000000001</v>
      </c>
      <c r="B2364">
        <v>29.02</v>
      </c>
      <c r="C2364">
        <v>2.5381100000000001</v>
      </c>
    </row>
    <row r="2365" spans="1:3" x14ac:dyDescent="0.25">
      <c r="A2365">
        <v>192.13902999999999</v>
      </c>
      <c r="B2365">
        <v>29.023330000000001</v>
      </c>
      <c r="C2365">
        <v>2.5384000000000002</v>
      </c>
    </row>
    <row r="2366" spans="1:3" x14ac:dyDescent="0.25">
      <c r="A2366">
        <v>192.20577</v>
      </c>
      <c r="B2366">
        <v>29.026669999999999</v>
      </c>
      <c r="C2366">
        <v>2.5386799999999998</v>
      </c>
    </row>
    <row r="2367" spans="1:3" x14ac:dyDescent="0.25">
      <c r="A2367">
        <v>192.27251999999999</v>
      </c>
      <c r="B2367">
        <v>29.03</v>
      </c>
      <c r="C2367">
        <v>2.5385800000000001</v>
      </c>
    </row>
    <row r="2368" spans="1:3" x14ac:dyDescent="0.25">
      <c r="A2368">
        <v>192.33931000000001</v>
      </c>
      <c r="B2368">
        <v>29.033329999999999</v>
      </c>
      <c r="C2368">
        <v>2.5386099999999998</v>
      </c>
    </row>
    <row r="2369" spans="1:3" x14ac:dyDescent="0.25">
      <c r="A2369">
        <v>192.40608</v>
      </c>
      <c r="B2369">
        <v>29.036670000000001</v>
      </c>
      <c r="C2369">
        <v>2.5389499999999998</v>
      </c>
    </row>
    <row r="2370" spans="1:3" x14ac:dyDescent="0.25">
      <c r="A2370">
        <v>192.47286</v>
      </c>
      <c r="B2370">
        <v>29.04</v>
      </c>
      <c r="C2370">
        <v>2.5392000000000001</v>
      </c>
    </row>
    <row r="2371" spans="1:3" x14ac:dyDescent="0.25">
      <c r="A2371">
        <v>192.53967</v>
      </c>
      <c r="B2371">
        <v>29.043330000000001</v>
      </c>
      <c r="C2371">
        <v>2.5396999999999998</v>
      </c>
    </row>
    <row r="2372" spans="1:3" x14ac:dyDescent="0.25">
      <c r="A2372">
        <v>192.60647</v>
      </c>
      <c r="B2372">
        <v>29.046669999999999</v>
      </c>
      <c r="C2372">
        <v>2.5400299999999998</v>
      </c>
    </row>
    <row r="2373" spans="1:3" x14ac:dyDescent="0.25">
      <c r="A2373">
        <v>192.67326</v>
      </c>
      <c r="B2373">
        <v>29.05</v>
      </c>
      <c r="C2373">
        <v>2.5401899999999999</v>
      </c>
    </row>
    <row r="2374" spans="1:3" x14ac:dyDescent="0.25">
      <c r="A2374">
        <v>192.74007</v>
      </c>
      <c r="B2374">
        <v>29.053329999999999</v>
      </c>
      <c r="C2374">
        <v>2.5405899999999999</v>
      </c>
    </row>
    <row r="2375" spans="1:3" x14ac:dyDescent="0.25">
      <c r="A2375">
        <v>192.80692999999999</v>
      </c>
      <c r="B2375">
        <v>29.05667</v>
      </c>
      <c r="C2375">
        <v>2.5408200000000001</v>
      </c>
    </row>
    <row r="2376" spans="1:3" x14ac:dyDescent="0.25">
      <c r="A2376">
        <v>192.87379000000001</v>
      </c>
      <c r="B2376">
        <v>29.06</v>
      </c>
      <c r="C2376">
        <v>2.54108</v>
      </c>
    </row>
    <row r="2377" spans="1:3" x14ac:dyDescent="0.25">
      <c r="A2377">
        <v>192.94066000000001</v>
      </c>
      <c r="B2377">
        <v>29.063330000000001</v>
      </c>
      <c r="C2377">
        <v>2.54156</v>
      </c>
    </row>
    <row r="2378" spans="1:3" x14ac:dyDescent="0.25">
      <c r="A2378">
        <v>193.00755000000001</v>
      </c>
      <c r="B2378">
        <v>29.066669999999998</v>
      </c>
      <c r="C2378">
        <v>2.54216</v>
      </c>
    </row>
    <row r="2379" spans="1:3" x14ac:dyDescent="0.25">
      <c r="A2379">
        <v>193.07445000000001</v>
      </c>
      <c r="B2379">
        <v>29.07</v>
      </c>
      <c r="C2379">
        <v>2.5419800000000001</v>
      </c>
    </row>
    <row r="2380" spans="1:3" x14ac:dyDescent="0.25">
      <c r="A2380">
        <v>193.14134000000001</v>
      </c>
      <c r="B2380">
        <v>29.073329999999999</v>
      </c>
      <c r="C2380">
        <v>2.5424199999999999</v>
      </c>
    </row>
    <row r="2381" spans="1:3" x14ac:dyDescent="0.25">
      <c r="A2381">
        <v>193.20821000000001</v>
      </c>
      <c r="B2381">
        <v>29.07667</v>
      </c>
      <c r="C2381">
        <v>2.5426199999999999</v>
      </c>
    </row>
    <row r="2382" spans="1:3" x14ac:dyDescent="0.25">
      <c r="A2382">
        <v>193.27500000000001</v>
      </c>
      <c r="B2382">
        <v>29.08</v>
      </c>
      <c r="C2382">
        <v>2.5421</v>
      </c>
    </row>
    <row r="2383" spans="1:3" x14ac:dyDescent="0.25">
      <c r="A2383">
        <v>193.34178</v>
      </c>
      <c r="B2383">
        <v>29.08333</v>
      </c>
      <c r="C2383">
        <v>2.54257</v>
      </c>
    </row>
    <row r="2384" spans="1:3" x14ac:dyDescent="0.25">
      <c r="A2384">
        <v>193.40857</v>
      </c>
      <c r="B2384">
        <v>29.086670000000002</v>
      </c>
      <c r="C2384">
        <v>2.5430299999999999</v>
      </c>
    </row>
    <row r="2385" spans="1:3" x14ac:dyDescent="0.25">
      <c r="A2385">
        <v>193.47540000000001</v>
      </c>
      <c r="B2385">
        <v>29.09</v>
      </c>
      <c r="C2385">
        <v>2.54325</v>
      </c>
    </row>
    <row r="2386" spans="1:3" x14ac:dyDescent="0.25">
      <c r="A2386">
        <v>193.54221000000001</v>
      </c>
      <c r="B2386">
        <v>29.093330000000002</v>
      </c>
      <c r="C2386">
        <v>2.5429300000000001</v>
      </c>
    </row>
    <row r="2387" spans="1:3" x14ac:dyDescent="0.25">
      <c r="A2387">
        <v>193.60899000000001</v>
      </c>
      <c r="B2387">
        <v>29.09667</v>
      </c>
      <c r="C2387">
        <v>2.5434199999999998</v>
      </c>
    </row>
    <row r="2388" spans="1:3" x14ac:dyDescent="0.25">
      <c r="A2388">
        <v>193.67579000000001</v>
      </c>
      <c r="B2388">
        <v>29.1</v>
      </c>
      <c r="C2388">
        <v>2.54339</v>
      </c>
    </row>
    <row r="2389" spans="1:3" x14ac:dyDescent="0.25">
      <c r="A2389">
        <v>193.74254999999999</v>
      </c>
      <c r="B2389">
        <v>29.10333</v>
      </c>
      <c r="C2389">
        <v>2.5434299999999999</v>
      </c>
    </row>
    <row r="2390" spans="1:3" x14ac:dyDescent="0.25">
      <c r="A2390">
        <v>193.80933999999999</v>
      </c>
      <c r="B2390">
        <v>29.106670000000001</v>
      </c>
      <c r="C2390">
        <v>2.5442800000000001</v>
      </c>
    </row>
    <row r="2391" spans="1:3" x14ac:dyDescent="0.25">
      <c r="A2391">
        <v>193.87611999999999</v>
      </c>
      <c r="B2391">
        <v>29.11</v>
      </c>
      <c r="C2391">
        <v>2.54433</v>
      </c>
    </row>
    <row r="2392" spans="1:3" x14ac:dyDescent="0.25">
      <c r="A2392">
        <v>193.94290000000001</v>
      </c>
      <c r="B2392">
        <v>29.113330000000001</v>
      </c>
      <c r="C2392">
        <v>2.5447000000000002</v>
      </c>
    </row>
    <row r="2393" spans="1:3" x14ac:dyDescent="0.25">
      <c r="A2393">
        <v>194.00964999999999</v>
      </c>
      <c r="B2393">
        <v>29.116669999999999</v>
      </c>
      <c r="C2393">
        <v>2.5449099999999998</v>
      </c>
    </row>
    <row r="2394" spans="1:3" x14ac:dyDescent="0.25">
      <c r="A2394">
        <v>194.07639</v>
      </c>
      <c r="B2394">
        <v>29.12</v>
      </c>
      <c r="C2394">
        <v>2.5449099999999998</v>
      </c>
    </row>
    <row r="2395" spans="1:3" x14ac:dyDescent="0.25">
      <c r="A2395">
        <v>194.14314999999999</v>
      </c>
      <c r="B2395">
        <v>29.123329999999999</v>
      </c>
      <c r="C2395">
        <v>2.5453399999999999</v>
      </c>
    </row>
    <row r="2396" spans="1:3" x14ac:dyDescent="0.25">
      <c r="A2396">
        <v>194.20993999999999</v>
      </c>
      <c r="B2396">
        <v>29.126670000000001</v>
      </c>
      <c r="C2396">
        <v>2.5455399999999999</v>
      </c>
    </row>
    <row r="2397" spans="1:3" x14ac:dyDescent="0.25">
      <c r="A2397">
        <v>194.27672000000001</v>
      </c>
      <c r="B2397">
        <v>29.13</v>
      </c>
      <c r="C2397">
        <v>2.54548</v>
      </c>
    </row>
    <row r="2398" spans="1:3" x14ac:dyDescent="0.25">
      <c r="A2398">
        <v>194.34349</v>
      </c>
      <c r="B2398">
        <v>29.133330000000001</v>
      </c>
      <c r="C2398">
        <v>2.5455199999999998</v>
      </c>
    </row>
    <row r="2399" spans="1:3" x14ac:dyDescent="0.25">
      <c r="A2399">
        <v>194.41024999999999</v>
      </c>
      <c r="B2399">
        <v>29.136669999999999</v>
      </c>
      <c r="C2399">
        <v>2.54616</v>
      </c>
    </row>
    <row r="2400" spans="1:3" x14ac:dyDescent="0.25">
      <c r="A2400">
        <v>194.47698</v>
      </c>
      <c r="B2400">
        <v>29.14</v>
      </c>
      <c r="C2400">
        <v>2.54616</v>
      </c>
    </row>
    <row r="2401" spans="1:3" x14ac:dyDescent="0.25">
      <c r="A2401">
        <v>194.54374000000001</v>
      </c>
      <c r="B2401">
        <v>29.143329999999999</v>
      </c>
      <c r="C2401">
        <v>2.5464600000000002</v>
      </c>
    </row>
    <row r="2402" spans="1:3" x14ac:dyDescent="0.25">
      <c r="A2402">
        <v>194.6105</v>
      </c>
      <c r="B2402">
        <v>29.14667</v>
      </c>
      <c r="C2402">
        <v>2.5464000000000002</v>
      </c>
    </row>
    <row r="2403" spans="1:3" x14ac:dyDescent="0.25">
      <c r="A2403">
        <v>194.67726999999999</v>
      </c>
      <c r="B2403">
        <v>29.15</v>
      </c>
      <c r="C2403">
        <v>2.5462600000000002</v>
      </c>
    </row>
    <row r="2404" spans="1:3" x14ac:dyDescent="0.25">
      <c r="A2404">
        <v>194.74404000000001</v>
      </c>
      <c r="B2404">
        <v>29.15333</v>
      </c>
      <c r="C2404">
        <v>2.5471300000000001</v>
      </c>
    </row>
    <row r="2405" spans="1:3" x14ac:dyDescent="0.25">
      <c r="A2405">
        <v>194.81082000000001</v>
      </c>
      <c r="B2405">
        <v>29.156669999999998</v>
      </c>
      <c r="C2405">
        <v>2.5475300000000001</v>
      </c>
    </row>
    <row r="2406" spans="1:3" x14ac:dyDescent="0.25">
      <c r="A2406">
        <v>194.87755000000001</v>
      </c>
      <c r="B2406">
        <v>29.16</v>
      </c>
      <c r="C2406">
        <v>2.5470100000000002</v>
      </c>
    </row>
    <row r="2407" spans="1:3" x14ac:dyDescent="0.25">
      <c r="A2407">
        <v>194.94424000000001</v>
      </c>
      <c r="B2407">
        <v>29.163329999999998</v>
      </c>
      <c r="C2407">
        <v>2.5469200000000001</v>
      </c>
    </row>
    <row r="2408" spans="1:3" x14ac:dyDescent="0.25">
      <c r="A2408">
        <v>195.01094000000001</v>
      </c>
      <c r="B2408">
        <v>29.16667</v>
      </c>
      <c r="C2408">
        <v>2.5477300000000001</v>
      </c>
    </row>
    <row r="2409" spans="1:3" x14ac:dyDescent="0.25">
      <c r="A2409">
        <v>195.07766000000001</v>
      </c>
      <c r="B2409">
        <v>29.17</v>
      </c>
      <c r="C2409">
        <v>2.5480299999999998</v>
      </c>
    </row>
    <row r="2410" spans="1:3" x14ac:dyDescent="0.25">
      <c r="A2410">
        <v>195.14434</v>
      </c>
      <c r="B2410">
        <v>29.17333</v>
      </c>
      <c r="C2410">
        <v>2.54834</v>
      </c>
    </row>
    <row r="2411" spans="1:3" x14ac:dyDescent="0.25">
      <c r="A2411">
        <v>195.21100000000001</v>
      </c>
      <c r="B2411">
        <v>29.176670000000001</v>
      </c>
      <c r="C2411">
        <v>2.5479400000000001</v>
      </c>
    </row>
    <row r="2412" spans="1:3" x14ac:dyDescent="0.25">
      <c r="A2412">
        <v>195.27767</v>
      </c>
      <c r="B2412">
        <v>29.18</v>
      </c>
      <c r="C2412">
        <v>2.5479599999999998</v>
      </c>
    </row>
    <row r="2413" spans="1:3" x14ac:dyDescent="0.25">
      <c r="A2413">
        <v>195.34439</v>
      </c>
      <c r="B2413">
        <v>29.183330000000002</v>
      </c>
      <c r="C2413">
        <v>2.5486200000000001</v>
      </c>
    </row>
    <row r="2414" spans="1:3" x14ac:dyDescent="0.25">
      <c r="A2414">
        <v>195.41109</v>
      </c>
      <c r="B2414">
        <v>29.186669999999999</v>
      </c>
      <c r="C2414">
        <v>2.5491299999999999</v>
      </c>
    </row>
    <row r="2415" spans="1:3" x14ac:dyDescent="0.25">
      <c r="A2415">
        <v>195.47774999999999</v>
      </c>
      <c r="B2415">
        <v>29.19</v>
      </c>
      <c r="C2415">
        <v>2.5496799999999999</v>
      </c>
    </row>
    <row r="2416" spans="1:3" x14ac:dyDescent="0.25">
      <c r="A2416">
        <v>195.54437999999999</v>
      </c>
      <c r="B2416">
        <v>29.19333</v>
      </c>
      <c r="C2416">
        <v>2.5495899999999998</v>
      </c>
    </row>
    <row r="2417" spans="1:3" x14ac:dyDescent="0.25">
      <c r="A2417">
        <v>195.61098999999999</v>
      </c>
      <c r="B2417">
        <v>29.196670000000001</v>
      </c>
      <c r="C2417">
        <v>2.5499700000000001</v>
      </c>
    </row>
    <row r="2418" spans="1:3" x14ac:dyDescent="0.25">
      <c r="A2418">
        <v>195.67760000000001</v>
      </c>
      <c r="B2418">
        <v>29.2</v>
      </c>
      <c r="C2418">
        <v>2.5497100000000001</v>
      </c>
    </row>
    <row r="2419" spans="1:3" x14ac:dyDescent="0.25">
      <c r="A2419">
        <v>195.74419</v>
      </c>
      <c r="B2419">
        <v>29.203330000000001</v>
      </c>
      <c r="C2419">
        <v>2.5502099999999999</v>
      </c>
    </row>
    <row r="2420" spans="1:3" x14ac:dyDescent="0.25">
      <c r="A2420">
        <v>195.8108</v>
      </c>
      <c r="B2420">
        <v>29.206669999999999</v>
      </c>
      <c r="C2420">
        <v>2.5501299999999998</v>
      </c>
    </row>
    <row r="2421" spans="1:3" x14ac:dyDescent="0.25">
      <c r="A2421">
        <v>195.87737999999999</v>
      </c>
      <c r="B2421">
        <v>29.21</v>
      </c>
      <c r="C2421">
        <v>2.5500500000000001</v>
      </c>
    </row>
    <row r="2422" spans="1:3" x14ac:dyDescent="0.25">
      <c r="A2422">
        <v>195.94399999999999</v>
      </c>
      <c r="B2422">
        <v>29.213329999999999</v>
      </c>
      <c r="C2422">
        <v>2.5505100000000001</v>
      </c>
    </row>
    <row r="2423" spans="1:3" x14ac:dyDescent="0.25">
      <c r="A2423">
        <v>196.01062999999999</v>
      </c>
      <c r="B2423">
        <v>29.216670000000001</v>
      </c>
      <c r="C2423">
        <v>2.55091</v>
      </c>
    </row>
    <row r="2424" spans="1:3" x14ac:dyDescent="0.25">
      <c r="A2424">
        <v>196.07727</v>
      </c>
      <c r="B2424">
        <v>29.22</v>
      </c>
      <c r="C2424">
        <v>2.5512000000000001</v>
      </c>
    </row>
    <row r="2425" spans="1:3" x14ac:dyDescent="0.25">
      <c r="A2425">
        <v>196.14388</v>
      </c>
      <c r="B2425">
        <v>29.223330000000001</v>
      </c>
      <c r="C2425">
        <v>2.5514899999999998</v>
      </c>
    </row>
    <row r="2426" spans="1:3" x14ac:dyDescent="0.25">
      <c r="A2426">
        <v>196.21048999999999</v>
      </c>
      <c r="B2426">
        <v>29.226669999999999</v>
      </c>
      <c r="C2426">
        <v>2.5515300000000001</v>
      </c>
    </row>
    <row r="2427" spans="1:3" x14ac:dyDescent="0.25">
      <c r="A2427">
        <v>196.27705</v>
      </c>
      <c r="B2427">
        <v>29.23</v>
      </c>
      <c r="C2427">
        <v>2.5514100000000002</v>
      </c>
    </row>
    <row r="2428" spans="1:3" x14ac:dyDescent="0.25">
      <c r="A2428">
        <v>196.34360000000001</v>
      </c>
      <c r="B2428">
        <v>29.233329999999999</v>
      </c>
      <c r="C2428">
        <v>2.5516899999999998</v>
      </c>
    </row>
    <row r="2429" spans="1:3" x14ac:dyDescent="0.25">
      <c r="A2429">
        <v>196.41011</v>
      </c>
      <c r="B2429">
        <v>29.23667</v>
      </c>
      <c r="C2429">
        <v>2.5518399999999999</v>
      </c>
    </row>
    <row r="2430" spans="1:3" x14ac:dyDescent="0.25">
      <c r="A2430">
        <v>196.47658999999999</v>
      </c>
      <c r="B2430">
        <v>29.24</v>
      </c>
      <c r="C2430">
        <v>2.5521199999999999</v>
      </c>
    </row>
    <row r="2431" spans="1:3" x14ac:dyDescent="0.25">
      <c r="A2431">
        <v>196.54312999999999</v>
      </c>
      <c r="B2431">
        <v>29.24333</v>
      </c>
      <c r="C2431">
        <v>2.5528300000000002</v>
      </c>
    </row>
    <row r="2432" spans="1:3" x14ac:dyDescent="0.25">
      <c r="A2432">
        <v>196.60964999999999</v>
      </c>
      <c r="B2432">
        <v>29.246670000000002</v>
      </c>
      <c r="C2432">
        <v>2.5530300000000001</v>
      </c>
    </row>
    <row r="2433" spans="1:3" x14ac:dyDescent="0.25">
      <c r="A2433">
        <v>196.67617000000001</v>
      </c>
      <c r="B2433">
        <v>29.25</v>
      </c>
      <c r="C2433">
        <v>2.5533600000000001</v>
      </c>
    </row>
    <row r="2434" spans="1:3" x14ac:dyDescent="0.25">
      <c r="A2434">
        <v>196.74271999999999</v>
      </c>
      <c r="B2434">
        <v>29.253329999999998</v>
      </c>
      <c r="C2434">
        <v>2.5536599999999998</v>
      </c>
    </row>
    <row r="2435" spans="1:3" x14ac:dyDescent="0.25">
      <c r="A2435">
        <v>196.80927</v>
      </c>
      <c r="B2435">
        <v>29.25667</v>
      </c>
      <c r="C2435">
        <v>2.5541499999999999</v>
      </c>
    </row>
    <row r="2436" spans="1:3" x14ac:dyDescent="0.25">
      <c r="A2436">
        <v>196.8758</v>
      </c>
      <c r="B2436">
        <v>29.26</v>
      </c>
      <c r="C2436">
        <v>2.55403</v>
      </c>
    </row>
    <row r="2437" spans="1:3" x14ac:dyDescent="0.25">
      <c r="A2437">
        <v>196.94237000000001</v>
      </c>
      <c r="B2437">
        <v>29.26333</v>
      </c>
      <c r="C2437">
        <v>2.5545</v>
      </c>
    </row>
    <row r="2438" spans="1:3" x14ac:dyDescent="0.25">
      <c r="A2438">
        <v>197.00892999999999</v>
      </c>
      <c r="B2438">
        <v>29.266670000000001</v>
      </c>
      <c r="C2438">
        <v>2.5541999999999998</v>
      </c>
    </row>
    <row r="2439" spans="1:3" x14ac:dyDescent="0.25">
      <c r="A2439">
        <v>197.07548</v>
      </c>
      <c r="B2439">
        <v>29.27</v>
      </c>
      <c r="C2439">
        <v>2.5542799999999999</v>
      </c>
    </row>
    <row r="2440" spans="1:3" x14ac:dyDescent="0.25">
      <c r="A2440">
        <v>197.14196000000001</v>
      </c>
      <c r="B2440">
        <v>29.273330000000001</v>
      </c>
      <c r="C2440">
        <v>2.5552000000000001</v>
      </c>
    </row>
    <row r="2441" spans="1:3" x14ac:dyDescent="0.25">
      <c r="A2441">
        <v>197.20849000000001</v>
      </c>
      <c r="B2441">
        <v>29.276669999999999</v>
      </c>
      <c r="C2441">
        <v>2.5552700000000002</v>
      </c>
    </row>
    <row r="2442" spans="1:3" x14ac:dyDescent="0.25">
      <c r="A2442">
        <v>197.27502999999999</v>
      </c>
      <c r="B2442">
        <v>29.28</v>
      </c>
      <c r="C2442">
        <v>2.55504</v>
      </c>
    </row>
    <row r="2443" spans="1:3" x14ac:dyDescent="0.25">
      <c r="A2443">
        <v>197.34155999999999</v>
      </c>
      <c r="B2443">
        <v>29.283329999999999</v>
      </c>
      <c r="C2443">
        <v>2.55471</v>
      </c>
    </row>
    <row r="2444" spans="1:3" x14ac:dyDescent="0.25">
      <c r="A2444">
        <v>197.40801999999999</v>
      </c>
      <c r="B2444">
        <v>29.286670000000001</v>
      </c>
      <c r="C2444">
        <v>2.5550600000000001</v>
      </c>
    </row>
    <row r="2445" spans="1:3" x14ac:dyDescent="0.25">
      <c r="A2445">
        <v>197.47445999999999</v>
      </c>
      <c r="B2445">
        <v>29.29</v>
      </c>
      <c r="C2445">
        <v>2.55545</v>
      </c>
    </row>
    <row r="2446" spans="1:3" x14ac:dyDescent="0.25">
      <c r="A2446">
        <v>197.54091</v>
      </c>
      <c r="B2446">
        <v>29.293330000000001</v>
      </c>
      <c r="C2446">
        <v>2.5558299999999998</v>
      </c>
    </row>
    <row r="2447" spans="1:3" x14ac:dyDescent="0.25">
      <c r="A2447">
        <v>197.60731999999999</v>
      </c>
      <c r="B2447">
        <v>29.296669999999999</v>
      </c>
      <c r="C2447">
        <v>2.5560299999999998</v>
      </c>
    </row>
    <row r="2448" spans="1:3" x14ac:dyDescent="0.25">
      <c r="A2448">
        <v>197.67368999999999</v>
      </c>
      <c r="B2448">
        <v>29.3</v>
      </c>
      <c r="C2448">
        <v>2.5561799999999999</v>
      </c>
    </row>
    <row r="2449" spans="1:3" x14ac:dyDescent="0.25">
      <c r="A2449">
        <v>197.74</v>
      </c>
      <c r="B2449">
        <v>29.303329999999999</v>
      </c>
      <c r="C2449">
        <v>2.55667</v>
      </c>
    </row>
    <row r="2450" spans="1:3" x14ac:dyDescent="0.25">
      <c r="A2450">
        <v>197.80632</v>
      </c>
      <c r="B2450">
        <v>29.30667</v>
      </c>
      <c r="C2450">
        <v>2.5568399999999998</v>
      </c>
    </row>
    <row r="2451" spans="1:3" x14ac:dyDescent="0.25">
      <c r="A2451">
        <v>197.87262999999999</v>
      </c>
      <c r="B2451">
        <v>29.31</v>
      </c>
      <c r="C2451">
        <v>2.55728</v>
      </c>
    </row>
    <row r="2452" spans="1:3" x14ac:dyDescent="0.25">
      <c r="A2452">
        <v>197.93889999999999</v>
      </c>
      <c r="B2452">
        <v>29.313330000000001</v>
      </c>
      <c r="C2452">
        <v>2.5576400000000001</v>
      </c>
    </row>
    <row r="2453" spans="1:3" x14ac:dyDescent="0.25">
      <c r="A2453">
        <v>198.00505999999999</v>
      </c>
      <c r="B2453">
        <v>29.316669999999998</v>
      </c>
      <c r="C2453">
        <v>2.55809</v>
      </c>
    </row>
    <row r="2454" spans="1:3" x14ac:dyDescent="0.25">
      <c r="A2454">
        <v>198.07112000000001</v>
      </c>
      <c r="B2454">
        <v>29.32</v>
      </c>
      <c r="C2454">
        <v>2.5579800000000001</v>
      </c>
    </row>
    <row r="2455" spans="1:3" x14ac:dyDescent="0.25">
      <c r="A2455">
        <v>198.13713999999999</v>
      </c>
      <c r="B2455">
        <v>29.323329999999999</v>
      </c>
      <c r="C2455">
        <v>2.5579499999999999</v>
      </c>
    </row>
    <row r="2456" spans="1:3" x14ac:dyDescent="0.25">
      <c r="A2456">
        <v>198.20314999999999</v>
      </c>
      <c r="B2456">
        <v>29.32667</v>
      </c>
      <c r="C2456">
        <v>2.5578799999999999</v>
      </c>
    </row>
    <row r="2457" spans="1:3" x14ac:dyDescent="0.25">
      <c r="A2457">
        <v>198.26911999999999</v>
      </c>
      <c r="B2457">
        <v>29.33</v>
      </c>
      <c r="C2457">
        <v>2.5581299999999998</v>
      </c>
    </row>
    <row r="2458" spans="1:3" x14ac:dyDescent="0.25">
      <c r="A2458">
        <v>198.33509000000001</v>
      </c>
      <c r="B2458">
        <v>29.33333</v>
      </c>
      <c r="C2458">
        <v>2.55871</v>
      </c>
    </row>
    <row r="2459" spans="1:3" x14ac:dyDescent="0.25">
      <c r="A2459">
        <v>198.40103999999999</v>
      </c>
      <c r="B2459">
        <v>29.336670000000002</v>
      </c>
      <c r="C2459">
        <v>2.5585499999999999</v>
      </c>
    </row>
    <row r="2460" spans="1:3" x14ac:dyDescent="0.25">
      <c r="A2460">
        <v>198.46700000000001</v>
      </c>
      <c r="B2460">
        <v>29.34</v>
      </c>
      <c r="C2460">
        <v>2.5586600000000002</v>
      </c>
    </row>
    <row r="2461" spans="1:3" x14ac:dyDescent="0.25">
      <c r="A2461">
        <v>198.53295</v>
      </c>
      <c r="B2461">
        <v>29.343330000000002</v>
      </c>
      <c r="C2461">
        <v>2.5592000000000001</v>
      </c>
    </row>
    <row r="2462" spans="1:3" x14ac:dyDescent="0.25">
      <c r="A2462">
        <v>198.59885</v>
      </c>
      <c r="B2462">
        <v>29.34667</v>
      </c>
      <c r="C2462">
        <v>2.5595599999999998</v>
      </c>
    </row>
    <row r="2463" spans="1:3" x14ac:dyDescent="0.25">
      <c r="A2463">
        <v>198.66473999999999</v>
      </c>
      <c r="B2463">
        <v>29.35</v>
      </c>
      <c r="C2463">
        <v>2.5596199999999998</v>
      </c>
    </row>
    <row r="2464" spans="1:3" x14ac:dyDescent="0.25">
      <c r="A2464">
        <v>198.73061000000001</v>
      </c>
      <c r="B2464">
        <v>29.35333</v>
      </c>
      <c r="C2464">
        <v>2.55979</v>
      </c>
    </row>
    <row r="2465" spans="1:3" x14ac:dyDescent="0.25">
      <c r="A2465">
        <v>198.79643999999999</v>
      </c>
      <c r="B2465">
        <v>29.356670000000001</v>
      </c>
      <c r="C2465">
        <v>2.5600399999999999</v>
      </c>
    </row>
    <row r="2466" spans="1:3" x14ac:dyDescent="0.25">
      <c r="A2466">
        <v>198.86223000000001</v>
      </c>
      <c r="B2466">
        <v>29.36</v>
      </c>
      <c r="C2466">
        <v>2.5606599999999999</v>
      </c>
    </row>
    <row r="2467" spans="1:3" x14ac:dyDescent="0.25">
      <c r="A2467">
        <v>198.92802</v>
      </c>
      <c r="B2467">
        <v>29.363330000000001</v>
      </c>
      <c r="C2467">
        <v>2.5607500000000001</v>
      </c>
    </row>
    <row r="2468" spans="1:3" x14ac:dyDescent="0.25">
      <c r="A2468">
        <v>198.99376000000001</v>
      </c>
      <c r="B2468">
        <v>29.366669999999999</v>
      </c>
      <c r="C2468">
        <v>2.5606100000000001</v>
      </c>
    </row>
    <row r="2469" spans="1:3" x14ac:dyDescent="0.25">
      <c r="A2469">
        <v>199.05953</v>
      </c>
      <c r="B2469">
        <v>29.37</v>
      </c>
      <c r="C2469">
        <v>2.5605699999999998</v>
      </c>
    </row>
    <row r="2470" spans="1:3" x14ac:dyDescent="0.25">
      <c r="A2470">
        <v>199.12531000000001</v>
      </c>
      <c r="B2470">
        <v>29.373329999999999</v>
      </c>
      <c r="C2470">
        <v>2.56115</v>
      </c>
    </row>
    <row r="2471" spans="1:3" x14ac:dyDescent="0.25">
      <c r="A2471">
        <v>199.19112000000001</v>
      </c>
      <c r="B2471">
        <v>29.376670000000001</v>
      </c>
      <c r="C2471">
        <v>2.5612599999999999</v>
      </c>
    </row>
    <row r="2472" spans="1:3" x14ac:dyDescent="0.25">
      <c r="A2472">
        <v>199.2569</v>
      </c>
      <c r="B2472">
        <v>29.38</v>
      </c>
      <c r="C2472">
        <v>2.56149</v>
      </c>
    </row>
    <row r="2473" spans="1:3" x14ac:dyDescent="0.25">
      <c r="A2473">
        <v>199.32263</v>
      </c>
      <c r="B2473">
        <v>29.383330000000001</v>
      </c>
      <c r="C2473">
        <v>2.5615399999999999</v>
      </c>
    </row>
    <row r="2474" spans="1:3" x14ac:dyDescent="0.25">
      <c r="A2474">
        <v>199.38837000000001</v>
      </c>
      <c r="B2474">
        <v>29.386669999999999</v>
      </c>
      <c r="C2474">
        <v>2.5618300000000001</v>
      </c>
    </row>
    <row r="2475" spans="1:3" x14ac:dyDescent="0.25">
      <c r="A2475">
        <v>199.45410000000001</v>
      </c>
      <c r="B2475">
        <v>29.39</v>
      </c>
      <c r="C2475">
        <v>2.5621999999999998</v>
      </c>
    </row>
    <row r="2476" spans="1:3" x14ac:dyDescent="0.25">
      <c r="A2476">
        <v>199.51984999999999</v>
      </c>
      <c r="B2476">
        <v>29.393329999999999</v>
      </c>
      <c r="C2476">
        <v>2.5624500000000001</v>
      </c>
    </row>
    <row r="2477" spans="1:3" x14ac:dyDescent="0.25">
      <c r="A2477">
        <v>199.58557999999999</v>
      </c>
      <c r="B2477">
        <v>29.39667</v>
      </c>
      <c r="C2477">
        <v>2.5623900000000002</v>
      </c>
    </row>
    <row r="2478" spans="1:3" x14ac:dyDescent="0.25">
      <c r="A2478">
        <v>199.65134</v>
      </c>
      <c r="B2478">
        <v>29.4</v>
      </c>
      <c r="C2478">
        <v>2.5625</v>
      </c>
    </row>
    <row r="2479" spans="1:3" x14ac:dyDescent="0.25">
      <c r="A2479">
        <v>199.71713</v>
      </c>
      <c r="B2479">
        <v>29.40333</v>
      </c>
      <c r="C2479">
        <v>2.5626799999999998</v>
      </c>
    </row>
    <row r="2480" spans="1:3" x14ac:dyDescent="0.25">
      <c r="A2480">
        <v>199.78294</v>
      </c>
      <c r="B2480">
        <v>29.406669999999998</v>
      </c>
      <c r="C2480">
        <v>2.5628000000000002</v>
      </c>
    </row>
    <row r="2481" spans="1:3" x14ac:dyDescent="0.25">
      <c r="A2481">
        <v>199.84871999999999</v>
      </c>
      <c r="B2481">
        <v>29.41</v>
      </c>
      <c r="C2481">
        <v>2.56352</v>
      </c>
    </row>
    <row r="2482" spans="1:3" x14ac:dyDescent="0.25">
      <c r="A2482">
        <v>199.91443000000001</v>
      </c>
      <c r="B2482">
        <v>29.413329999999998</v>
      </c>
      <c r="C2482">
        <v>2.56385</v>
      </c>
    </row>
    <row r="2483" spans="1:3" x14ac:dyDescent="0.25">
      <c r="A2483">
        <v>199.98022</v>
      </c>
      <c r="B2483">
        <v>29.41667</v>
      </c>
      <c r="C2483">
        <v>2.5638399999999999</v>
      </c>
    </row>
    <row r="2484" spans="1:3" x14ac:dyDescent="0.25">
      <c r="A2484">
        <v>200.04611</v>
      </c>
      <c r="B2484">
        <v>29.42</v>
      </c>
      <c r="C2484">
        <v>2.5643799999999999</v>
      </c>
    </row>
    <row r="2485" spans="1:3" x14ac:dyDescent="0.25">
      <c r="A2485">
        <v>200.11206999999999</v>
      </c>
      <c r="B2485">
        <v>29.42333</v>
      </c>
      <c r="C2485">
        <v>2.5644200000000001</v>
      </c>
    </row>
    <row r="2486" spans="1:3" x14ac:dyDescent="0.25">
      <c r="A2486">
        <v>200.1781</v>
      </c>
      <c r="B2486">
        <v>29.426670000000001</v>
      </c>
      <c r="C2486">
        <v>2.5645899999999999</v>
      </c>
    </row>
    <row r="2487" spans="1:3" x14ac:dyDescent="0.25">
      <c r="A2487">
        <v>200.24414999999999</v>
      </c>
      <c r="B2487">
        <v>29.43</v>
      </c>
      <c r="C2487">
        <v>2.5642200000000002</v>
      </c>
    </row>
    <row r="2488" spans="1:3" x14ac:dyDescent="0.25">
      <c r="A2488">
        <v>200.31022999999999</v>
      </c>
      <c r="B2488">
        <v>29.433330000000002</v>
      </c>
      <c r="C2488">
        <v>2.5645099999999998</v>
      </c>
    </row>
    <row r="2489" spans="1:3" x14ac:dyDescent="0.25">
      <c r="A2489">
        <v>200.37635</v>
      </c>
      <c r="B2489">
        <v>29.436669999999999</v>
      </c>
      <c r="C2489">
        <v>2.5645899999999999</v>
      </c>
    </row>
    <row r="2490" spans="1:3" x14ac:dyDescent="0.25">
      <c r="A2490">
        <v>200.4425</v>
      </c>
      <c r="B2490">
        <v>29.44</v>
      </c>
      <c r="C2490">
        <v>2.56508</v>
      </c>
    </row>
    <row r="2491" spans="1:3" x14ac:dyDescent="0.25">
      <c r="A2491">
        <v>200.50868</v>
      </c>
      <c r="B2491">
        <v>29.44333</v>
      </c>
      <c r="C2491">
        <v>2.5653800000000002</v>
      </c>
    </row>
    <row r="2492" spans="1:3" x14ac:dyDescent="0.25">
      <c r="A2492">
        <v>200.57487</v>
      </c>
      <c r="B2492">
        <v>29.446670000000001</v>
      </c>
      <c r="C2492">
        <v>2.5652499999999998</v>
      </c>
    </row>
    <row r="2493" spans="1:3" x14ac:dyDescent="0.25">
      <c r="A2493">
        <v>200.64109999999999</v>
      </c>
      <c r="B2493">
        <v>29.45</v>
      </c>
      <c r="C2493">
        <v>2.5658300000000001</v>
      </c>
    </row>
    <row r="2494" spans="1:3" x14ac:dyDescent="0.25">
      <c r="A2494">
        <v>200.7073</v>
      </c>
      <c r="B2494">
        <v>29.453330000000001</v>
      </c>
      <c r="C2494">
        <v>2.5659399999999999</v>
      </c>
    </row>
    <row r="2495" spans="1:3" x14ac:dyDescent="0.25">
      <c r="A2495">
        <v>200.77356</v>
      </c>
      <c r="B2495">
        <v>29.456669999999999</v>
      </c>
      <c r="C2495">
        <v>2.5657000000000001</v>
      </c>
    </row>
    <row r="2496" spans="1:3" x14ac:dyDescent="0.25">
      <c r="A2496">
        <v>200.83983000000001</v>
      </c>
      <c r="B2496">
        <v>29.46</v>
      </c>
      <c r="C2496">
        <v>2.5657199999999998</v>
      </c>
    </row>
    <row r="2497" spans="1:3" x14ac:dyDescent="0.25">
      <c r="A2497">
        <v>200.90616</v>
      </c>
      <c r="B2497">
        <v>29.463329999999999</v>
      </c>
      <c r="C2497">
        <v>2.5663900000000002</v>
      </c>
    </row>
    <row r="2498" spans="1:3" x14ac:dyDescent="0.25">
      <c r="A2498">
        <v>200.97251</v>
      </c>
      <c r="B2498">
        <v>29.466670000000001</v>
      </c>
      <c r="C2498">
        <v>2.5665300000000002</v>
      </c>
    </row>
    <row r="2499" spans="1:3" x14ac:dyDescent="0.25">
      <c r="A2499">
        <v>201.03892999999999</v>
      </c>
      <c r="B2499">
        <v>29.47</v>
      </c>
      <c r="C2499">
        <v>2.5669400000000002</v>
      </c>
    </row>
    <row r="2500" spans="1:3" x14ac:dyDescent="0.25">
      <c r="A2500">
        <v>201.10534999999999</v>
      </c>
      <c r="B2500">
        <v>29.473330000000001</v>
      </c>
      <c r="C2500">
        <v>2.5672700000000002</v>
      </c>
    </row>
    <row r="2501" spans="1:3" x14ac:dyDescent="0.25">
      <c r="A2501">
        <v>201.17178999999999</v>
      </c>
      <c r="B2501">
        <v>29.476669999999999</v>
      </c>
      <c r="C2501">
        <v>2.5671400000000002</v>
      </c>
    </row>
    <row r="2502" spans="1:3" x14ac:dyDescent="0.25">
      <c r="A2502">
        <v>201.23822999999999</v>
      </c>
      <c r="B2502">
        <v>29.48</v>
      </c>
      <c r="C2502">
        <v>2.5672100000000002</v>
      </c>
    </row>
    <row r="2503" spans="1:3" x14ac:dyDescent="0.25">
      <c r="A2503">
        <v>201.30474000000001</v>
      </c>
      <c r="B2503">
        <v>29.483329999999999</v>
      </c>
      <c r="C2503">
        <v>2.5674800000000002</v>
      </c>
    </row>
    <row r="2504" spans="1:3" x14ac:dyDescent="0.25">
      <c r="A2504">
        <v>201.37130999999999</v>
      </c>
      <c r="B2504">
        <v>29.48667</v>
      </c>
      <c r="C2504">
        <v>2.5678000000000001</v>
      </c>
    </row>
    <row r="2505" spans="1:3" x14ac:dyDescent="0.25">
      <c r="A2505">
        <v>201.43790000000001</v>
      </c>
      <c r="B2505">
        <v>29.49</v>
      </c>
      <c r="C2505">
        <v>2.56846</v>
      </c>
    </row>
    <row r="2506" spans="1:3" x14ac:dyDescent="0.25">
      <c r="A2506">
        <v>201.50457</v>
      </c>
      <c r="B2506">
        <v>29.49333</v>
      </c>
      <c r="C2506">
        <v>2.5688399999999998</v>
      </c>
    </row>
    <row r="2507" spans="1:3" x14ac:dyDescent="0.25">
      <c r="A2507">
        <v>201.57129</v>
      </c>
      <c r="B2507">
        <v>29.496670000000002</v>
      </c>
      <c r="C2507">
        <v>2.5684399999999998</v>
      </c>
    </row>
    <row r="2508" spans="1:3" x14ac:dyDescent="0.25">
      <c r="A2508">
        <v>201.63808</v>
      </c>
      <c r="B2508">
        <v>29.5</v>
      </c>
      <c r="C2508">
        <v>2.56867</v>
      </c>
    </row>
    <row r="2509" spans="1:3" x14ac:dyDescent="0.25">
      <c r="A2509">
        <v>201.70491000000001</v>
      </c>
      <c r="B2509">
        <v>29.503329999999998</v>
      </c>
      <c r="C2509">
        <v>2.5690599999999999</v>
      </c>
    </row>
    <row r="2510" spans="1:3" x14ac:dyDescent="0.25">
      <c r="A2510">
        <v>201.77177</v>
      </c>
      <c r="B2510">
        <v>29.50667</v>
      </c>
      <c r="C2510">
        <v>2.5695299999999999</v>
      </c>
    </row>
    <row r="2511" spans="1:3" x14ac:dyDescent="0.25">
      <c r="A2511">
        <v>201.83865</v>
      </c>
      <c r="B2511">
        <v>29.51</v>
      </c>
      <c r="C2511">
        <v>2.5699700000000001</v>
      </c>
    </row>
    <row r="2512" spans="1:3" x14ac:dyDescent="0.25">
      <c r="A2512">
        <v>201.90563</v>
      </c>
      <c r="B2512">
        <v>29.51333</v>
      </c>
      <c r="C2512">
        <v>2.5702099999999999</v>
      </c>
    </row>
    <row r="2513" spans="1:3" x14ac:dyDescent="0.25">
      <c r="A2513">
        <v>201.97273000000001</v>
      </c>
      <c r="B2513">
        <v>29.516670000000001</v>
      </c>
      <c r="C2513">
        <v>2.5704099999999999</v>
      </c>
    </row>
    <row r="2514" spans="1:3" x14ac:dyDescent="0.25">
      <c r="A2514">
        <v>202.03987000000001</v>
      </c>
      <c r="B2514">
        <v>29.52</v>
      </c>
      <c r="C2514">
        <v>2.5702600000000002</v>
      </c>
    </row>
    <row r="2515" spans="1:3" x14ac:dyDescent="0.25">
      <c r="A2515">
        <v>202.10702000000001</v>
      </c>
      <c r="B2515">
        <v>29.523330000000001</v>
      </c>
      <c r="C2515">
        <v>2.5704699999999998</v>
      </c>
    </row>
    <row r="2516" spans="1:3" x14ac:dyDescent="0.25">
      <c r="A2516">
        <v>202.17420000000001</v>
      </c>
      <c r="B2516">
        <v>29.526669999999999</v>
      </c>
      <c r="C2516">
        <v>2.5701100000000001</v>
      </c>
    </row>
    <row r="2517" spans="1:3" x14ac:dyDescent="0.25">
      <c r="A2517">
        <v>202.24135999999999</v>
      </c>
      <c r="B2517">
        <v>29.53</v>
      </c>
      <c r="C2517">
        <v>2.5700599999999998</v>
      </c>
    </row>
    <row r="2518" spans="1:3" x14ac:dyDescent="0.25">
      <c r="A2518">
        <v>202.30851999999999</v>
      </c>
      <c r="B2518">
        <v>29.533329999999999</v>
      </c>
      <c r="C2518">
        <v>2.5703399999999998</v>
      </c>
    </row>
    <row r="2519" spans="1:3" x14ac:dyDescent="0.25">
      <c r="A2519">
        <v>202.37568999999999</v>
      </c>
      <c r="B2519">
        <v>29.536670000000001</v>
      </c>
      <c r="C2519">
        <v>2.5706500000000001</v>
      </c>
    </row>
    <row r="2520" spans="1:3" x14ac:dyDescent="0.25">
      <c r="A2520">
        <v>202.44287</v>
      </c>
      <c r="B2520">
        <v>29.54</v>
      </c>
      <c r="C2520">
        <v>2.5714199999999998</v>
      </c>
    </row>
    <row r="2521" spans="1:3" x14ac:dyDescent="0.25">
      <c r="A2521">
        <v>202.51008999999999</v>
      </c>
      <c r="B2521">
        <v>29.543330000000001</v>
      </c>
      <c r="C2521">
        <v>2.5716999999999999</v>
      </c>
    </row>
    <row r="2522" spans="1:3" x14ac:dyDescent="0.25">
      <c r="A2522">
        <v>202.57731000000001</v>
      </c>
      <c r="B2522">
        <v>29.546669999999999</v>
      </c>
      <c r="C2522">
        <v>2.5722900000000002</v>
      </c>
    </row>
    <row r="2523" spans="1:3" x14ac:dyDescent="0.25">
      <c r="A2523">
        <v>202.64451</v>
      </c>
      <c r="B2523">
        <v>29.55</v>
      </c>
      <c r="C2523">
        <v>2.5721500000000002</v>
      </c>
    </row>
    <row r="2524" spans="1:3" x14ac:dyDescent="0.25">
      <c r="A2524">
        <v>202.71171000000001</v>
      </c>
      <c r="B2524">
        <v>29.553329999999999</v>
      </c>
      <c r="C2524">
        <v>2.5723600000000002</v>
      </c>
    </row>
    <row r="2525" spans="1:3" x14ac:dyDescent="0.25">
      <c r="A2525">
        <v>202.77895000000001</v>
      </c>
      <c r="B2525">
        <v>29.55667</v>
      </c>
      <c r="C2525">
        <v>2.57159</v>
      </c>
    </row>
    <row r="2526" spans="1:3" x14ac:dyDescent="0.25">
      <c r="A2526">
        <v>202.84613999999999</v>
      </c>
      <c r="B2526">
        <v>29.56</v>
      </c>
      <c r="C2526">
        <v>2.57172</v>
      </c>
    </row>
    <row r="2527" spans="1:3" x14ac:dyDescent="0.25">
      <c r="A2527">
        <v>202.91335000000001</v>
      </c>
      <c r="B2527">
        <v>29.563330000000001</v>
      </c>
      <c r="C2527">
        <v>2.5719500000000002</v>
      </c>
    </row>
    <row r="2528" spans="1:3" x14ac:dyDescent="0.25">
      <c r="A2528">
        <v>202.98052999999999</v>
      </c>
      <c r="B2528">
        <v>29.566669999999998</v>
      </c>
      <c r="C2528">
        <v>2.5718700000000001</v>
      </c>
    </row>
    <row r="2529" spans="1:3" x14ac:dyDescent="0.25">
      <c r="A2529">
        <v>203.04768999999999</v>
      </c>
      <c r="B2529">
        <v>29.57</v>
      </c>
      <c r="C2529">
        <v>2.5722700000000001</v>
      </c>
    </row>
    <row r="2530" spans="1:3" x14ac:dyDescent="0.25">
      <c r="A2530">
        <v>203.11479</v>
      </c>
      <c r="B2530">
        <v>29.573329999999999</v>
      </c>
      <c r="C2530">
        <v>2.5727500000000001</v>
      </c>
    </row>
    <row r="2531" spans="1:3" x14ac:dyDescent="0.25">
      <c r="A2531">
        <v>203.18187</v>
      </c>
      <c r="B2531">
        <v>29.57667</v>
      </c>
      <c r="C2531">
        <v>2.5732200000000001</v>
      </c>
    </row>
    <row r="2532" spans="1:3" x14ac:dyDescent="0.25">
      <c r="A2532">
        <v>203.24896000000001</v>
      </c>
      <c r="B2532">
        <v>29.58</v>
      </c>
      <c r="C2532">
        <v>2.5738099999999999</v>
      </c>
    </row>
    <row r="2533" spans="1:3" x14ac:dyDescent="0.25">
      <c r="A2533">
        <v>203.31604999999999</v>
      </c>
      <c r="B2533">
        <v>29.58333</v>
      </c>
      <c r="C2533">
        <v>2.5739899999999998</v>
      </c>
    </row>
    <row r="2534" spans="1:3" x14ac:dyDescent="0.25">
      <c r="A2534">
        <v>203.38310000000001</v>
      </c>
      <c r="B2534">
        <v>29.586670000000002</v>
      </c>
      <c r="C2534">
        <v>2.5741499999999999</v>
      </c>
    </row>
    <row r="2535" spans="1:3" x14ac:dyDescent="0.25">
      <c r="A2535">
        <v>203.45011</v>
      </c>
      <c r="B2535">
        <v>29.59</v>
      </c>
      <c r="C2535">
        <v>2.5741800000000001</v>
      </c>
    </row>
    <row r="2536" spans="1:3" x14ac:dyDescent="0.25">
      <c r="A2536">
        <v>203.51712000000001</v>
      </c>
      <c r="B2536">
        <v>29.593330000000002</v>
      </c>
      <c r="C2536">
        <v>2.5741200000000002</v>
      </c>
    </row>
    <row r="2537" spans="1:3" x14ac:dyDescent="0.25">
      <c r="A2537">
        <v>203.58410000000001</v>
      </c>
      <c r="B2537">
        <v>29.59667</v>
      </c>
      <c r="C2537">
        <v>2.5737999999999999</v>
      </c>
    </row>
    <row r="2538" spans="1:3" x14ac:dyDescent="0.25">
      <c r="A2538">
        <v>203.65103999999999</v>
      </c>
      <c r="B2538">
        <v>29.6</v>
      </c>
      <c r="C2538">
        <v>2.5736699999999999</v>
      </c>
    </row>
    <row r="2539" spans="1:3" x14ac:dyDescent="0.25">
      <c r="A2539">
        <v>203.71794</v>
      </c>
      <c r="B2539">
        <v>29.60333</v>
      </c>
      <c r="C2539">
        <v>2.5735899999999998</v>
      </c>
    </row>
    <row r="2540" spans="1:3" x14ac:dyDescent="0.25">
      <c r="A2540">
        <v>203.78482</v>
      </c>
      <c r="B2540">
        <v>29.606670000000001</v>
      </c>
      <c r="C2540">
        <v>2.5735700000000001</v>
      </c>
    </row>
    <row r="2541" spans="1:3" x14ac:dyDescent="0.25">
      <c r="A2541">
        <v>203.85174000000001</v>
      </c>
      <c r="B2541">
        <v>29.61</v>
      </c>
      <c r="C2541">
        <v>2.5741399999999999</v>
      </c>
    </row>
    <row r="2542" spans="1:3" x14ac:dyDescent="0.25">
      <c r="A2542">
        <v>203.91866999999999</v>
      </c>
      <c r="B2542">
        <v>29.613330000000001</v>
      </c>
      <c r="C2542">
        <v>2.57463</v>
      </c>
    </row>
    <row r="2543" spans="1:3" x14ac:dyDescent="0.25">
      <c r="A2543">
        <v>203.98557</v>
      </c>
      <c r="B2543">
        <v>29.616669999999999</v>
      </c>
      <c r="C2543">
        <v>2.5748600000000001</v>
      </c>
    </row>
    <row r="2544" spans="1:3" x14ac:dyDescent="0.25">
      <c r="A2544">
        <v>204.05240000000001</v>
      </c>
      <c r="B2544">
        <v>29.62</v>
      </c>
      <c r="C2544">
        <v>2.5750099999999998</v>
      </c>
    </row>
    <row r="2545" spans="1:3" x14ac:dyDescent="0.25">
      <c r="A2545">
        <v>204.11918</v>
      </c>
      <c r="B2545">
        <v>29.623329999999999</v>
      </c>
      <c r="C2545">
        <v>2.57518</v>
      </c>
    </row>
    <row r="2546" spans="1:3" x14ac:dyDescent="0.25">
      <c r="A2546">
        <v>204.18593000000001</v>
      </c>
      <c r="B2546">
        <v>29.626670000000001</v>
      </c>
      <c r="C2546">
        <v>2.5748899999999999</v>
      </c>
    </row>
    <row r="2547" spans="1:3" x14ac:dyDescent="0.25">
      <c r="A2547">
        <v>204.25262000000001</v>
      </c>
      <c r="B2547">
        <v>29.63</v>
      </c>
      <c r="C2547">
        <v>2.5747399999999998</v>
      </c>
    </row>
    <row r="2548" spans="1:3" x14ac:dyDescent="0.25">
      <c r="A2548">
        <v>204.3193</v>
      </c>
      <c r="B2548">
        <v>29.633330000000001</v>
      </c>
      <c r="C2548">
        <v>2.5746199999999999</v>
      </c>
    </row>
    <row r="2549" spans="1:3" x14ac:dyDescent="0.25">
      <c r="A2549">
        <v>204.386</v>
      </c>
      <c r="B2549">
        <v>29.636669999999999</v>
      </c>
      <c r="C2549">
        <v>2.5745499999999999</v>
      </c>
    </row>
    <row r="2550" spans="1:3" x14ac:dyDescent="0.25">
      <c r="A2550">
        <v>204.45271</v>
      </c>
      <c r="B2550">
        <v>29.64</v>
      </c>
      <c r="C2550">
        <v>2.5751499999999998</v>
      </c>
    </row>
    <row r="2551" spans="1:3" x14ac:dyDescent="0.25">
      <c r="A2551">
        <v>204.51939999999999</v>
      </c>
      <c r="B2551">
        <v>29.643329999999999</v>
      </c>
      <c r="C2551">
        <v>2.5753699999999999</v>
      </c>
    </row>
    <row r="2552" spans="1:3" x14ac:dyDescent="0.25">
      <c r="A2552">
        <v>204.58608000000001</v>
      </c>
      <c r="B2552">
        <v>29.64667</v>
      </c>
      <c r="C2552">
        <v>2.5753699999999999</v>
      </c>
    </row>
    <row r="2553" spans="1:3" x14ac:dyDescent="0.25">
      <c r="A2553">
        <v>204.65280000000001</v>
      </c>
      <c r="B2553">
        <v>29.65</v>
      </c>
      <c r="C2553">
        <v>2.5754899999999998</v>
      </c>
    </row>
    <row r="2554" spans="1:3" x14ac:dyDescent="0.25">
      <c r="A2554">
        <v>204.71953999999999</v>
      </c>
      <c r="B2554">
        <v>29.65333</v>
      </c>
      <c r="C2554">
        <v>2.5761400000000001</v>
      </c>
    </row>
    <row r="2555" spans="1:3" x14ac:dyDescent="0.25">
      <c r="A2555">
        <v>204.78632999999999</v>
      </c>
      <c r="B2555">
        <v>29.656669999999998</v>
      </c>
      <c r="C2555">
        <v>2.5759799999999999</v>
      </c>
    </row>
    <row r="2556" spans="1:3" x14ac:dyDescent="0.25">
      <c r="A2556">
        <v>204.85314</v>
      </c>
      <c r="B2556">
        <v>29.66</v>
      </c>
      <c r="C2556">
        <v>2.5760700000000001</v>
      </c>
    </row>
    <row r="2557" spans="1:3" x14ac:dyDescent="0.25">
      <c r="A2557">
        <v>204.92000999999999</v>
      </c>
      <c r="B2557">
        <v>29.663329999999998</v>
      </c>
      <c r="C2557">
        <v>2.5757500000000002</v>
      </c>
    </row>
    <row r="2558" spans="1:3" x14ac:dyDescent="0.25">
      <c r="A2558">
        <v>204.98689999999999</v>
      </c>
      <c r="B2558">
        <v>29.66667</v>
      </c>
      <c r="C2558">
        <v>2.5750199999999999</v>
      </c>
    </row>
    <row r="2559" spans="1:3" x14ac:dyDescent="0.25">
      <c r="A2559">
        <v>205.0538</v>
      </c>
      <c r="B2559">
        <v>29.67</v>
      </c>
      <c r="C2559">
        <v>2.5751900000000001</v>
      </c>
    </row>
    <row r="2560" spans="1:3" x14ac:dyDescent="0.25">
      <c r="A2560">
        <v>205.12071</v>
      </c>
      <c r="B2560">
        <v>29.67333</v>
      </c>
      <c r="C2560">
        <v>2.5754199999999998</v>
      </c>
    </row>
    <row r="2561" spans="1:3" x14ac:dyDescent="0.25">
      <c r="A2561">
        <v>205.18769</v>
      </c>
      <c r="B2561">
        <v>29.676670000000001</v>
      </c>
      <c r="C2561">
        <v>2.5754800000000002</v>
      </c>
    </row>
    <row r="2562" spans="1:3" x14ac:dyDescent="0.25">
      <c r="A2562">
        <v>205.25468000000001</v>
      </c>
      <c r="B2562">
        <v>29.68</v>
      </c>
      <c r="C2562">
        <v>2.5758399999999999</v>
      </c>
    </row>
    <row r="2563" spans="1:3" x14ac:dyDescent="0.25">
      <c r="A2563">
        <v>205.32166000000001</v>
      </c>
      <c r="B2563">
        <v>29.683330000000002</v>
      </c>
      <c r="C2563">
        <v>2.5762999999999998</v>
      </c>
    </row>
    <row r="2564" spans="1:3" x14ac:dyDescent="0.25">
      <c r="A2564">
        <v>205.38862</v>
      </c>
      <c r="B2564">
        <v>29.686669999999999</v>
      </c>
      <c r="C2564">
        <v>2.5760999999999998</v>
      </c>
    </row>
    <row r="2565" spans="1:3" x14ac:dyDescent="0.25">
      <c r="A2565">
        <v>205.45563999999999</v>
      </c>
      <c r="B2565">
        <v>29.69</v>
      </c>
      <c r="C2565">
        <v>2.5758899999999998</v>
      </c>
    </row>
    <row r="2566" spans="1:3" x14ac:dyDescent="0.25">
      <c r="A2566">
        <v>205.52268000000001</v>
      </c>
      <c r="B2566">
        <v>29.69333</v>
      </c>
      <c r="C2566">
        <v>2.5760299999999998</v>
      </c>
    </row>
    <row r="2567" spans="1:3" x14ac:dyDescent="0.25">
      <c r="A2567">
        <v>205.58973</v>
      </c>
      <c r="B2567">
        <v>29.696670000000001</v>
      </c>
      <c r="C2567">
        <v>2.5762399999999999</v>
      </c>
    </row>
    <row r="2568" spans="1:3" x14ac:dyDescent="0.25">
      <c r="A2568">
        <v>205.65683000000001</v>
      </c>
      <c r="B2568">
        <v>29.7</v>
      </c>
      <c r="C2568">
        <v>2.5762800000000001</v>
      </c>
    </row>
    <row r="2569" spans="1:3" x14ac:dyDescent="0.25">
      <c r="A2569">
        <v>205.72393</v>
      </c>
      <c r="B2569">
        <v>29.703330000000001</v>
      </c>
      <c r="C2569">
        <v>2.5766800000000001</v>
      </c>
    </row>
    <row r="2570" spans="1:3" x14ac:dyDescent="0.25">
      <c r="A2570">
        <v>205.791</v>
      </c>
      <c r="B2570">
        <v>29.706669999999999</v>
      </c>
      <c r="C2570">
        <v>2.5768300000000002</v>
      </c>
    </row>
    <row r="2571" spans="1:3" x14ac:dyDescent="0.25">
      <c r="A2571">
        <v>205.85805999999999</v>
      </c>
      <c r="B2571">
        <v>29.71</v>
      </c>
      <c r="C2571">
        <v>2.5770200000000001</v>
      </c>
    </row>
    <row r="2572" spans="1:3" x14ac:dyDescent="0.25">
      <c r="A2572">
        <v>205.92504</v>
      </c>
      <c r="B2572">
        <v>29.713329999999999</v>
      </c>
      <c r="C2572">
        <v>2.5773899999999998</v>
      </c>
    </row>
    <row r="2573" spans="1:3" x14ac:dyDescent="0.25">
      <c r="A2573">
        <v>205.99198999999999</v>
      </c>
      <c r="B2573">
        <v>29.716670000000001</v>
      </c>
      <c r="C2573">
        <v>2.57761</v>
      </c>
    </row>
    <row r="2574" spans="1:3" x14ac:dyDescent="0.25">
      <c r="A2574">
        <v>206.05895000000001</v>
      </c>
      <c r="B2574">
        <v>29.72</v>
      </c>
      <c r="C2574">
        <v>2.5777399999999999</v>
      </c>
    </row>
    <row r="2575" spans="1:3" x14ac:dyDescent="0.25">
      <c r="A2575">
        <v>206.12591</v>
      </c>
      <c r="B2575">
        <v>29.723330000000001</v>
      </c>
      <c r="C2575">
        <v>2.5777199999999998</v>
      </c>
    </row>
    <row r="2576" spans="1:3" x14ac:dyDescent="0.25">
      <c r="A2576">
        <v>206.19287</v>
      </c>
      <c r="B2576">
        <v>29.726669999999999</v>
      </c>
      <c r="C2576">
        <v>2.5777199999999998</v>
      </c>
    </row>
    <row r="2577" spans="1:3" x14ac:dyDescent="0.25">
      <c r="A2577">
        <v>206.25987000000001</v>
      </c>
      <c r="B2577">
        <v>29.73</v>
      </c>
      <c r="C2577">
        <v>2.5776599999999998</v>
      </c>
    </row>
    <row r="2578" spans="1:3" x14ac:dyDescent="0.25">
      <c r="A2578">
        <v>206.32688999999999</v>
      </c>
      <c r="B2578">
        <v>29.733329999999999</v>
      </c>
      <c r="C2578">
        <v>2.5775600000000001</v>
      </c>
    </row>
    <row r="2579" spans="1:3" x14ac:dyDescent="0.25">
      <c r="A2579">
        <v>206.39393999999999</v>
      </c>
      <c r="B2579">
        <v>29.73667</v>
      </c>
      <c r="C2579">
        <v>2.5773899999999998</v>
      </c>
    </row>
    <row r="2580" spans="1:3" x14ac:dyDescent="0.25">
      <c r="A2580">
        <v>206.46100999999999</v>
      </c>
      <c r="B2580">
        <v>29.74</v>
      </c>
      <c r="C2580">
        <v>2.5770300000000002</v>
      </c>
    </row>
    <row r="2581" spans="1:3" x14ac:dyDescent="0.25">
      <c r="A2581">
        <v>206.52807000000001</v>
      </c>
      <c r="B2581">
        <v>29.74333</v>
      </c>
      <c r="C2581">
        <v>2.5774699999999999</v>
      </c>
    </row>
    <row r="2582" spans="1:3" x14ac:dyDescent="0.25">
      <c r="A2582">
        <v>206.59512000000001</v>
      </c>
      <c r="B2582">
        <v>29.746670000000002</v>
      </c>
      <c r="C2582">
        <v>2.5774499999999998</v>
      </c>
    </row>
    <row r="2583" spans="1:3" x14ac:dyDescent="0.25">
      <c r="A2583">
        <v>206.66213999999999</v>
      </c>
      <c r="B2583">
        <v>29.75</v>
      </c>
      <c r="C2583">
        <v>2.5778400000000001</v>
      </c>
    </row>
    <row r="2584" spans="1:3" x14ac:dyDescent="0.25">
      <c r="A2584">
        <v>206.72909999999999</v>
      </c>
      <c r="B2584">
        <v>29.753329999999998</v>
      </c>
      <c r="C2584">
        <v>2.57802</v>
      </c>
    </row>
    <row r="2585" spans="1:3" x14ac:dyDescent="0.25">
      <c r="A2585">
        <v>206.79608999999999</v>
      </c>
      <c r="B2585">
        <v>29.75667</v>
      </c>
      <c r="C2585">
        <v>2.5778300000000001</v>
      </c>
    </row>
    <row r="2586" spans="1:3" x14ac:dyDescent="0.25">
      <c r="A2586">
        <v>206.86304999999999</v>
      </c>
      <c r="B2586">
        <v>29.76</v>
      </c>
      <c r="C2586">
        <v>2.57816</v>
      </c>
    </row>
    <row r="2587" spans="1:3" x14ac:dyDescent="0.25">
      <c r="A2587">
        <v>206.92993999999999</v>
      </c>
      <c r="B2587">
        <v>29.76333</v>
      </c>
      <c r="C2587">
        <v>2.5779899999999998</v>
      </c>
    </row>
    <row r="2588" spans="1:3" x14ac:dyDescent="0.25">
      <c r="A2588">
        <v>206.99674999999999</v>
      </c>
      <c r="B2588">
        <v>29.766670000000001</v>
      </c>
      <c r="C2588">
        <v>2.57789</v>
      </c>
    </row>
    <row r="2589" spans="1:3" x14ac:dyDescent="0.25">
      <c r="A2589">
        <v>207.06353999999999</v>
      </c>
      <c r="B2589">
        <v>29.77</v>
      </c>
      <c r="C2589">
        <v>2.57803</v>
      </c>
    </row>
    <row r="2590" spans="1:3" x14ac:dyDescent="0.25">
      <c r="A2590">
        <v>207.13032000000001</v>
      </c>
      <c r="B2590">
        <v>29.773330000000001</v>
      </c>
      <c r="C2590">
        <v>2.57857</v>
      </c>
    </row>
    <row r="2591" spans="1:3" x14ac:dyDescent="0.25">
      <c r="A2591">
        <v>207.19710000000001</v>
      </c>
      <c r="B2591">
        <v>29.776669999999999</v>
      </c>
      <c r="C2591">
        <v>2.57863</v>
      </c>
    </row>
    <row r="2592" spans="1:3" x14ac:dyDescent="0.25">
      <c r="A2592">
        <v>207.26383000000001</v>
      </c>
      <c r="B2592">
        <v>29.78</v>
      </c>
      <c r="C2592">
        <v>2.5787200000000001</v>
      </c>
    </row>
    <row r="2593" spans="1:3" x14ac:dyDescent="0.25">
      <c r="A2593">
        <v>207.33055999999999</v>
      </c>
      <c r="B2593">
        <v>29.783329999999999</v>
      </c>
      <c r="C2593">
        <v>2.5785499999999999</v>
      </c>
    </row>
    <row r="2594" spans="1:3" x14ac:dyDescent="0.25">
      <c r="A2594">
        <v>207.39732000000001</v>
      </c>
      <c r="B2594">
        <v>29.786670000000001</v>
      </c>
      <c r="C2594">
        <v>2.5781000000000001</v>
      </c>
    </row>
    <row r="2595" spans="1:3" x14ac:dyDescent="0.25">
      <c r="A2595">
        <v>207.4641</v>
      </c>
      <c r="B2595">
        <v>29.79</v>
      </c>
      <c r="C2595">
        <v>2.57802</v>
      </c>
    </row>
    <row r="2596" spans="1:3" x14ac:dyDescent="0.25">
      <c r="A2596">
        <v>207.53084000000001</v>
      </c>
      <c r="B2596">
        <v>29.793330000000001</v>
      </c>
      <c r="C2596">
        <v>2.5782600000000002</v>
      </c>
    </row>
    <row r="2597" spans="1:3" x14ac:dyDescent="0.25">
      <c r="A2597">
        <v>207.59756999999999</v>
      </c>
      <c r="B2597">
        <v>29.796669999999999</v>
      </c>
      <c r="C2597">
        <v>2.5782699999999998</v>
      </c>
    </row>
    <row r="2598" spans="1:3" x14ac:dyDescent="0.25">
      <c r="A2598">
        <v>207.66431</v>
      </c>
      <c r="B2598">
        <v>29.8</v>
      </c>
      <c r="C2598">
        <v>2.5781399999999999</v>
      </c>
    </row>
    <row r="2599" spans="1:3" x14ac:dyDescent="0.25">
      <c r="A2599">
        <v>207.73098999999999</v>
      </c>
      <c r="B2599">
        <v>29.803329999999999</v>
      </c>
      <c r="C2599">
        <v>2.5785499999999999</v>
      </c>
    </row>
    <row r="2600" spans="1:3" x14ac:dyDescent="0.25">
      <c r="A2600">
        <v>207.79768999999999</v>
      </c>
      <c r="B2600">
        <v>29.80667</v>
      </c>
      <c r="C2600">
        <v>2.57884</v>
      </c>
    </row>
    <row r="2601" spans="1:3" x14ac:dyDescent="0.25">
      <c r="A2601">
        <v>207.86443</v>
      </c>
      <c r="B2601">
        <v>29.81</v>
      </c>
      <c r="C2601">
        <v>2.5789200000000001</v>
      </c>
    </row>
    <row r="2602" spans="1:3" x14ac:dyDescent="0.25">
      <c r="A2602">
        <v>207.93119999999999</v>
      </c>
      <c r="B2602">
        <v>29.813330000000001</v>
      </c>
      <c r="C2602">
        <v>2.57925</v>
      </c>
    </row>
    <row r="2603" spans="1:3" x14ac:dyDescent="0.25">
      <c r="A2603">
        <v>207.99807000000001</v>
      </c>
      <c r="B2603">
        <v>29.816669999999998</v>
      </c>
      <c r="C2603">
        <v>2.57891</v>
      </c>
    </row>
    <row r="2604" spans="1:3" x14ac:dyDescent="0.25">
      <c r="A2604">
        <v>208.06501</v>
      </c>
      <c r="B2604">
        <v>29.82</v>
      </c>
      <c r="C2604">
        <v>2.5787499999999999</v>
      </c>
    </row>
    <row r="2605" spans="1:3" x14ac:dyDescent="0.25">
      <c r="A2605">
        <v>208.13193999999999</v>
      </c>
      <c r="B2605">
        <v>29.823329999999999</v>
      </c>
      <c r="C2605">
        <v>2.57864</v>
      </c>
    </row>
    <row r="2606" spans="1:3" x14ac:dyDescent="0.25">
      <c r="A2606">
        <v>208.19888</v>
      </c>
      <c r="B2606">
        <v>29.82667</v>
      </c>
      <c r="C2606">
        <v>2.5789399999999998</v>
      </c>
    </row>
    <row r="2607" spans="1:3" x14ac:dyDescent="0.25">
      <c r="A2607">
        <v>208.26581999999999</v>
      </c>
      <c r="B2607">
        <v>29.83</v>
      </c>
      <c r="C2607">
        <v>2.57938</v>
      </c>
    </row>
    <row r="2608" spans="1:3" x14ac:dyDescent="0.25">
      <c r="A2608">
        <v>208.33273</v>
      </c>
      <c r="B2608">
        <v>29.83333</v>
      </c>
      <c r="C2608">
        <v>2.5790099999999998</v>
      </c>
    </row>
    <row r="2609" spans="1:3" x14ac:dyDescent="0.25">
      <c r="A2609">
        <v>208.39961</v>
      </c>
      <c r="B2609">
        <v>29.836670000000002</v>
      </c>
      <c r="C2609">
        <v>2.5785900000000002</v>
      </c>
    </row>
    <row r="2610" spans="1:3" x14ac:dyDescent="0.25">
      <c r="A2610">
        <v>208.4665</v>
      </c>
      <c r="B2610">
        <v>29.84</v>
      </c>
      <c r="C2610">
        <v>2.5783299999999998</v>
      </c>
    </row>
    <row r="2611" spans="1:3" x14ac:dyDescent="0.25">
      <c r="A2611">
        <v>208.53335999999999</v>
      </c>
      <c r="B2611">
        <v>29.843330000000002</v>
      </c>
      <c r="C2611">
        <v>2.5787300000000002</v>
      </c>
    </row>
    <row r="2612" spans="1:3" x14ac:dyDescent="0.25">
      <c r="A2612">
        <v>208.6002</v>
      </c>
      <c r="B2612">
        <v>29.84667</v>
      </c>
      <c r="C2612">
        <v>2.57883</v>
      </c>
    </row>
    <row r="2613" spans="1:3" x14ac:dyDescent="0.25">
      <c r="A2613">
        <v>208.66704999999999</v>
      </c>
      <c r="B2613">
        <v>29.85</v>
      </c>
      <c r="C2613">
        <v>2.57891</v>
      </c>
    </row>
    <row r="2614" spans="1:3" x14ac:dyDescent="0.25">
      <c r="A2614">
        <v>208.73396</v>
      </c>
      <c r="B2614">
        <v>29.85333</v>
      </c>
      <c r="C2614">
        <v>2.5786899999999999</v>
      </c>
    </row>
    <row r="2615" spans="1:3" x14ac:dyDescent="0.25">
      <c r="A2615">
        <v>208.80088000000001</v>
      </c>
      <c r="B2615">
        <v>29.856670000000001</v>
      </c>
      <c r="C2615">
        <v>2.5783800000000001</v>
      </c>
    </row>
    <row r="2616" spans="1:3" x14ac:dyDescent="0.25">
      <c r="A2616">
        <v>208.86775</v>
      </c>
      <c r="B2616">
        <v>29.86</v>
      </c>
      <c r="C2616">
        <v>2.5786799999999999</v>
      </c>
    </row>
    <row r="2617" spans="1:3" x14ac:dyDescent="0.25">
      <c r="A2617">
        <v>208.93464</v>
      </c>
      <c r="B2617">
        <v>29.863330000000001</v>
      </c>
      <c r="C2617">
        <v>2.5787399999999998</v>
      </c>
    </row>
    <row r="2618" spans="1:3" x14ac:dyDescent="0.25">
      <c r="A2618">
        <v>209.00157999999999</v>
      </c>
      <c r="B2618">
        <v>29.866669999999999</v>
      </c>
      <c r="C2618">
        <v>2.5785399999999998</v>
      </c>
    </row>
    <row r="2619" spans="1:3" x14ac:dyDescent="0.25">
      <c r="A2619">
        <v>209.06861000000001</v>
      </c>
      <c r="B2619">
        <v>29.87</v>
      </c>
      <c r="C2619">
        <v>2.57823</v>
      </c>
    </row>
    <row r="2620" spans="1:3" x14ac:dyDescent="0.25">
      <c r="A2620">
        <v>209.13568000000001</v>
      </c>
      <c r="B2620">
        <v>29.873329999999999</v>
      </c>
      <c r="C2620">
        <v>2.5784799999999999</v>
      </c>
    </row>
    <row r="2621" spans="1:3" x14ac:dyDescent="0.25">
      <c r="A2621">
        <v>209.20278999999999</v>
      </c>
      <c r="B2621">
        <v>29.876670000000001</v>
      </c>
      <c r="C2621">
        <v>2.5786600000000002</v>
      </c>
    </row>
    <row r="2622" spans="1:3" x14ac:dyDescent="0.25">
      <c r="A2622">
        <v>209.26993999999999</v>
      </c>
      <c r="B2622">
        <v>29.88</v>
      </c>
      <c r="C2622">
        <v>2.5784500000000001</v>
      </c>
    </row>
    <row r="2623" spans="1:3" x14ac:dyDescent="0.25">
      <c r="A2623">
        <v>209.33715000000001</v>
      </c>
      <c r="B2623">
        <v>29.883330000000001</v>
      </c>
      <c r="C2623">
        <v>2.5782500000000002</v>
      </c>
    </row>
    <row r="2624" spans="1:3" x14ac:dyDescent="0.25">
      <c r="A2624">
        <v>209.40439000000001</v>
      </c>
      <c r="B2624">
        <v>29.886669999999999</v>
      </c>
      <c r="C2624">
        <v>2.5784600000000002</v>
      </c>
    </row>
    <row r="2625" spans="1:3" x14ac:dyDescent="0.25">
      <c r="A2625">
        <v>209.47163</v>
      </c>
      <c r="B2625">
        <v>29.89</v>
      </c>
      <c r="C2625">
        <v>2.57836</v>
      </c>
    </row>
    <row r="2626" spans="1:3" x14ac:dyDescent="0.25">
      <c r="A2626">
        <v>209.53885</v>
      </c>
      <c r="B2626">
        <v>29.893329999999999</v>
      </c>
      <c r="C2626">
        <v>2.5785200000000001</v>
      </c>
    </row>
    <row r="2627" spans="1:3" x14ac:dyDescent="0.25">
      <c r="A2627">
        <v>209.60608999999999</v>
      </c>
      <c r="B2627">
        <v>29.89667</v>
      </c>
      <c r="C2627">
        <v>2.5788700000000002</v>
      </c>
    </row>
    <row r="2628" spans="1:3" x14ac:dyDescent="0.25">
      <c r="A2628">
        <v>209.67337000000001</v>
      </c>
      <c r="B2628">
        <v>29.9</v>
      </c>
      <c r="C2628">
        <v>2.5788700000000002</v>
      </c>
    </row>
    <row r="2629" spans="1:3" x14ac:dyDescent="0.25">
      <c r="A2629">
        <v>209.74065999999999</v>
      </c>
      <c r="B2629">
        <v>29.90333</v>
      </c>
      <c r="C2629">
        <v>2.5790199999999999</v>
      </c>
    </row>
    <row r="2630" spans="1:3" x14ac:dyDescent="0.25">
      <c r="A2630">
        <v>209.80797000000001</v>
      </c>
      <c r="B2630">
        <v>29.906669999999998</v>
      </c>
      <c r="C2630">
        <v>2.5787499999999999</v>
      </c>
    </row>
    <row r="2631" spans="1:3" x14ac:dyDescent="0.25">
      <c r="A2631">
        <v>209.87531999999999</v>
      </c>
      <c r="B2631">
        <v>29.91</v>
      </c>
      <c r="C2631">
        <v>2.5783499999999999</v>
      </c>
    </row>
    <row r="2632" spans="1:3" x14ac:dyDescent="0.25">
      <c r="A2632">
        <v>209.94269</v>
      </c>
      <c r="B2632">
        <v>29.913329999999998</v>
      </c>
      <c r="C2632">
        <v>2.5783100000000001</v>
      </c>
    </row>
    <row r="2633" spans="1:3" x14ac:dyDescent="0.25">
      <c r="A2633">
        <v>210.01007999999999</v>
      </c>
      <c r="B2633">
        <v>29.91667</v>
      </c>
      <c r="C2633">
        <v>2.5786500000000001</v>
      </c>
    </row>
    <row r="2634" spans="1:3" x14ac:dyDescent="0.25">
      <c r="A2634">
        <v>210.07740999999999</v>
      </c>
      <c r="B2634">
        <v>29.92</v>
      </c>
      <c r="C2634">
        <v>2.57856</v>
      </c>
    </row>
    <row r="2635" spans="1:3" x14ac:dyDescent="0.25">
      <c r="A2635">
        <v>210.14469</v>
      </c>
      <c r="B2635">
        <v>29.92333</v>
      </c>
      <c r="C2635">
        <v>2.5785999999999998</v>
      </c>
    </row>
    <row r="2636" spans="1:3" x14ac:dyDescent="0.25">
      <c r="A2636">
        <v>210.21196</v>
      </c>
      <c r="B2636">
        <v>29.926670000000001</v>
      </c>
      <c r="C2636">
        <v>2.5785900000000002</v>
      </c>
    </row>
    <row r="2637" spans="1:3" x14ac:dyDescent="0.25">
      <c r="A2637">
        <v>210.27923999999999</v>
      </c>
      <c r="B2637">
        <v>29.93</v>
      </c>
      <c r="C2637">
        <v>2.5782600000000002</v>
      </c>
    </row>
    <row r="2638" spans="1:3" x14ac:dyDescent="0.25">
      <c r="A2638">
        <v>210.34656000000001</v>
      </c>
      <c r="B2638">
        <v>29.933330000000002</v>
      </c>
      <c r="C2638">
        <v>2.5784699999999998</v>
      </c>
    </row>
    <row r="2639" spans="1:3" x14ac:dyDescent="0.25">
      <c r="A2639">
        <v>210.41390000000001</v>
      </c>
      <c r="B2639">
        <v>29.936669999999999</v>
      </c>
      <c r="C2639">
        <v>2.5787900000000001</v>
      </c>
    </row>
    <row r="2640" spans="1:3" x14ac:dyDescent="0.25">
      <c r="A2640">
        <v>210.48125999999999</v>
      </c>
      <c r="B2640">
        <v>29.94</v>
      </c>
      <c r="C2640">
        <v>2.5783900000000002</v>
      </c>
    </row>
    <row r="2641" spans="1:3" x14ac:dyDescent="0.25">
      <c r="A2641">
        <v>210.54861</v>
      </c>
      <c r="B2641">
        <v>29.94333</v>
      </c>
      <c r="C2641">
        <v>2.5779800000000002</v>
      </c>
    </row>
    <row r="2642" spans="1:3" x14ac:dyDescent="0.25">
      <c r="A2642">
        <v>210.61597</v>
      </c>
      <c r="B2642">
        <v>29.946670000000001</v>
      </c>
      <c r="C2642" s="25">
        <v>2.5781800000000001</v>
      </c>
    </row>
    <row r="2643" spans="1:3" x14ac:dyDescent="0.25">
      <c r="A2643">
        <v>210.68333000000001</v>
      </c>
      <c r="B2643">
        <v>29.95</v>
      </c>
      <c r="C2643">
        <v>2.57802</v>
      </c>
    </row>
    <row r="2644" spans="1:3" x14ac:dyDescent="0.25">
      <c r="A2644">
        <v>210.75069999999999</v>
      </c>
      <c r="B2644">
        <v>29.953330000000001</v>
      </c>
      <c r="C2644">
        <v>2.5782099999999999</v>
      </c>
    </row>
    <row r="2645" spans="1:3" x14ac:dyDescent="0.25">
      <c r="A2645">
        <v>210.81804</v>
      </c>
      <c r="B2645">
        <v>29.956669999999999</v>
      </c>
      <c r="C2645">
        <v>2.5781100000000001</v>
      </c>
    </row>
    <row r="2646" spans="1:3" x14ac:dyDescent="0.25">
      <c r="A2646">
        <v>210.88538</v>
      </c>
      <c r="B2646">
        <v>29.96</v>
      </c>
      <c r="C2646">
        <v>2.5779000000000001</v>
      </c>
    </row>
    <row r="2647" spans="1:3" x14ac:dyDescent="0.25">
      <c r="A2647">
        <v>210.95275000000001</v>
      </c>
      <c r="B2647">
        <v>29.963329999999999</v>
      </c>
      <c r="C2647">
        <v>2.5779299999999998</v>
      </c>
    </row>
    <row r="2648" spans="1:3" x14ac:dyDescent="0.25">
      <c r="A2648">
        <v>211.02009000000001</v>
      </c>
      <c r="B2648">
        <v>29.966670000000001</v>
      </c>
      <c r="C2648">
        <v>2.57802</v>
      </c>
    </row>
    <row r="2649" spans="1:3" x14ac:dyDescent="0.25">
      <c r="A2649">
        <v>211.08742000000001</v>
      </c>
      <c r="B2649">
        <v>29.97</v>
      </c>
      <c r="C2649">
        <v>2.5776400000000002</v>
      </c>
    </row>
    <row r="2650" spans="1:3" x14ac:dyDescent="0.25">
      <c r="A2650">
        <v>211.15472</v>
      </c>
      <c r="B2650">
        <v>29.973330000000001</v>
      </c>
      <c r="C2650">
        <v>2.57761</v>
      </c>
    </row>
    <row r="2651" spans="1:3" x14ac:dyDescent="0.25">
      <c r="A2651">
        <v>211.22197</v>
      </c>
      <c r="B2651">
        <v>29.976669999999999</v>
      </c>
      <c r="C2651">
        <v>2.5779800000000002</v>
      </c>
    </row>
    <row r="2652" spans="1:3" x14ac:dyDescent="0.25">
      <c r="A2652">
        <v>211.28917999999999</v>
      </c>
      <c r="B2652">
        <v>29.98</v>
      </c>
      <c r="C2652">
        <v>2.5778699999999999</v>
      </c>
    </row>
    <row r="2653" spans="1:3" x14ac:dyDescent="0.25">
      <c r="A2653">
        <v>211.35632000000001</v>
      </c>
      <c r="B2653">
        <v>29.983329999999999</v>
      </c>
      <c r="C2653">
        <v>2.5777000000000001</v>
      </c>
    </row>
    <row r="2654" spans="1:3" x14ac:dyDescent="0.25">
      <c r="A2654">
        <v>211.42338000000001</v>
      </c>
      <c r="B2654">
        <v>29.98667</v>
      </c>
      <c r="C2654">
        <v>2.5771099999999998</v>
      </c>
    </row>
    <row r="2655" spans="1:3" x14ac:dyDescent="0.25">
      <c r="A2655">
        <v>211.49041</v>
      </c>
      <c r="B2655">
        <v>29.99</v>
      </c>
      <c r="C2655">
        <v>2.5771099999999998</v>
      </c>
    </row>
    <row r="2656" spans="1:3" x14ac:dyDescent="0.25">
      <c r="A2656">
        <v>211.55743000000001</v>
      </c>
      <c r="B2656">
        <v>29.99333</v>
      </c>
      <c r="C2656">
        <v>2.5775399999999999</v>
      </c>
    </row>
    <row r="2657" spans="1:3" x14ac:dyDescent="0.25">
      <c r="A2657">
        <v>211.62447</v>
      </c>
      <c r="B2657">
        <v>29.996670000000002</v>
      </c>
      <c r="C2657">
        <v>2.5776300000000001</v>
      </c>
    </row>
    <row r="2658" spans="1:3" x14ac:dyDescent="0.25">
      <c r="A2658">
        <v>211.69150999999999</v>
      </c>
      <c r="B2658">
        <v>30</v>
      </c>
      <c r="C2658">
        <v>2.5773299999999999</v>
      </c>
    </row>
    <row r="2659" spans="1:3" x14ac:dyDescent="0.25">
      <c r="A2659">
        <v>211.75851</v>
      </c>
      <c r="B2659">
        <v>30.003329999999998</v>
      </c>
      <c r="C2659">
        <v>2.5771999999999999</v>
      </c>
    </row>
    <row r="2660" spans="1:3" x14ac:dyDescent="0.25">
      <c r="A2660">
        <v>211.82547</v>
      </c>
      <c r="B2660">
        <v>30.00667</v>
      </c>
      <c r="C2660">
        <v>2.5773799999999998</v>
      </c>
    </row>
    <row r="2661" spans="1:3" x14ac:dyDescent="0.25">
      <c r="A2661">
        <v>211.89238</v>
      </c>
      <c r="B2661">
        <v>30.01</v>
      </c>
      <c r="C2661">
        <v>2.5769600000000001</v>
      </c>
    </row>
    <row r="2662" spans="1:3" x14ac:dyDescent="0.25">
      <c r="A2662">
        <v>211.95921000000001</v>
      </c>
      <c r="B2662">
        <v>30.01333</v>
      </c>
      <c r="C2662">
        <v>2.5766800000000001</v>
      </c>
    </row>
    <row r="2663" spans="1:3" x14ac:dyDescent="0.25">
      <c r="A2663">
        <v>212.02602999999999</v>
      </c>
      <c r="B2663">
        <v>30.016670000000001</v>
      </c>
      <c r="C2663">
        <v>2.5762299999999998</v>
      </c>
    </row>
    <row r="2664" spans="1:3" x14ac:dyDescent="0.25">
      <c r="A2664">
        <v>212.09282999999999</v>
      </c>
      <c r="B2664">
        <v>30.02</v>
      </c>
      <c r="C2664">
        <v>2.5761599999999998</v>
      </c>
    </row>
    <row r="2665" spans="1:3" x14ac:dyDescent="0.25">
      <c r="A2665">
        <v>212.15964</v>
      </c>
      <c r="B2665">
        <v>30.023330000000001</v>
      </c>
      <c r="C2665">
        <v>2.5763600000000002</v>
      </c>
    </row>
    <row r="2666" spans="1:3" x14ac:dyDescent="0.25">
      <c r="A2666">
        <v>212.22649000000001</v>
      </c>
      <c r="B2666">
        <v>30.026669999999999</v>
      </c>
      <c r="C2666">
        <v>2.5761799999999999</v>
      </c>
    </row>
    <row r="2667" spans="1:3" x14ac:dyDescent="0.25">
      <c r="A2667">
        <v>212.29337000000001</v>
      </c>
      <c r="B2667">
        <v>30.03</v>
      </c>
      <c r="C2667">
        <v>2.5764200000000002</v>
      </c>
    </row>
    <row r="2668" spans="1:3" x14ac:dyDescent="0.25">
      <c r="A2668">
        <v>212.36024</v>
      </c>
      <c r="B2668">
        <v>30.033329999999999</v>
      </c>
      <c r="C2668">
        <v>2.5764100000000001</v>
      </c>
    </row>
    <row r="2669" spans="1:3" x14ac:dyDescent="0.25">
      <c r="A2669">
        <v>212.42712</v>
      </c>
      <c r="B2669">
        <v>30.036670000000001</v>
      </c>
      <c r="C2669">
        <v>2.5765699999999998</v>
      </c>
    </row>
    <row r="2670" spans="1:3" x14ac:dyDescent="0.25">
      <c r="A2670">
        <v>212.49397999999999</v>
      </c>
      <c r="B2670">
        <v>30.04</v>
      </c>
      <c r="C2670">
        <v>2.5760100000000001</v>
      </c>
    </row>
    <row r="2671" spans="1:3" x14ac:dyDescent="0.25">
      <c r="A2671">
        <v>212.56084000000001</v>
      </c>
      <c r="B2671">
        <v>30.043330000000001</v>
      </c>
      <c r="C2671">
        <v>2.5753599999999999</v>
      </c>
    </row>
    <row r="2672" spans="1:3" x14ac:dyDescent="0.25">
      <c r="A2672">
        <v>212.62774999999999</v>
      </c>
      <c r="B2672">
        <v>30.046669999999999</v>
      </c>
      <c r="C2672">
        <v>2.5756899999999998</v>
      </c>
    </row>
    <row r="2673" spans="1:3" x14ac:dyDescent="0.25">
      <c r="A2673">
        <v>212.69468000000001</v>
      </c>
      <c r="B2673">
        <v>30.05</v>
      </c>
      <c r="C2673">
        <v>2.5758399999999999</v>
      </c>
    </row>
    <row r="2674" spans="1:3" x14ac:dyDescent="0.25">
      <c r="A2674">
        <v>212.76165</v>
      </c>
      <c r="B2674">
        <v>30.053329999999999</v>
      </c>
      <c r="C2674">
        <v>2.5756800000000002</v>
      </c>
    </row>
    <row r="2675" spans="1:3" x14ac:dyDescent="0.25">
      <c r="A2675">
        <v>212.82865000000001</v>
      </c>
      <c r="B2675">
        <v>30.05667</v>
      </c>
      <c r="C2675">
        <v>2.5752999999999999</v>
      </c>
    </row>
    <row r="2676" spans="1:3" x14ac:dyDescent="0.25">
      <c r="A2676">
        <v>212.89569</v>
      </c>
      <c r="B2676">
        <v>30.06</v>
      </c>
      <c r="C2676">
        <v>2.5751400000000002</v>
      </c>
    </row>
    <row r="2677" spans="1:3" x14ac:dyDescent="0.25">
      <c r="A2677">
        <v>212.96274</v>
      </c>
      <c r="B2677">
        <v>30.063330000000001</v>
      </c>
      <c r="C2677">
        <v>2.5754600000000001</v>
      </c>
    </row>
    <row r="2678" spans="1:3" x14ac:dyDescent="0.25">
      <c r="A2678">
        <v>213.02983</v>
      </c>
      <c r="B2678">
        <v>30.066669999999998</v>
      </c>
      <c r="C2678">
        <v>2.5754999999999999</v>
      </c>
    </row>
    <row r="2679" spans="1:3" x14ac:dyDescent="0.25">
      <c r="A2679">
        <v>213.09696</v>
      </c>
      <c r="B2679">
        <v>30.07</v>
      </c>
      <c r="C2679">
        <v>2.5756299999999999</v>
      </c>
    </row>
    <row r="2680" spans="1:3" x14ac:dyDescent="0.25">
      <c r="A2680">
        <v>213.16413</v>
      </c>
      <c r="B2680">
        <v>30.073329999999999</v>
      </c>
      <c r="C2680">
        <v>2.5752899999999999</v>
      </c>
    </row>
    <row r="2681" spans="1:3" x14ac:dyDescent="0.25">
      <c r="A2681">
        <v>213.23126999999999</v>
      </c>
      <c r="B2681">
        <v>30.07667</v>
      </c>
      <c r="C2681">
        <v>2.5755400000000002</v>
      </c>
    </row>
    <row r="2682" spans="1:3" x14ac:dyDescent="0.25">
      <c r="A2682">
        <v>213.29841999999999</v>
      </c>
      <c r="B2682">
        <v>30.08</v>
      </c>
      <c r="C2682">
        <v>2.5752799999999998</v>
      </c>
    </row>
    <row r="2683" spans="1:3" x14ac:dyDescent="0.25">
      <c r="A2683">
        <v>213.36561</v>
      </c>
      <c r="B2683">
        <v>30.08333</v>
      </c>
      <c r="C2683">
        <v>2.57498</v>
      </c>
    </row>
    <row r="2684" spans="1:3" x14ac:dyDescent="0.25">
      <c r="A2684">
        <v>213.43287000000001</v>
      </c>
      <c r="B2684">
        <v>30.086670000000002</v>
      </c>
      <c r="C2684">
        <v>2.5744799999999999</v>
      </c>
    </row>
    <row r="2685" spans="1:3" x14ac:dyDescent="0.25">
      <c r="A2685">
        <v>213.50019</v>
      </c>
      <c r="B2685">
        <v>30.09</v>
      </c>
      <c r="C2685">
        <v>2.5744799999999999</v>
      </c>
    </row>
    <row r="2686" spans="1:3" x14ac:dyDescent="0.25">
      <c r="A2686">
        <v>213.56754000000001</v>
      </c>
      <c r="B2686">
        <v>30.093330000000002</v>
      </c>
      <c r="C2686">
        <v>2.5748199999999999</v>
      </c>
    </row>
    <row r="2687" spans="1:3" x14ac:dyDescent="0.25">
      <c r="A2687">
        <v>213.63486</v>
      </c>
      <c r="B2687">
        <v>30.09667</v>
      </c>
      <c r="C2687">
        <v>2.5748000000000002</v>
      </c>
    </row>
    <row r="2688" spans="1:3" x14ac:dyDescent="0.25">
      <c r="A2688">
        <v>213.70214999999999</v>
      </c>
      <c r="B2688">
        <v>30.1</v>
      </c>
      <c r="C2688">
        <v>2.5743499999999999</v>
      </c>
    </row>
    <row r="2689" spans="1:3" x14ac:dyDescent="0.25">
      <c r="A2689">
        <v>213.76938999999999</v>
      </c>
      <c r="B2689">
        <v>30.10333</v>
      </c>
      <c r="C2689">
        <v>2.5741299999999998</v>
      </c>
    </row>
    <row r="2690" spans="1:3" x14ac:dyDescent="0.25">
      <c r="A2690">
        <v>213.83662000000001</v>
      </c>
      <c r="B2690">
        <v>30.106670000000001</v>
      </c>
      <c r="C2690">
        <v>2.5746199999999999</v>
      </c>
    </row>
    <row r="2691" spans="1:3" x14ac:dyDescent="0.25">
      <c r="A2691">
        <v>213.90387000000001</v>
      </c>
      <c r="B2691">
        <v>30.11</v>
      </c>
      <c r="C2691">
        <v>2.57429</v>
      </c>
    </row>
    <row r="2692" spans="1:3" x14ac:dyDescent="0.25">
      <c r="A2692">
        <v>213.97119000000001</v>
      </c>
      <c r="B2692">
        <v>30.113330000000001</v>
      </c>
      <c r="C2692">
        <v>2.57409</v>
      </c>
    </row>
    <row r="2693" spans="1:3" x14ac:dyDescent="0.25">
      <c r="A2693">
        <v>214.03856999999999</v>
      </c>
      <c r="B2693">
        <v>30.116669999999999</v>
      </c>
      <c r="C2693">
        <v>2.5737700000000001</v>
      </c>
    </row>
    <row r="2694" spans="1:3" x14ac:dyDescent="0.25">
      <c r="A2694">
        <v>214.10598999999999</v>
      </c>
      <c r="B2694">
        <v>30.12</v>
      </c>
      <c r="C2694">
        <v>2.5739100000000001</v>
      </c>
    </row>
    <row r="2695" spans="1:3" x14ac:dyDescent="0.25">
      <c r="A2695">
        <v>214.17339000000001</v>
      </c>
      <c r="B2695">
        <v>30.123329999999999</v>
      </c>
      <c r="C2695">
        <v>2.5735000000000001</v>
      </c>
    </row>
    <row r="2696" spans="1:3" x14ac:dyDescent="0.25">
      <c r="A2696">
        <v>214.24080000000001</v>
      </c>
      <c r="B2696">
        <v>30.126670000000001</v>
      </c>
      <c r="C2696">
        <v>2.5736699999999999</v>
      </c>
    </row>
    <row r="2697" spans="1:3" x14ac:dyDescent="0.25">
      <c r="A2697">
        <v>214.30817999999999</v>
      </c>
      <c r="B2697">
        <v>30.13</v>
      </c>
      <c r="C2697">
        <v>2.5736500000000002</v>
      </c>
    </row>
    <row r="2698" spans="1:3" x14ac:dyDescent="0.25">
      <c r="A2698">
        <v>214.37557000000001</v>
      </c>
      <c r="B2698">
        <v>30.133330000000001</v>
      </c>
      <c r="C2698">
        <v>2.57308</v>
      </c>
    </row>
    <row r="2699" spans="1:3" x14ac:dyDescent="0.25">
      <c r="A2699">
        <v>214.44296</v>
      </c>
      <c r="B2699">
        <v>30.136669999999999</v>
      </c>
      <c r="C2699">
        <v>2.57314</v>
      </c>
    </row>
    <row r="2700" spans="1:3" x14ac:dyDescent="0.25">
      <c r="A2700">
        <v>214.5103</v>
      </c>
      <c r="B2700">
        <v>30.14</v>
      </c>
      <c r="C2700">
        <v>2.5730400000000002</v>
      </c>
    </row>
    <row r="2701" spans="1:3" x14ac:dyDescent="0.25">
      <c r="A2701">
        <v>214.57767000000001</v>
      </c>
      <c r="B2701">
        <v>30.143329999999999</v>
      </c>
      <c r="C2701">
        <v>2.57281</v>
      </c>
    </row>
    <row r="2702" spans="1:3" x14ac:dyDescent="0.25">
      <c r="A2702">
        <v>214.64503999999999</v>
      </c>
      <c r="B2702">
        <v>30.14667</v>
      </c>
      <c r="C2702">
        <v>2.5724200000000002</v>
      </c>
    </row>
    <row r="2703" spans="1:3" x14ac:dyDescent="0.25">
      <c r="A2703">
        <v>214.71238</v>
      </c>
      <c r="B2703">
        <v>30.15</v>
      </c>
      <c r="C2703">
        <v>2.57274</v>
      </c>
    </row>
    <row r="2704" spans="1:3" x14ac:dyDescent="0.25">
      <c r="A2704">
        <v>214.77968999999999</v>
      </c>
      <c r="B2704">
        <v>30.15333</v>
      </c>
      <c r="C2704">
        <v>2.5722499999999999</v>
      </c>
    </row>
    <row r="2705" spans="1:3" x14ac:dyDescent="0.25">
      <c r="A2705">
        <v>214.84697</v>
      </c>
      <c r="B2705">
        <v>30.156669999999998</v>
      </c>
      <c r="C2705">
        <v>2.5716999999999999</v>
      </c>
    </row>
    <row r="2706" spans="1:3" x14ac:dyDescent="0.25">
      <c r="A2706">
        <v>214.91419999999999</v>
      </c>
      <c r="B2706">
        <v>30.16</v>
      </c>
      <c r="C2706">
        <v>2.57179</v>
      </c>
    </row>
    <row r="2707" spans="1:3" x14ac:dyDescent="0.25">
      <c r="A2707">
        <v>214.98141000000001</v>
      </c>
      <c r="B2707">
        <v>30.163329999999998</v>
      </c>
      <c r="C2707">
        <v>2.5712299999999999</v>
      </c>
    </row>
    <row r="2708" spans="1:3" x14ac:dyDescent="0.25">
      <c r="A2708">
        <v>215.04862</v>
      </c>
      <c r="B2708">
        <v>30.16667</v>
      </c>
      <c r="C2708">
        <v>2.5712000000000002</v>
      </c>
    </row>
    <row r="2709" spans="1:3" x14ac:dyDescent="0.25">
      <c r="A2709">
        <v>215.11580000000001</v>
      </c>
      <c r="B2709">
        <v>30.17</v>
      </c>
      <c r="C2709">
        <v>2.5709300000000002</v>
      </c>
    </row>
    <row r="2710" spans="1:3" x14ac:dyDescent="0.25">
      <c r="A2710">
        <v>215.18294</v>
      </c>
      <c r="B2710">
        <v>30.17333</v>
      </c>
      <c r="C2710">
        <v>2.5705100000000001</v>
      </c>
    </row>
    <row r="2711" spans="1:3" x14ac:dyDescent="0.25">
      <c r="A2711">
        <v>215.25005999999999</v>
      </c>
      <c r="B2711">
        <v>30.176670000000001</v>
      </c>
      <c r="C2711">
        <v>2.5709200000000001</v>
      </c>
    </row>
    <row r="2712" spans="1:3" x14ac:dyDescent="0.25">
      <c r="A2712">
        <v>215.31723</v>
      </c>
      <c r="B2712">
        <v>30.18</v>
      </c>
      <c r="C2712">
        <v>2.5708700000000002</v>
      </c>
    </row>
    <row r="2713" spans="1:3" x14ac:dyDescent="0.25">
      <c r="A2713">
        <v>215.38445999999999</v>
      </c>
      <c r="B2713">
        <v>30.183330000000002</v>
      </c>
      <c r="C2713">
        <v>2.5703900000000002</v>
      </c>
    </row>
    <row r="2714" spans="1:3" x14ac:dyDescent="0.25">
      <c r="A2714">
        <v>215.45169000000001</v>
      </c>
      <c r="B2714">
        <v>30.186669999999999</v>
      </c>
      <c r="C2714">
        <v>2.5699000000000001</v>
      </c>
    </row>
    <row r="2715" spans="1:3" x14ac:dyDescent="0.25">
      <c r="A2715">
        <v>215.51889</v>
      </c>
      <c r="B2715">
        <v>30.19</v>
      </c>
      <c r="C2715">
        <v>2.5699900000000002</v>
      </c>
    </row>
    <row r="2716" spans="1:3" x14ac:dyDescent="0.25">
      <c r="A2716">
        <v>215.58607000000001</v>
      </c>
      <c r="B2716">
        <v>30.19333</v>
      </c>
      <c r="C2716">
        <v>2.5694699999999999</v>
      </c>
    </row>
    <row r="2717" spans="1:3" x14ac:dyDescent="0.25">
      <c r="A2717">
        <v>215.65324000000001</v>
      </c>
      <c r="B2717">
        <v>30.196670000000001</v>
      </c>
      <c r="C2717">
        <v>2.569</v>
      </c>
    </row>
    <row r="2718" spans="1:3" x14ac:dyDescent="0.25">
      <c r="A2718">
        <v>215.72046</v>
      </c>
      <c r="B2718">
        <v>30.2</v>
      </c>
      <c r="C2718">
        <v>2.5683500000000001</v>
      </c>
    </row>
    <row r="2719" spans="1:3" x14ac:dyDescent="0.25">
      <c r="A2719">
        <v>215.78771</v>
      </c>
      <c r="B2719">
        <v>30.203330000000001</v>
      </c>
      <c r="C2719">
        <v>2.5675599999999998</v>
      </c>
    </row>
    <row r="2720" spans="1:3" x14ac:dyDescent="0.25">
      <c r="A2720">
        <v>215.85502</v>
      </c>
      <c r="B2720">
        <v>30.206669999999999</v>
      </c>
      <c r="C2720">
        <v>2.5674299999999999</v>
      </c>
    </row>
    <row r="2721" spans="1:3" x14ac:dyDescent="0.25">
      <c r="A2721">
        <v>215.92236</v>
      </c>
      <c r="B2721">
        <v>30.21</v>
      </c>
      <c r="C2721">
        <v>2.5674600000000001</v>
      </c>
    </row>
    <row r="2722" spans="1:3" x14ac:dyDescent="0.25">
      <c r="A2722">
        <v>215.98967999999999</v>
      </c>
      <c r="B2722">
        <v>30.213329999999999</v>
      </c>
      <c r="C2722">
        <v>2.5672700000000002</v>
      </c>
    </row>
    <row r="2723" spans="1:3" x14ac:dyDescent="0.25">
      <c r="A2723">
        <v>216.05699999999999</v>
      </c>
      <c r="B2723">
        <v>30.216670000000001</v>
      </c>
      <c r="C2723">
        <v>2.5670700000000002</v>
      </c>
    </row>
    <row r="2724" spans="1:3" x14ac:dyDescent="0.25">
      <c r="A2724">
        <v>216.12429</v>
      </c>
      <c r="B2724">
        <v>30.22</v>
      </c>
      <c r="C2724">
        <v>2.5671599999999999</v>
      </c>
    </row>
    <row r="2725" spans="1:3" x14ac:dyDescent="0.25">
      <c r="A2725">
        <v>216.19153</v>
      </c>
      <c r="B2725">
        <v>30.223330000000001</v>
      </c>
      <c r="C2725">
        <v>2.5669200000000001</v>
      </c>
    </row>
    <row r="2726" spans="1:3" x14ac:dyDescent="0.25">
      <c r="A2726">
        <v>216.25873999999999</v>
      </c>
      <c r="B2726">
        <v>30.226669999999999</v>
      </c>
      <c r="C2726">
        <v>2.5667300000000002</v>
      </c>
    </row>
    <row r="2727" spans="1:3" x14ac:dyDescent="0.25">
      <c r="A2727">
        <v>216.32589999999999</v>
      </c>
      <c r="B2727">
        <v>30.23</v>
      </c>
      <c r="C2727">
        <v>2.56636</v>
      </c>
    </row>
    <row r="2728" spans="1:3" x14ac:dyDescent="0.25">
      <c r="A2728">
        <v>216.39304999999999</v>
      </c>
      <c r="B2728">
        <v>30.233329999999999</v>
      </c>
      <c r="C2728">
        <v>2.5661999999999998</v>
      </c>
    </row>
    <row r="2729" spans="1:3" x14ac:dyDescent="0.25">
      <c r="A2729">
        <v>216.46016</v>
      </c>
      <c r="B2729">
        <v>30.23667</v>
      </c>
      <c r="C2729">
        <v>2.5664600000000002</v>
      </c>
    </row>
    <row r="2730" spans="1:3" x14ac:dyDescent="0.25">
      <c r="A2730">
        <v>216.52725000000001</v>
      </c>
      <c r="B2730">
        <v>30.24</v>
      </c>
      <c r="C2730">
        <v>2.5662500000000001</v>
      </c>
    </row>
    <row r="2731" spans="1:3" x14ac:dyDescent="0.25">
      <c r="A2731">
        <v>216.59438</v>
      </c>
      <c r="B2731">
        <v>30.24333</v>
      </c>
      <c r="C2731">
        <v>2.5660599999999998</v>
      </c>
    </row>
    <row r="2732" spans="1:3" x14ac:dyDescent="0.25">
      <c r="A2732">
        <v>216.66148999999999</v>
      </c>
      <c r="B2732">
        <v>30.246670000000002</v>
      </c>
      <c r="C2732">
        <v>2.56575</v>
      </c>
    </row>
    <row r="2733" spans="1:3" x14ac:dyDescent="0.25">
      <c r="A2733">
        <v>216.72854000000001</v>
      </c>
      <c r="B2733">
        <v>30.25</v>
      </c>
      <c r="C2733">
        <v>2.5657199999999998</v>
      </c>
    </row>
    <row r="2734" spans="1:3" x14ac:dyDescent="0.25">
      <c r="A2734">
        <v>216.79558</v>
      </c>
      <c r="B2734">
        <v>30.253329999999998</v>
      </c>
      <c r="C2734">
        <v>2.5652900000000001</v>
      </c>
    </row>
    <row r="2735" spans="1:3" x14ac:dyDescent="0.25">
      <c r="A2735">
        <v>216.86261999999999</v>
      </c>
      <c r="B2735">
        <v>30.25667</v>
      </c>
      <c r="C2735">
        <v>2.5648599999999999</v>
      </c>
    </row>
    <row r="2736" spans="1:3" x14ac:dyDescent="0.25">
      <c r="A2736">
        <v>216.92966000000001</v>
      </c>
      <c r="B2736">
        <v>30.26</v>
      </c>
      <c r="C2736">
        <v>2.5646399999999998</v>
      </c>
    </row>
    <row r="2737" spans="1:3" x14ac:dyDescent="0.25">
      <c r="A2737">
        <v>216.99671000000001</v>
      </c>
      <c r="B2737">
        <v>30.26333</v>
      </c>
      <c r="C2737">
        <v>2.5643699999999998</v>
      </c>
    </row>
    <row r="2738" spans="1:3" x14ac:dyDescent="0.25">
      <c r="A2738">
        <v>217.06374</v>
      </c>
      <c r="B2738">
        <v>30.266670000000001</v>
      </c>
      <c r="C2738">
        <v>2.5644800000000001</v>
      </c>
    </row>
    <row r="2739" spans="1:3" x14ac:dyDescent="0.25">
      <c r="A2739">
        <v>217.13075000000001</v>
      </c>
      <c r="B2739">
        <v>30.27</v>
      </c>
      <c r="C2739">
        <v>2.5640299999999998</v>
      </c>
    </row>
    <row r="2740" spans="1:3" x14ac:dyDescent="0.25">
      <c r="A2740">
        <v>217.19775999999999</v>
      </c>
      <c r="B2740">
        <v>30.273330000000001</v>
      </c>
      <c r="C2740">
        <v>2.5639699999999999</v>
      </c>
    </row>
    <row r="2741" spans="1:3" x14ac:dyDescent="0.25">
      <c r="A2741">
        <v>217.26478</v>
      </c>
      <c r="B2741">
        <v>30.276669999999999</v>
      </c>
      <c r="C2741">
        <v>2.5633599999999999</v>
      </c>
    </row>
    <row r="2742" spans="1:3" x14ac:dyDescent="0.25">
      <c r="A2742">
        <v>217.33174</v>
      </c>
      <c r="B2742">
        <v>30.28</v>
      </c>
      <c r="C2742">
        <v>2.56304</v>
      </c>
    </row>
    <row r="2743" spans="1:3" x14ac:dyDescent="0.25">
      <c r="A2743">
        <v>217.39865</v>
      </c>
      <c r="B2743">
        <v>30.283329999999999</v>
      </c>
      <c r="C2743">
        <v>2.56209</v>
      </c>
    </row>
    <row r="2744" spans="1:3" x14ac:dyDescent="0.25">
      <c r="A2744">
        <v>217.46547000000001</v>
      </c>
      <c r="B2744">
        <v>30.286670000000001</v>
      </c>
      <c r="C2744">
        <v>2.5615700000000001</v>
      </c>
    </row>
    <row r="2745" spans="1:3" x14ac:dyDescent="0.25">
      <c r="A2745">
        <v>217.53227000000001</v>
      </c>
      <c r="B2745">
        <v>30.29</v>
      </c>
      <c r="C2745">
        <v>2.5617200000000002</v>
      </c>
    </row>
    <row r="2746" spans="1:3" x14ac:dyDescent="0.25">
      <c r="A2746">
        <v>217.59906000000001</v>
      </c>
      <c r="B2746">
        <v>30.293330000000001</v>
      </c>
      <c r="C2746">
        <v>2.5616099999999999</v>
      </c>
    </row>
    <row r="2747" spans="1:3" x14ac:dyDescent="0.25">
      <c r="A2747">
        <v>217.66586000000001</v>
      </c>
      <c r="B2747">
        <v>30.296669999999999</v>
      </c>
      <c r="C2747">
        <v>2.5616500000000002</v>
      </c>
    </row>
    <row r="2748" spans="1:3" x14ac:dyDescent="0.25">
      <c r="A2748">
        <v>217.73266000000001</v>
      </c>
      <c r="B2748">
        <v>30.3</v>
      </c>
      <c r="C2748">
        <v>2.5609799999999998</v>
      </c>
    </row>
    <row r="2749" spans="1:3" x14ac:dyDescent="0.25">
      <c r="A2749">
        <v>217.79944</v>
      </c>
      <c r="B2749">
        <v>30.303329999999999</v>
      </c>
      <c r="C2749">
        <v>2.5607500000000001</v>
      </c>
    </row>
    <row r="2750" spans="1:3" x14ac:dyDescent="0.25">
      <c r="A2750">
        <v>217.86621</v>
      </c>
      <c r="B2750">
        <v>30.30667</v>
      </c>
      <c r="C2750">
        <v>2.5609199999999999</v>
      </c>
    </row>
    <row r="2751" spans="1:3" x14ac:dyDescent="0.25">
      <c r="A2751">
        <v>217.93297000000001</v>
      </c>
      <c r="B2751">
        <v>30.31</v>
      </c>
      <c r="C2751">
        <v>2.56073</v>
      </c>
    </row>
    <row r="2752" spans="1:3" x14ac:dyDescent="0.25">
      <c r="A2752">
        <v>217.99976000000001</v>
      </c>
      <c r="B2752">
        <v>30.313330000000001</v>
      </c>
      <c r="C2752">
        <v>2.5598800000000002</v>
      </c>
    </row>
    <row r="2753" spans="1:3" x14ac:dyDescent="0.25">
      <c r="A2753">
        <v>218.06657000000001</v>
      </c>
      <c r="B2753">
        <v>30.316669999999998</v>
      </c>
      <c r="C2753">
        <v>2.5592199999999998</v>
      </c>
    </row>
    <row r="2754" spans="1:3" x14ac:dyDescent="0.25">
      <c r="A2754">
        <v>218.13341</v>
      </c>
      <c r="B2754">
        <v>30.32</v>
      </c>
      <c r="C2754">
        <v>2.55932</v>
      </c>
    </row>
    <row r="2755" spans="1:3" x14ac:dyDescent="0.25">
      <c r="A2755">
        <v>218.20025999999999</v>
      </c>
      <c r="B2755">
        <v>30.323329999999999</v>
      </c>
      <c r="C2755">
        <v>2.55931</v>
      </c>
    </row>
    <row r="2756" spans="1:3" x14ac:dyDescent="0.25">
      <c r="A2756">
        <v>218.26712000000001</v>
      </c>
      <c r="B2756">
        <v>30.32667</v>
      </c>
      <c r="C2756">
        <v>2.5596000000000001</v>
      </c>
    </row>
    <row r="2757" spans="1:3" x14ac:dyDescent="0.25">
      <c r="A2757">
        <v>218.33401000000001</v>
      </c>
      <c r="B2757">
        <v>30.33</v>
      </c>
      <c r="C2757">
        <v>2.5590799999999998</v>
      </c>
    </row>
    <row r="2758" spans="1:3" x14ac:dyDescent="0.25">
      <c r="A2758">
        <v>218.40092999999999</v>
      </c>
      <c r="B2758">
        <v>30.33333</v>
      </c>
      <c r="C2758">
        <v>2.5585800000000001</v>
      </c>
    </row>
    <row r="2759" spans="1:3" x14ac:dyDescent="0.25">
      <c r="A2759">
        <v>218.46785</v>
      </c>
      <c r="B2759">
        <v>30.336670000000002</v>
      </c>
      <c r="C2759">
        <v>2.5589499999999998</v>
      </c>
    </row>
    <row r="2760" spans="1:3" x14ac:dyDescent="0.25">
      <c r="A2760">
        <v>218.53480999999999</v>
      </c>
      <c r="B2760">
        <v>30.34</v>
      </c>
      <c r="C2760">
        <v>2.5584699999999998</v>
      </c>
    </row>
    <row r="2761" spans="1:3" x14ac:dyDescent="0.25">
      <c r="A2761">
        <v>218.60174000000001</v>
      </c>
      <c r="B2761">
        <v>30.343330000000002</v>
      </c>
      <c r="C2761">
        <v>2.5578400000000001</v>
      </c>
    </row>
    <row r="2762" spans="1:3" x14ac:dyDescent="0.25">
      <c r="A2762">
        <v>218.66863000000001</v>
      </c>
      <c r="B2762">
        <v>30.34667</v>
      </c>
      <c r="C2762">
        <v>2.5575100000000002</v>
      </c>
    </row>
    <row r="2763" spans="1:3" x14ac:dyDescent="0.25">
      <c r="A2763">
        <v>218.73551</v>
      </c>
      <c r="B2763">
        <v>30.35</v>
      </c>
      <c r="C2763">
        <v>2.5576699999999999</v>
      </c>
    </row>
    <row r="2764" spans="1:3" x14ac:dyDescent="0.25">
      <c r="A2764">
        <v>218.80243999999999</v>
      </c>
      <c r="B2764">
        <v>30.35333</v>
      </c>
      <c r="C2764">
        <v>2.5571299999999999</v>
      </c>
    </row>
    <row r="2765" spans="1:3" x14ac:dyDescent="0.25">
      <c r="A2765">
        <v>218.86936</v>
      </c>
      <c r="B2765">
        <v>30.356670000000001</v>
      </c>
      <c r="C2765">
        <v>2.55681</v>
      </c>
    </row>
    <row r="2766" spans="1:3" x14ac:dyDescent="0.25">
      <c r="A2766">
        <v>218.93627000000001</v>
      </c>
      <c r="B2766">
        <v>30.36</v>
      </c>
      <c r="C2766">
        <v>2.55688</v>
      </c>
    </row>
    <row r="2767" spans="1:3" x14ac:dyDescent="0.25">
      <c r="A2767">
        <v>219.00313</v>
      </c>
      <c r="B2767">
        <v>30.363330000000001</v>
      </c>
      <c r="C2767">
        <v>2.5567199999999999</v>
      </c>
    </row>
    <row r="2768" spans="1:3" x14ac:dyDescent="0.25">
      <c r="A2768">
        <v>219.06993</v>
      </c>
      <c r="B2768">
        <v>30.366669999999999</v>
      </c>
      <c r="C2768">
        <v>2.55593</v>
      </c>
    </row>
    <row r="2769" spans="1:3" x14ac:dyDescent="0.25">
      <c r="A2769">
        <v>219.13667000000001</v>
      </c>
      <c r="B2769">
        <v>30.37</v>
      </c>
      <c r="C2769">
        <v>2.5558299999999998</v>
      </c>
    </row>
    <row r="2770" spans="1:3" x14ac:dyDescent="0.25">
      <c r="A2770">
        <v>219.20332999999999</v>
      </c>
      <c r="B2770">
        <v>30.373329999999999</v>
      </c>
      <c r="C2770">
        <v>2.5548299999999999</v>
      </c>
    </row>
    <row r="2771" spans="1:3" x14ac:dyDescent="0.25">
      <c r="A2771">
        <v>219.26994999999999</v>
      </c>
      <c r="B2771">
        <v>30.376670000000001</v>
      </c>
      <c r="C2771">
        <v>2.55443</v>
      </c>
    </row>
    <row r="2772" spans="1:3" x14ac:dyDescent="0.25">
      <c r="A2772">
        <v>219.33654000000001</v>
      </c>
      <c r="B2772">
        <v>30.38</v>
      </c>
      <c r="C2772">
        <v>2.5541499999999999</v>
      </c>
    </row>
    <row r="2773" spans="1:3" x14ac:dyDescent="0.25">
      <c r="A2773">
        <v>219.40313</v>
      </c>
      <c r="B2773">
        <v>30.383330000000001</v>
      </c>
      <c r="C2773">
        <v>2.55416</v>
      </c>
    </row>
    <row r="2774" spans="1:3" x14ac:dyDescent="0.25">
      <c r="A2774">
        <v>219.46970999999999</v>
      </c>
      <c r="B2774">
        <v>30.386669999999999</v>
      </c>
      <c r="C2774">
        <v>2.5534500000000002</v>
      </c>
    </row>
    <row r="2775" spans="1:3" x14ac:dyDescent="0.25">
      <c r="A2775">
        <v>219.53630999999999</v>
      </c>
      <c r="B2775">
        <v>30.39</v>
      </c>
      <c r="C2775">
        <v>2.55307</v>
      </c>
    </row>
    <row r="2776" spans="1:3" x14ac:dyDescent="0.25">
      <c r="A2776">
        <v>219.60283999999999</v>
      </c>
      <c r="B2776">
        <v>30.393329999999999</v>
      </c>
      <c r="C2776">
        <v>2.55281</v>
      </c>
    </row>
    <row r="2777" spans="1:3" x14ac:dyDescent="0.25">
      <c r="A2777">
        <v>219.66934000000001</v>
      </c>
      <c r="B2777">
        <v>30.39667</v>
      </c>
      <c r="C2777">
        <v>2.5519599999999998</v>
      </c>
    </row>
    <row r="2778" spans="1:3" x14ac:dyDescent="0.25">
      <c r="A2778">
        <v>219.73577</v>
      </c>
      <c r="B2778">
        <v>30.4</v>
      </c>
      <c r="C2778">
        <v>2.55131</v>
      </c>
    </row>
    <row r="2779" spans="1:3" x14ac:dyDescent="0.25">
      <c r="A2779">
        <v>219.80215000000001</v>
      </c>
      <c r="B2779">
        <v>30.40333</v>
      </c>
      <c r="C2779">
        <v>2.55078</v>
      </c>
    </row>
    <row r="2780" spans="1:3" x14ac:dyDescent="0.25">
      <c r="A2780">
        <v>219.86843999999999</v>
      </c>
      <c r="B2780">
        <v>30.406669999999998</v>
      </c>
      <c r="C2780">
        <v>2.5502899999999999</v>
      </c>
    </row>
    <row r="2781" spans="1:3" x14ac:dyDescent="0.25">
      <c r="A2781">
        <v>219.93467999999999</v>
      </c>
      <c r="B2781">
        <v>30.41</v>
      </c>
      <c r="C2781">
        <v>2.55017</v>
      </c>
    </row>
    <row r="2782" spans="1:3" x14ac:dyDescent="0.25">
      <c r="A2782">
        <v>220.00082</v>
      </c>
      <c r="B2782">
        <v>30.413329999999998</v>
      </c>
      <c r="C2782">
        <v>2.5501800000000001</v>
      </c>
    </row>
    <row r="2783" spans="1:3" x14ac:dyDescent="0.25">
      <c r="A2783">
        <v>220.06688</v>
      </c>
      <c r="B2783">
        <v>30.41667</v>
      </c>
      <c r="C2783">
        <v>2.5495000000000001</v>
      </c>
    </row>
    <row r="2784" spans="1:3" x14ac:dyDescent="0.25">
      <c r="A2784">
        <v>220.13287</v>
      </c>
      <c r="B2784">
        <v>30.42</v>
      </c>
      <c r="C2784">
        <v>2.5486</v>
      </c>
    </row>
    <row r="2785" spans="1:3" x14ac:dyDescent="0.25">
      <c r="A2785">
        <v>220.19874999999999</v>
      </c>
      <c r="B2785">
        <v>30.42333</v>
      </c>
      <c r="C2785">
        <v>2.54779</v>
      </c>
    </row>
    <row r="2786" spans="1:3" x14ac:dyDescent="0.25">
      <c r="A2786">
        <v>220.26454000000001</v>
      </c>
      <c r="B2786">
        <v>30.426670000000001</v>
      </c>
      <c r="C2786">
        <v>2.5476899999999998</v>
      </c>
    </row>
    <row r="2787" spans="1:3" x14ac:dyDescent="0.25">
      <c r="A2787">
        <v>220.33029999999999</v>
      </c>
      <c r="B2787">
        <v>30.43</v>
      </c>
      <c r="C2787">
        <v>2.5476200000000002</v>
      </c>
    </row>
    <row r="2788" spans="1:3" x14ac:dyDescent="0.25">
      <c r="A2788">
        <v>220.39603</v>
      </c>
      <c r="B2788">
        <v>30.433330000000002</v>
      </c>
      <c r="C2788">
        <v>2.54684</v>
      </c>
    </row>
    <row r="2789" spans="1:3" x14ac:dyDescent="0.25">
      <c r="A2789">
        <v>220.46174999999999</v>
      </c>
      <c r="B2789">
        <v>30.436669999999999</v>
      </c>
      <c r="C2789">
        <v>2.5461299999999998</v>
      </c>
    </row>
    <row r="2790" spans="1:3" x14ac:dyDescent="0.25">
      <c r="A2790">
        <v>220.52744000000001</v>
      </c>
      <c r="B2790">
        <v>30.44</v>
      </c>
      <c r="C2790">
        <v>2.54556</v>
      </c>
    </row>
    <row r="2791" spans="1:3" x14ac:dyDescent="0.25">
      <c r="A2791">
        <v>220.59307000000001</v>
      </c>
      <c r="B2791">
        <v>30.44333</v>
      </c>
      <c r="C2791">
        <v>2.5453600000000001</v>
      </c>
    </row>
    <row r="2792" spans="1:3" x14ac:dyDescent="0.25">
      <c r="A2792">
        <v>220.65871999999999</v>
      </c>
      <c r="B2792">
        <v>30.446670000000001</v>
      </c>
      <c r="C2792">
        <v>2.5453000000000001</v>
      </c>
    </row>
    <row r="2793" spans="1:3" x14ac:dyDescent="0.25">
      <c r="A2793">
        <v>220.72436999999999</v>
      </c>
      <c r="B2793">
        <v>30.45</v>
      </c>
      <c r="C2793">
        <v>2.5450300000000001</v>
      </c>
    </row>
    <row r="2794" spans="1:3" x14ac:dyDescent="0.25">
      <c r="A2794">
        <v>220.79</v>
      </c>
      <c r="B2794">
        <v>30.453330000000001</v>
      </c>
      <c r="C2794">
        <v>2.54447</v>
      </c>
    </row>
    <row r="2795" spans="1:3" x14ac:dyDescent="0.25">
      <c r="A2795">
        <v>220.85554999999999</v>
      </c>
      <c r="B2795">
        <v>30.456669999999999</v>
      </c>
      <c r="C2795">
        <v>2.5438299999999998</v>
      </c>
    </row>
    <row r="2796" spans="1:3" x14ac:dyDescent="0.25">
      <c r="A2796">
        <v>220.92115999999999</v>
      </c>
      <c r="B2796">
        <v>30.46</v>
      </c>
      <c r="C2796">
        <v>2.54359</v>
      </c>
    </row>
    <row r="2797" spans="1:3" x14ac:dyDescent="0.25">
      <c r="A2797">
        <v>220.98678000000001</v>
      </c>
      <c r="B2797">
        <v>30.463329999999999</v>
      </c>
      <c r="C2797">
        <v>2.5431699999999999</v>
      </c>
    </row>
    <row r="2798" spans="1:3" x14ac:dyDescent="0.25">
      <c r="A2798">
        <v>221.05242000000001</v>
      </c>
      <c r="B2798">
        <v>30.466670000000001</v>
      </c>
      <c r="C2798">
        <v>2.5422500000000001</v>
      </c>
    </row>
    <row r="2799" spans="1:3" x14ac:dyDescent="0.25">
      <c r="A2799">
        <v>221.11812</v>
      </c>
      <c r="B2799">
        <v>30.47</v>
      </c>
      <c r="C2799">
        <v>2.5417999999999998</v>
      </c>
    </row>
    <row r="2800" spans="1:3" x14ac:dyDescent="0.25">
      <c r="A2800">
        <v>221.18387999999999</v>
      </c>
      <c r="B2800">
        <v>30.473330000000001</v>
      </c>
      <c r="C2800">
        <v>2.5413299999999999</v>
      </c>
    </row>
    <row r="2801" spans="1:3" x14ac:dyDescent="0.25">
      <c r="A2801">
        <v>221.24973</v>
      </c>
      <c r="B2801">
        <v>30.476669999999999</v>
      </c>
      <c r="C2801">
        <v>2.54081</v>
      </c>
    </row>
    <row r="2802" spans="1:3" x14ac:dyDescent="0.25">
      <c r="A2802">
        <v>221.31563</v>
      </c>
      <c r="B2802">
        <v>30.48</v>
      </c>
      <c r="C2802">
        <v>2.5401500000000001</v>
      </c>
    </row>
    <row r="2803" spans="1:3" x14ac:dyDescent="0.25">
      <c r="A2803">
        <v>221.38153</v>
      </c>
      <c r="B2803">
        <v>30.483329999999999</v>
      </c>
      <c r="C2803">
        <v>2.5397799999999999</v>
      </c>
    </row>
    <row r="2804" spans="1:3" x14ac:dyDescent="0.25">
      <c r="A2804">
        <v>221.44748999999999</v>
      </c>
      <c r="B2804">
        <v>30.48667</v>
      </c>
      <c r="C2804">
        <v>2.5396200000000002</v>
      </c>
    </row>
    <row r="2805" spans="1:3" x14ac:dyDescent="0.25">
      <c r="A2805">
        <v>221.51345000000001</v>
      </c>
      <c r="B2805">
        <v>30.49</v>
      </c>
      <c r="C2805">
        <v>2.53884</v>
      </c>
    </row>
    <row r="2806" spans="1:3" x14ac:dyDescent="0.25">
      <c r="A2806">
        <v>221.57937999999999</v>
      </c>
      <c r="B2806">
        <v>30.49333</v>
      </c>
      <c r="C2806">
        <v>2.5379</v>
      </c>
    </row>
    <row r="2807" spans="1:3" x14ac:dyDescent="0.25">
      <c r="A2807">
        <v>221.64537999999999</v>
      </c>
      <c r="B2807">
        <v>30.496670000000002</v>
      </c>
      <c r="C2807">
        <v>2.5371600000000001</v>
      </c>
    </row>
    <row r="2808" spans="1:3" x14ac:dyDescent="0.25">
      <c r="A2808">
        <v>221.7114</v>
      </c>
      <c r="B2808">
        <v>30.5</v>
      </c>
      <c r="C2808">
        <v>2.5367500000000001</v>
      </c>
    </row>
    <row r="2809" spans="1:3" x14ac:dyDescent="0.25">
      <c r="A2809">
        <v>221.77745999999999</v>
      </c>
      <c r="B2809">
        <v>30.503329999999998</v>
      </c>
      <c r="C2809">
        <v>2.5360999999999998</v>
      </c>
    </row>
    <row r="2810" spans="1:3" x14ac:dyDescent="0.25">
      <c r="A2810">
        <v>221.84354999999999</v>
      </c>
      <c r="B2810">
        <v>30.50667</v>
      </c>
      <c r="C2810">
        <v>2.5357099999999999</v>
      </c>
    </row>
    <row r="2811" spans="1:3" x14ac:dyDescent="0.25">
      <c r="A2811">
        <v>221.90971999999999</v>
      </c>
      <c r="B2811">
        <v>30.51</v>
      </c>
      <c r="C2811">
        <v>2.5357500000000002</v>
      </c>
    </row>
    <row r="2812" spans="1:3" x14ac:dyDescent="0.25">
      <c r="A2812">
        <v>221.97594000000001</v>
      </c>
      <c r="B2812">
        <v>30.51333</v>
      </c>
      <c r="C2812">
        <v>2.5352199999999998</v>
      </c>
    </row>
    <row r="2813" spans="1:3" x14ac:dyDescent="0.25">
      <c r="A2813">
        <v>222.04229000000001</v>
      </c>
      <c r="B2813">
        <v>30.516670000000001</v>
      </c>
      <c r="C2813">
        <v>2.5349300000000001</v>
      </c>
    </row>
    <row r="2814" spans="1:3" x14ac:dyDescent="0.25">
      <c r="A2814">
        <v>222.1087</v>
      </c>
      <c r="B2814">
        <v>30.52</v>
      </c>
      <c r="C2814">
        <v>2.5339900000000002</v>
      </c>
    </row>
    <row r="2815" spans="1:3" x14ac:dyDescent="0.25">
      <c r="A2815">
        <v>222.17516000000001</v>
      </c>
      <c r="B2815">
        <v>30.523330000000001</v>
      </c>
      <c r="C2815">
        <v>2.5331199999999998</v>
      </c>
    </row>
    <row r="2816" spans="1:3" x14ac:dyDescent="0.25">
      <c r="A2816">
        <v>222.24169000000001</v>
      </c>
      <c r="B2816">
        <v>30.526669999999999</v>
      </c>
      <c r="C2816">
        <v>2.5327899999999999</v>
      </c>
    </row>
    <row r="2817" spans="1:3" x14ac:dyDescent="0.25">
      <c r="A2817">
        <v>222.3083</v>
      </c>
      <c r="B2817">
        <v>30.53</v>
      </c>
      <c r="C2817">
        <v>2.5323799999999999</v>
      </c>
    </row>
    <row r="2818" spans="1:3" x14ac:dyDescent="0.25">
      <c r="A2818">
        <v>222.37494000000001</v>
      </c>
      <c r="B2818">
        <v>30.533329999999999</v>
      </c>
      <c r="C2818">
        <v>2.5318800000000001</v>
      </c>
    </row>
    <row r="2819" spans="1:3" x14ac:dyDescent="0.25">
      <c r="A2819">
        <v>222.44159999999999</v>
      </c>
      <c r="B2819">
        <v>30.536670000000001</v>
      </c>
      <c r="C2819">
        <v>2.5311699999999999</v>
      </c>
    </row>
    <row r="2820" spans="1:3" x14ac:dyDescent="0.25">
      <c r="A2820">
        <v>222.50828000000001</v>
      </c>
      <c r="B2820">
        <v>30.54</v>
      </c>
      <c r="C2820">
        <v>2.5310199999999998</v>
      </c>
    </row>
    <row r="2821" spans="1:3" x14ac:dyDescent="0.25">
      <c r="A2821">
        <v>222.57499000000001</v>
      </c>
      <c r="B2821">
        <v>30.543330000000001</v>
      </c>
      <c r="C2821">
        <v>2.5304000000000002</v>
      </c>
    </row>
    <row r="2822" spans="1:3" x14ac:dyDescent="0.25">
      <c r="A2822">
        <v>222.64171999999999</v>
      </c>
      <c r="B2822">
        <v>30.546669999999999</v>
      </c>
      <c r="C2822">
        <v>2.5298099999999999</v>
      </c>
    </row>
    <row r="2823" spans="1:3" x14ac:dyDescent="0.25">
      <c r="A2823">
        <v>222.70844</v>
      </c>
      <c r="B2823">
        <v>30.55</v>
      </c>
      <c r="C2823">
        <v>2.5290499999999998</v>
      </c>
    </row>
    <row r="2824" spans="1:3" x14ac:dyDescent="0.25">
      <c r="A2824">
        <v>222.77516</v>
      </c>
      <c r="B2824">
        <v>30.553329999999999</v>
      </c>
      <c r="C2824">
        <v>2.5283699999999998</v>
      </c>
    </row>
    <row r="2825" spans="1:3" x14ac:dyDescent="0.25">
      <c r="A2825">
        <v>222.84191000000001</v>
      </c>
      <c r="B2825">
        <v>30.55667</v>
      </c>
      <c r="C2825">
        <v>2.5281600000000002</v>
      </c>
    </row>
    <row r="2826" spans="1:3" x14ac:dyDescent="0.25">
      <c r="A2826">
        <v>222.90869000000001</v>
      </c>
      <c r="B2826">
        <v>30.56</v>
      </c>
      <c r="C2826">
        <v>2.5276399999999999</v>
      </c>
    </row>
    <row r="2827" spans="1:3" x14ac:dyDescent="0.25">
      <c r="A2827">
        <v>222.97542000000001</v>
      </c>
      <c r="B2827">
        <v>30.563330000000001</v>
      </c>
      <c r="C2827">
        <v>2.5272600000000001</v>
      </c>
    </row>
    <row r="2828" spans="1:3" x14ac:dyDescent="0.25">
      <c r="A2828">
        <v>223.04214999999999</v>
      </c>
      <c r="B2828">
        <v>30.566669999999998</v>
      </c>
      <c r="C2828">
        <v>2.5263399999999998</v>
      </c>
    </row>
    <row r="2829" spans="1:3" x14ac:dyDescent="0.25">
      <c r="A2829">
        <v>223.10892000000001</v>
      </c>
      <c r="B2829">
        <v>30.57</v>
      </c>
      <c r="C2829">
        <v>2.52569</v>
      </c>
    </row>
    <row r="2830" spans="1:3" x14ac:dyDescent="0.25">
      <c r="A2830">
        <v>223.17569</v>
      </c>
      <c r="B2830">
        <v>30.573329999999999</v>
      </c>
      <c r="C2830">
        <v>2.5247899999999999</v>
      </c>
    </row>
    <row r="2831" spans="1:3" x14ac:dyDescent="0.25">
      <c r="A2831">
        <v>223.24244999999999</v>
      </c>
      <c r="B2831">
        <v>30.57667</v>
      </c>
      <c r="C2831">
        <v>2.52427</v>
      </c>
    </row>
    <row r="2832" spans="1:3" x14ac:dyDescent="0.25">
      <c r="A2832">
        <v>223.3092</v>
      </c>
      <c r="B2832">
        <v>30.58</v>
      </c>
      <c r="C2832">
        <v>2.5236999999999998</v>
      </c>
    </row>
    <row r="2833" spans="1:3" x14ac:dyDescent="0.25">
      <c r="A2833">
        <v>223.37594999999999</v>
      </c>
      <c r="B2833">
        <v>30.58333</v>
      </c>
      <c r="C2833">
        <v>2.52325</v>
      </c>
    </row>
    <row r="2834" spans="1:3" x14ac:dyDescent="0.25">
      <c r="A2834">
        <v>223.44271000000001</v>
      </c>
      <c r="B2834">
        <v>30.586670000000002</v>
      </c>
      <c r="C2834">
        <v>2.5231599999999998</v>
      </c>
    </row>
    <row r="2835" spans="1:3" x14ac:dyDescent="0.25">
      <c r="A2835">
        <v>223.50945999999999</v>
      </c>
      <c r="B2835">
        <v>30.59</v>
      </c>
      <c r="C2835">
        <v>2.5227300000000001</v>
      </c>
    </row>
    <row r="2836" spans="1:3" x14ac:dyDescent="0.25">
      <c r="A2836">
        <v>223.57622000000001</v>
      </c>
      <c r="B2836">
        <v>30.593330000000002</v>
      </c>
      <c r="C2836">
        <v>2.5220899999999999</v>
      </c>
    </row>
    <row r="2837" spans="1:3" x14ac:dyDescent="0.25">
      <c r="A2837">
        <v>223.64304000000001</v>
      </c>
      <c r="B2837">
        <v>30.59667</v>
      </c>
      <c r="C2837">
        <v>2.5214500000000002</v>
      </c>
    </row>
    <row r="2838" spans="1:3" x14ac:dyDescent="0.25">
      <c r="A2838">
        <v>223.70985999999999</v>
      </c>
      <c r="B2838">
        <v>30.6</v>
      </c>
      <c r="C2838">
        <v>2.5209700000000002</v>
      </c>
    </row>
    <row r="2839" spans="1:3" x14ac:dyDescent="0.25">
      <c r="A2839">
        <v>223.77667</v>
      </c>
      <c r="B2839">
        <v>30.60333</v>
      </c>
      <c r="C2839">
        <v>2.5200499999999999</v>
      </c>
    </row>
    <row r="2840" spans="1:3" x14ac:dyDescent="0.25">
      <c r="A2840">
        <v>223.84350000000001</v>
      </c>
      <c r="B2840">
        <v>30.606670000000001</v>
      </c>
      <c r="C2840">
        <v>2.5193099999999999</v>
      </c>
    </row>
    <row r="2841" spans="1:3" x14ac:dyDescent="0.25">
      <c r="A2841">
        <v>223.91034999999999</v>
      </c>
      <c r="B2841">
        <v>30.61</v>
      </c>
      <c r="C2841">
        <v>2.5186700000000002</v>
      </c>
    </row>
    <row r="2842" spans="1:3" x14ac:dyDescent="0.25">
      <c r="A2842">
        <v>223.97722999999999</v>
      </c>
      <c r="B2842">
        <v>30.613330000000001</v>
      </c>
      <c r="C2842">
        <v>2.5179</v>
      </c>
    </row>
    <row r="2843" spans="1:3" x14ac:dyDescent="0.25">
      <c r="A2843">
        <v>224.04416000000001</v>
      </c>
      <c r="B2843">
        <v>30.616669999999999</v>
      </c>
      <c r="C2843">
        <v>2.5174699999999999</v>
      </c>
    </row>
    <row r="2844" spans="1:3" x14ac:dyDescent="0.25">
      <c r="A2844">
        <v>224.11107000000001</v>
      </c>
      <c r="B2844">
        <v>30.62</v>
      </c>
      <c r="C2844">
        <v>2.5170300000000001</v>
      </c>
    </row>
    <row r="2845" spans="1:3" x14ac:dyDescent="0.25">
      <c r="A2845">
        <v>224.17796999999999</v>
      </c>
      <c r="B2845">
        <v>30.623329999999999</v>
      </c>
      <c r="C2845">
        <v>2.5163000000000002</v>
      </c>
    </row>
    <row r="2846" spans="1:3" x14ac:dyDescent="0.25">
      <c r="A2846">
        <v>224.24489</v>
      </c>
      <c r="B2846">
        <v>30.626670000000001</v>
      </c>
      <c r="C2846">
        <v>2.5154200000000002</v>
      </c>
    </row>
    <row r="2847" spans="1:3" x14ac:dyDescent="0.25">
      <c r="A2847">
        <v>224.31181000000001</v>
      </c>
      <c r="B2847">
        <v>30.63</v>
      </c>
      <c r="C2847">
        <v>2.51485</v>
      </c>
    </row>
    <row r="2848" spans="1:3" x14ac:dyDescent="0.25">
      <c r="A2848">
        <v>224.37873999999999</v>
      </c>
      <c r="B2848">
        <v>30.633330000000001</v>
      </c>
      <c r="C2848">
        <v>2.51396</v>
      </c>
    </row>
    <row r="2849" spans="1:3" x14ac:dyDescent="0.25">
      <c r="A2849">
        <v>224.44569999999999</v>
      </c>
      <c r="B2849">
        <v>30.636669999999999</v>
      </c>
      <c r="C2849">
        <v>2.5131000000000001</v>
      </c>
    </row>
    <row r="2850" spans="1:3" x14ac:dyDescent="0.25">
      <c r="A2850">
        <v>224.51266000000001</v>
      </c>
      <c r="B2850">
        <v>30.64</v>
      </c>
      <c r="C2850">
        <v>2.5122200000000001</v>
      </c>
    </row>
    <row r="2851" spans="1:3" x14ac:dyDescent="0.25">
      <c r="A2851">
        <v>224.57963000000001</v>
      </c>
      <c r="B2851">
        <v>30.643329999999999</v>
      </c>
      <c r="C2851">
        <v>2.5113500000000002</v>
      </c>
    </row>
    <row r="2852" spans="1:3" x14ac:dyDescent="0.25">
      <c r="A2852">
        <v>224.64658</v>
      </c>
      <c r="B2852">
        <v>30.64667</v>
      </c>
      <c r="C2852">
        <v>2.5110000000000001</v>
      </c>
    </row>
    <row r="2853" spans="1:3" x14ac:dyDescent="0.25">
      <c r="A2853">
        <v>224.71358000000001</v>
      </c>
      <c r="B2853">
        <v>30.65</v>
      </c>
      <c r="C2853">
        <v>2.5106799999999998</v>
      </c>
    </row>
    <row r="2854" spans="1:3" x14ac:dyDescent="0.25">
      <c r="A2854">
        <v>224.78061</v>
      </c>
      <c r="B2854">
        <v>30.65333</v>
      </c>
      <c r="C2854">
        <v>2.5099499999999999</v>
      </c>
    </row>
    <row r="2855" spans="1:3" x14ac:dyDescent="0.25">
      <c r="A2855">
        <v>224.84765999999999</v>
      </c>
      <c r="B2855">
        <v>30.656669999999998</v>
      </c>
      <c r="C2855">
        <v>2.5091000000000001</v>
      </c>
    </row>
    <row r="2856" spans="1:3" x14ac:dyDescent="0.25">
      <c r="A2856">
        <v>224.91476</v>
      </c>
      <c r="B2856">
        <v>30.66</v>
      </c>
      <c r="C2856">
        <v>2.5088499999999998</v>
      </c>
    </row>
    <row r="2857" spans="1:3" x14ac:dyDescent="0.25">
      <c r="A2857">
        <v>224.98187999999999</v>
      </c>
      <c r="B2857">
        <v>30.663329999999998</v>
      </c>
      <c r="C2857">
        <v>2.5079899999999999</v>
      </c>
    </row>
    <row r="2858" spans="1:3" x14ac:dyDescent="0.25">
      <c r="A2858">
        <v>225.04908</v>
      </c>
      <c r="B2858">
        <v>30.66667</v>
      </c>
      <c r="C2858">
        <v>2.50712</v>
      </c>
    </row>
    <row r="2859" spans="1:3" x14ac:dyDescent="0.25">
      <c r="A2859">
        <v>225.11631</v>
      </c>
      <c r="B2859">
        <v>30.67</v>
      </c>
      <c r="C2859">
        <v>2.5062899999999999</v>
      </c>
    </row>
    <row r="2860" spans="1:3" x14ac:dyDescent="0.25">
      <c r="A2860">
        <v>225.18355</v>
      </c>
      <c r="B2860">
        <v>30.67333</v>
      </c>
      <c r="C2860">
        <v>2.50535</v>
      </c>
    </row>
    <row r="2861" spans="1:3" x14ac:dyDescent="0.25">
      <c r="A2861">
        <v>225.25078999999999</v>
      </c>
      <c r="B2861">
        <v>30.676670000000001</v>
      </c>
      <c r="C2861">
        <v>2.5046200000000001</v>
      </c>
    </row>
    <row r="2862" spans="1:3" x14ac:dyDescent="0.25">
      <c r="A2862">
        <v>225.31809999999999</v>
      </c>
      <c r="B2862">
        <v>30.68</v>
      </c>
      <c r="C2862">
        <v>2.5042900000000001</v>
      </c>
    </row>
    <row r="2863" spans="1:3" x14ac:dyDescent="0.25">
      <c r="A2863">
        <v>225.38543999999999</v>
      </c>
      <c r="B2863">
        <v>30.683330000000002</v>
      </c>
      <c r="C2863">
        <v>2.50352</v>
      </c>
    </row>
    <row r="2864" spans="1:3" x14ac:dyDescent="0.25">
      <c r="A2864">
        <v>225.4528</v>
      </c>
      <c r="B2864">
        <v>30.686669999999999</v>
      </c>
      <c r="C2864">
        <v>2.5023599999999999</v>
      </c>
    </row>
    <row r="2865" spans="1:3" x14ac:dyDescent="0.25">
      <c r="A2865">
        <v>225.52019999999999</v>
      </c>
      <c r="B2865">
        <v>30.69</v>
      </c>
      <c r="C2865">
        <v>2.5019200000000001</v>
      </c>
    </row>
    <row r="2866" spans="1:3" x14ac:dyDescent="0.25">
      <c r="A2866">
        <v>225.58761000000001</v>
      </c>
      <c r="B2866">
        <v>30.69333</v>
      </c>
      <c r="C2866">
        <v>2.5012699999999999</v>
      </c>
    </row>
    <row r="2867" spans="1:3" x14ac:dyDescent="0.25">
      <c r="A2867">
        <v>225.65502000000001</v>
      </c>
      <c r="B2867">
        <v>30.696670000000001</v>
      </c>
      <c r="C2867">
        <v>2.5006300000000001</v>
      </c>
    </row>
    <row r="2868" spans="1:3" x14ac:dyDescent="0.25">
      <c r="A2868">
        <v>225.72244000000001</v>
      </c>
      <c r="B2868">
        <v>30.7</v>
      </c>
      <c r="C2868">
        <v>2.4995699999999998</v>
      </c>
    </row>
    <row r="2869" spans="1:3" x14ac:dyDescent="0.25">
      <c r="A2869">
        <v>225.78988000000001</v>
      </c>
      <c r="B2869">
        <v>30.703330000000001</v>
      </c>
      <c r="C2869">
        <v>2.4986000000000002</v>
      </c>
    </row>
    <row r="2870" spans="1:3" x14ac:dyDescent="0.25">
      <c r="A2870">
        <v>225.85738000000001</v>
      </c>
      <c r="B2870">
        <v>30.706669999999999</v>
      </c>
      <c r="C2870">
        <v>2.4981100000000001</v>
      </c>
    </row>
    <row r="2871" spans="1:3" x14ac:dyDescent="0.25">
      <c r="A2871">
        <v>225.92490000000001</v>
      </c>
      <c r="B2871">
        <v>30.71</v>
      </c>
      <c r="C2871">
        <v>2.49763</v>
      </c>
    </row>
    <row r="2872" spans="1:3" x14ac:dyDescent="0.25">
      <c r="A2872">
        <v>225.99242000000001</v>
      </c>
      <c r="B2872">
        <v>30.713329999999999</v>
      </c>
      <c r="C2872">
        <v>2.4968300000000001</v>
      </c>
    </row>
    <row r="2873" spans="1:3" x14ac:dyDescent="0.25">
      <c r="A2873">
        <v>226.05992000000001</v>
      </c>
      <c r="B2873">
        <v>30.716670000000001</v>
      </c>
      <c r="C2873">
        <v>2.4963500000000001</v>
      </c>
    </row>
    <row r="2874" spans="1:3" x14ac:dyDescent="0.25">
      <c r="A2874">
        <v>226.12734</v>
      </c>
      <c r="B2874">
        <v>30.72</v>
      </c>
      <c r="C2874">
        <v>2.49587</v>
      </c>
    </row>
    <row r="2875" spans="1:3" x14ac:dyDescent="0.25">
      <c r="A2875">
        <v>226.19474</v>
      </c>
      <c r="B2875">
        <v>30.723330000000001</v>
      </c>
      <c r="C2875">
        <v>2.49485</v>
      </c>
    </row>
    <row r="2876" spans="1:3" x14ac:dyDescent="0.25">
      <c r="A2876">
        <v>226.26213000000001</v>
      </c>
      <c r="B2876">
        <v>30.726669999999999</v>
      </c>
      <c r="C2876">
        <v>2.49396</v>
      </c>
    </row>
    <row r="2877" spans="1:3" x14ac:dyDescent="0.25">
      <c r="A2877">
        <v>226.32946000000001</v>
      </c>
      <c r="B2877">
        <v>30.73</v>
      </c>
      <c r="C2877">
        <v>2.4928900000000001</v>
      </c>
    </row>
    <row r="2878" spans="1:3" x14ac:dyDescent="0.25">
      <c r="A2878">
        <v>226.39679000000001</v>
      </c>
      <c r="B2878">
        <v>30.733329999999999</v>
      </c>
      <c r="C2878">
        <v>2.49221</v>
      </c>
    </row>
    <row r="2879" spans="1:3" x14ac:dyDescent="0.25">
      <c r="A2879">
        <v>226.46414999999999</v>
      </c>
      <c r="B2879">
        <v>30.73667</v>
      </c>
      <c r="C2879">
        <v>2.4913400000000001</v>
      </c>
    </row>
    <row r="2880" spans="1:3" x14ac:dyDescent="0.25">
      <c r="A2880">
        <v>226.53148999999999</v>
      </c>
      <c r="B2880">
        <v>30.74</v>
      </c>
      <c r="C2880">
        <v>2.4905900000000001</v>
      </c>
    </row>
    <row r="2881" spans="1:3" x14ac:dyDescent="0.25">
      <c r="A2881">
        <v>226.59884</v>
      </c>
      <c r="B2881">
        <v>30.74333</v>
      </c>
      <c r="C2881">
        <v>2.4902500000000001</v>
      </c>
    </row>
    <row r="2882" spans="1:3" x14ac:dyDescent="0.25">
      <c r="A2882">
        <v>226.6662</v>
      </c>
      <c r="B2882">
        <v>30.746670000000002</v>
      </c>
      <c r="C2882">
        <v>2.4895700000000001</v>
      </c>
    </row>
    <row r="2883" spans="1:3" x14ac:dyDescent="0.25">
      <c r="A2883">
        <v>226.73361</v>
      </c>
      <c r="B2883">
        <v>30.75</v>
      </c>
      <c r="C2883">
        <v>2.4893000000000001</v>
      </c>
    </row>
    <row r="2884" spans="1:3" x14ac:dyDescent="0.25">
      <c r="A2884">
        <v>226.80099999999999</v>
      </c>
      <c r="B2884">
        <v>30.753329999999998</v>
      </c>
      <c r="C2884">
        <v>2.4884499999999998</v>
      </c>
    </row>
    <row r="2885" spans="1:3" x14ac:dyDescent="0.25">
      <c r="A2885">
        <v>226.86839000000001</v>
      </c>
      <c r="B2885">
        <v>30.75667</v>
      </c>
      <c r="C2885">
        <v>2.4870999999999999</v>
      </c>
    </row>
    <row r="2886" spans="1:3" x14ac:dyDescent="0.25">
      <c r="A2886">
        <v>226.93577999999999</v>
      </c>
      <c r="B2886">
        <v>30.76</v>
      </c>
      <c r="C2886">
        <v>2.4862799999999998</v>
      </c>
    </row>
    <row r="2887" spans="1:3" x14ac:dyDescent="0.25">
      <c r="A2887">
        <v>227.00313</v>
      </c>
      <c r="B2887">
        <v>30.76333</v>
      </c>
      <c r="C2887">
        <v>2.4858500000000001</v>
      </c>
    </row>
    <row r="2888" spans="1:3" x14ac:dyDescent="0.25">
      <c r="A2888">
        <v>227.07047</v>
      </c>
      <c r="B2888">
        <v>30.766670000000001</v>
      </c>
      <c r="C2888">
        <v>2.4853800000000001</v>
      </c>
    </row>
    <row r="2889" spans="1:3" x14ac:dyDescent="0.25">
      <c r="A2889">
        <v>227.13779</v>
      </c>
      <c r="B2889">
        <v>30.77</v>
      </c>
      <c r="C2889">
        <v>2.4842900000000001</v>
      </c>
    </row>
    <row r="2890" spans="1:3" x14ac:dyDescent="0.25">
      <c r="A2890">
        <v>227.20509000000001</v>
      </c>
      <c r="B2890">
        <v>30.773330000000001</v>
      </c>
      <c r="C2890">
        <v>2.4834999999999998</v>
      </c>
    </row>
    <row r="2891" spans="1:3" x14ac:dyDescent="0.25">
      <c r="A2891">
        <v>227.27237</v>
      </c>
      <c r="B2891">
        <v>30.776669999999999</v>
      </c>
      <c r="C2891">
        <v>2.4826800000000002</v>
      </c>
    </row>
    <row r="2892" spans="1:3" x14ac:dyDescent="0.25">
      <c r="A2892">
        <v>227.33964</v>
      </c>
      <c r="B2892">
        <v>30.78</v>
      </c>
      <c r="C2892">
        <v>2.4820199999999999</v>
      </c>
    </row>
    <row r="2893" spans="1:3" x14ac:dyDescent="0.25">
      <c r="A2893">
        <v>227.40683999999999</v>
      </c>
      <c r="B2893">
        <v>30.783329999999999</v>
      </c>
      <c r="C2893">
        <v>2.4812500000000002</v>
      </c>
    </row>
    <row r="2894" spans="1:3" x14ac:dyDescent="0.25">
      <c r="A2894">
        <v>227.47399999999999</v>
      </c>
      <c r="B2894">
        <v>30.786670000000001</v>
      </c>
      <c r="C2894">
        <v>2.4804400000000002</v>
      </c>
    </row>
    <row r="2895" spans="1:3" x14ac:dyDescent="0.25">
      <c r="A2895">
        <v>227.54114999999999</v>
      </c>
      <c r="B2895">
        <v>30.79</v>
      </c>
      <c r="C2895">
        <v>2.47987</v>
      </c>
    </row>
    <row r="2896" spans="1:3" x14ac:dyDescent="0.25">
      <c r="A2896">
        <v>227.60824</v>
      </c>
      <c r="B2896">
        <v>30.793330000000001</v>
      </c>
      <c r="C2896">
        <v>2.4787599999999999</v>
      </c>
    </row>
    <row r="2897" spans="1:3" x14ac:dyDescent="0.25">
      <c r="A2897">
        <v>227.67531</v>
      </c>
      <c r="B2897">
        <v>30.796669999999999</v>
      </c>
      <c r="C2897">
        <v>2.4778099999999998</v>
      </c>
    </row>
    <row r="2898" spans="1:3" x14ac:dyDescent="0.25">
      <c r="A2898">
        <v>227.74239</v>
      </c>
      <c r="B2898">
        <v>30.8</v>
      </c>
      <c r="C2898">
        <v>2.4765799999999998</v>
      </c>
    </row>
    <row r="2899" spans="1:3" x14ac:dyDescent="0.25">
      <c r="A2899">
        <v>227.80945</v>
      </c>
      <c r="B2899">
        <v>30.803329999999999</v>
      </c>
      <c r="C2899">
        <v>2.4757199999999999</v>
      </c>
    </row>
    <row r="2900" spans="1:3" x14ac:dyDescent="0.25">
      <c r="A2900">
        <v>227.87651</v>
      </c>
      <c r="B2900">
        <v>30.80667</v>
      </c>
      <c r="C2900">
        <v>2.4750399999999999</v>
      </c>
    </row>
    <row r="2901" spans="1:3" x14ac:dyDescent="0.25">
      <c r="A2901">
        <v>227.94354999999999</v>
      </c>
      <c r="B2901">
        <v>30.81</v>
      </c>
      <c r="C2901">
        <v>2.4742099999999998</v>
      </c>
    </row>
    <row r="2902" spans="1:3" x14ac:dyDescent="0.25">
      <c r="A2902">
        <v>228.01060000000001</v>
      </c>
      <c r="B2902">
        <v>30.813330000000001</v>
      </c>
      <c r="C2902">
        <v>2.4733000000000001</v>
      </c>
    </row>
    <row r="2903" spans="1:3" x14ac:dyDescent="0.25">
      <c r="A2903">
        <v>228.07767000000001</v>
      </c>
      <c r="B2903">
        <v>30.816669999999998</v>
      </c>
      <c r="C2903">
        <v>2.4723199999999999</v>
      </c>
    </row>
    <row r="2904" spans="1:3" x14ac:dyDescent="0.25">
      <c r="A2904">
        <v>228.14474000000001</v>
      </c>
      <c r="B2904">
        <v>30.82</v>
      </c>
      <c r="C2904">
        <v>2.4717600000000002</v>
      </c>
    </row>
    <row r="2905" spans="1:3" x14ac:dyDescent="0.25">
      <c r="A2905">
        <v>228.21187</v>
      </c>
      <c r="B2905">
        <v>30.823329999999999</v>
      </c>
      <c r="C2905">
        <v>2.4708100000000002</v>
      </c>
    </row>
    <row r="2906" spans="1:3" x14ac:dyDescent="0.25">
      <c r="A2906">
        <v>228.27904000000001</v>
      </c>
      <c r="B2906">
        <v>30.82667</v>
      </c>
      <c r="C2906">
        <v>2.4697900000000002</v>
      </c>
    </row>
    <row r="2907" spans="1:3" x14ac:dyDescent="0.25">
      <c r="A2907">
        <v>228.34622999999999</v>
      </c>
      <c r="B2907">
        <v>30.83</v>
      </c>
      <c r="C2907">
        <v>2.4688500000000002</v>
      </c>
    </row>
    <row r="2908" spans="1:3" x14ac:dyDescent="0.25">
      <c r="A2908">
        <v>228.4135</v>
      </c>
      <c r="B2908">
        <v>30.83333</v>
      </c>
      <c r="C2908">
        <v>2.4683099999999998</v>
      </c>
    </row>
    <row r="2909" spans="1:3" x14ac:dyDescent="0.25">
      <c r="A2909">
        <v>228.48079000000001</v>
      </c>
      <c r="B2909">
        <v>30.836670000000002</v>
      </c>
      <c r="C2909">
        <v>2.4676499999999999</v>
      </c>
    </row>
    <row r="2910" spans="1:3" x14ac:dyDescent="0.25">
      <c r="A2910">
        <v>228.54808</v>
      </c>
      <c r="B2910">
        <v>30.84</v>
      </c>
      <c r="C2910">
        <v>2.4667500000000002</v>
      </c>
    </row>
    <row r="2911" spans="1:3" x14ac:dyDescent="0.25">
      <c r="A2911">
        <v>228.61541</v>
      </c>
      <c r="B2911">
        <v>30.843330000000002</v>
      </c>
      <c r="C2911">
        <v>2.4656400000000001</v>
      </c>
    </row>
    <row r="2912" spans="1:3" x14ac:dyDescent="0.25">
      <c r="A2912">
        <v>228.68271999999999</v>
      </c>
      <c r="B2912">
        <v>30.84667</v>
      </c>
      <c r="C2912">
        <v>2.4644499999999998</v>
      </c>
    </row>
    <row r="2913" spans="1:3" x14ac:dyDescent="0.25">
      <c r="A2913">
        <v>228.75004000000001</v>
      </c>
      <c r="B2913">
        <v>30.85</v>
      </c>
      <c r="C2913">
        <v>2.4638100000000001</v>
      </c>
    </row>
    <row r="2914" spans="1:3" x14ac:dyDescent="0.25">
      <c r="A2914">
        <v>228.81730999999999</v>
      </c>
      <c r="B2914">
        <v>30.85333</v>
      </c>
      <c r="C2914">
        <v>2.46313</v>
      </c>
    </row>
    <row r="2915" spans="1:3" x14ac:dyDescent="0.25">
      <c r="A2915">
        <v>228.88458</v>
      </c>
      <c r="B2915">
        <v>30.856670000000001</v>
      </c>
      <c r="C2915">
        <v>2.4623400000000002</v>
      </c>
    </row>
    <row r="2916" spans="1:3" x14ac:dyDescent="0.25">
      <c r="A2916">
        <v>228.95185000000001</v>
      </c>
      <c r="B2916">
        <v>30.86</v>
      </c>
      <c r="C2916">
        <v>2.46136</v>
      </c>
    </row>
    <row r="2917" spans="1:3" x14ac:dyDescent="0.25">
      <c r="A2917">
        <v>229.01911999999999</v>
      </c>
      <c r="B2917">
        <v>30.863330000000001</v>
      </c>
      <c r="C2917">
        <v>2.4606599999999998</v>
      </c>
    </row>
    <row r="2918" spans="1:3" x14ac:dyDescent="0.25">
      <c r="A2918">
        <v>229.08638999999999</v>
      </c>
      <c r="B2918">
        <v>30.866669999999999</v>
      </c>
      <c r="C2918">
        <v>2.4599199999999999</v>
      </c>
    </row>
    <row r="2919" spans="1:3" x14ac:dyDescent="0.25">
      <c r="A2919">
        <v>229.15367000000001</v>
      </c>
      <c r="B2919">
        <v>30.87</v>
      </c>
      <c r="C2919">
        <v>2.4588700000000001</v>
      </c>
    </row>
    <row r="2920" spans="1:3" x14ac:dyDescent="0.25">
      <c r="A2920">
        <v>229.2209</v>
      </c>
      <c r="B2920">
        <v>30.873329999999999</v>
      </c>
      <c r="C2920">
        <v>2.45784</v>
      </c>
    </row>
    <row r="2921" spans="1:3" x14ac:dyDescent="0.25">
      <c r="A2921">
        <v>229.28811999999999</v>
      </c>
      <c r="B2921">
        <v>30.876670000000001</v>
      </c>
      <c r="C2921">
        <v>2.45669</v>
      </c>
    </row>
    <row r="2922" spans="1:3" x14ac:dyDescent="0.25">
      <c r="A2922">
        <v>229.35533000000001</v>
      </c>
      <c r="B2922">
        <v>30.88</v>
      </c>
      <c r="C2922">
        <v>2.4560499999999998</v>
      </c>
    </row>
    <row r="2923" spans="1:3" x14ac:dyDescent="0.25">
      <c r="A2923">
        <v>229.42256</v>
      </c>
      <c r="B2923">
        <v>30.883330000000001</v>
      </c>
      <c r="C2923">
        <v>2.4552</v>
      </c>
    </row>
    <row r="2924" spans="1:3" x14ac:dyDescent="0.25">
      <c r="A2924">
        <v>229.48983999999999</v>
      </c>
      <c r="B2924">
        <v>30.886669999999999</v>
      </c>
      <c r="C2924">
        <v>2.4542799999999998</v>
      </c>
    </row>
    <row r="2925" spans="1:3" x14ac:dyDescent="0.25">
      <c r="A2925">
        <v>229.55713</v>
      </c>
      <c r="B2925">
        <v>30.89</v>
      </c>
      <c r="C2925">
        <v>2.4531000000000001</v>
      </c>
    </row>
    <row r="2926" spans="1:3" x14ac:dyDescent="0.25">
      <c r="A2926">
        <v>229.62445</v>
      </c>
      <c r="B2926">
        <v>30.893329999999999</v>
      </c>
      <c r="C2926">
        <v>2.4522599999999999</v>
      </c>
    </row>
    <row r="2927" spans="1:3" x14ac:dyDescent="0.25">
      <c r="A2927">
        <v>229.69181</v>
      </c>
      <c r="B2927">
        <v>30.89667</v>
      </c>
      <c r="C2927">
        <v>2.4513799999999999</v>
      </c>
    </row>
    <row r="2928" spans="1:3" x14ac:dyDescent="0.25">
      <c r="A2928">
        <v>229.75919999999999</v>
      </c>
      <c r="B2928">
        <v>30.9</v>
      </c>
      <c r="C2928">
        <v>2.4504199999999998</v>
      </c>
    </row>
    <row r="2929" spans="1:3" x14ac:dyDescent="0.25">
      <c r="A2929">
        <v>229.82659000000001</v>
      </c>
      <c r="B2929">
        <v>30.90333</v>
      </c>
      <c r="C2929">
        <v>2.4494099999999999</v>
      </c>
    </row>
    <row r="2930" spans="1:3" x14ac:dyDescent="0.25">
      <c r="A2930">
        <v>229.89400000000001</v>
      </c>
      <c r="B2930">
        <v>30.906669999999998</v>
      </c>
      <c r="C2930">
        <v>2.4484599999999999</v>
      </c>
    </row>
    <row r="2931" spans="1:3" x14ac:dyDescent="0.25">
      <c r="A2931">
        <v>229.96144000000001</v>
      </c>
      <c r="B2931">
        <v>30.91</v>
      </c>
      <c r="C2931">
        <v>2.44753</v>
      </c>
    </row>
    <row r="2932" spans="1:3" x14ac:dyDescent="0.25">
      <c r="A2932">
        <v>230.02888999999999</v>
      </c>
      <c r="B2932">
        <v>30.913329999999998</v>
      </c>
      <c r="C2932">
        <v>2.4461900000000001</v>
      </c>
    </row>
    <row r="2933" spans="1:3" x14ac:dyDescent="0.25">
      <c r="A2933">
        <v>230.09634</v>
      </c>
      <c r="B2933">
        <v>30.91667</v>
      </c>
      <c r="C2933">
        <v>2.4452400000000001</v>
      </c>
    </row>
    <row r="2934" spans="1:3" x14ac:dyDescent="0.25">
      <c r="A2934">
        <v>230.16377</v>
      </c>
      <c r="B2934">
        <v>30.92</v>
      </c>
      <c r="C2934">
        <v>2.4444400000000002</v>
      </c>
    </row>
    <row r="2935" spans="1:3" x14ac:dyDescent="0.25">
      <c r="A2935">
        <v>230.23124999999999</v>
      </c>
      <c r="B2935">
        <v>30.92333</v>
      </c>
      <c r="C2935">
        <v>2.44347</v>
      </c>
    </row>
    <row r="2936" spans="1:3" x14ac:dyDescent="0.25">
      <c r="A2936">
        <v>230.29871</v>
      </c>
      <c r="B2936">
        <v>30.926670000000001</v>
      </c>
      <c r="C2936">
        <v>2.4422299999999999</v>
      </c>
    </row>
    <row r="2937" spans="1:3" x14ac:dyDescent="0.25">
      <c r="A2937">
        <v>230.36616000000001</v>
      </c>
      <c r="B2937">
        <v>30.93</v>
      </c>
      <c r="C2937">
        <v>2.4413900000000002</v>
      </c>
    </row>
    <row r="2938" spans="1:3" x14ac:dyDescent="0.25">
      <c r="A2938">
        <v>230.43359000000001</v>
      </c>
      <c r="B2938">
        <v>30.933330000000002</v>
      </c>
      <c r="C2938">
        <v>2.4403600000000001</v>
      </c>
    </row>
    <row r="2939" spans="1:3" x14ac:dyDescent="0.25">
      <c r="A2939">
        <v>230.501</v>
      </c>
      <c r="B2939">
        <v>30.936669999999999</v>
      </c>
      <c r="C2939">
        <v>2.4390399999999999</v>
      </c>
    </row>
    <row r="2940" spans="1:3" x14ac:dyDescent="0.25">
      <c r="A2940">
        <v>230.5684</v>
      </c>
      <c r="B2940">
        <v>30.94</v>
      </c>
      <c r="C2940">
        <v>2.4380799999999998</v>
      </c>
    </row>
    <row r="2941" spans="1:3" x14ac:dyDescent="0.25">
      <c r="A2941">
        <v>230.63578000000001</v>
      </c>
      <c r="B2941">
        <v>30.94333</v>
      </c>
      <c r="C2941">
        <v>2.4370599999999998</v>
      </c>
    </row>
    <row r="2942" spans="1:3" x14ac:dyDescent="0.25">
      <c r="A2942">
        <v>230.70312000000001</v>
      </c>
      <c r="B2942">
        <v>30.946670000000001</v>
      </c>
      <c r="C2942">
        <v>2.4361999999999999</v>
      </c>
    </row>
    <row r="2943" spans="1:3" x14ac:dyDescent="0.25">
      <c r="A2943">
        <v>230.7705</v>
      </c>
      <c r="B2943">
        <v>30.95</v>
      </c>
      <c r="C2943">
        <v>2.4352900000000002</v>
      </c>
    </row>
    <row r="2944" spans="1:3" x14ac:dyDescent="0.25">
      <c r="A2944">
        <v>230.83789999999999</v>
      </c>
      <c r="B2944">
        <v>30.953330000000001</v>
      </c>
      <c r="C2944">
        <v>2.4342999999999999</v>
      </c>
    </row>
    <row r="2945" spans="1:3" x14ac:dyDescent="0.25">
      <c r="A2945">
        <v>230.90530999999999</v>
      </c>
      <c r="B2945">
        <v>30.956669999999999</v>
      </c>
      <c r="C2945">
        <v>2.4333900000000002</v>
      </c>
    </row>
    <row r="2946" spans="1:3" x14ac:dyDescent="0.25">
      <c r="A2946">
        <v>230.97273000000001</v>
      </c>
      <c r="B2946">
        <v>30.96</v>
      </c>
      <c r="C2946">
        <v>2.4323700000000001</v>
      </c>
    </row>
    <row r="2947" spans="1:3" x14ac:dyDescent="0.25">
      <c r="A2947">
        <v>231.04016999999999</v>
      </c>
      <c r="B2947">
        <v>30.963329999999999</v>
      </c>
      <c r="C2947">
        <v>2.4310399999999999</v>
      </c>
    </row>
    <row r="2948" spans="1:3" x14ac:dyDescent="0.25">
      <c r="A2948">
        <v>231.10765000000001</v>
      </c>
      <c r="B2948">
        <v>30.966670000000001</v>
      </c>
      <c r="C2948">
        <v>2.43018</v>
      </c>
    </row>
    <row r="2949" spans="1:3" x14ac:dyDescent="0.25">
      <c r="A2949">
        <v>231.17516000000001</v>
      </c>
      <c r="B2949">
        <v>30.97</v>
      </c>
      <c r="C2949">
        <v>2.4291499999999999</v>
      </c>
    </row>
    <row r="2950" spans="1:3" x14ac:dyDescent="0.25">
      <c r="A2950">
        <v>231.24267</v>
      </c>
      <c r="B2950">
        <v>30.973330000000001</v>
      </c>
      <c r="C2950">
        <v>2.4281199999999998</v>
      </c>
    </row>
    <row r="2951" spans="1:3" x14ac:dyDescent="0.25">
      <c r="A2951">
        <v>231.31027</v>
      </c>
      <c r="B2951">
        <v>30.976669999999999</v>
      </c>
      <c r="C2951">
        <v>2.4270800000000001</v>
      </c>
    </row>
    <row r="2952" spans="1:3" x14ac:dyDescent="0.25">
      <c r="A2952">
        <v>231.37789000000001</v>
      </c>
      <c r="B2952">
        <v>30.98</v>
      </c>
      <c r="C2952">
        <v>2.4257200000000001</v>
      </c>
    </row>
    <row r="2953" spans="1:3" x14ac:dyDescent="0.25">
      <c r="A2953">
        <v>231.44553999999999</v>
      </c>
      <c r="B2953">
        <v>30.983329999999999</v>
      </c>
      <c r="C2953">
        <v>2.42503</v>
      </c>
    </row>
    <row r="2954" spans="1:3" x14ac:dyDescent="0.25">
      <c r="A2954">
        <v>231.51320999999999</v>
      </c>
      <c r="B2954">
        <v>30.98667</v>
      </c>
      <c r="C2954">
        <v>2.42415</v>
      </c>
    </row>
    <row r="2955" spans="1:3" x14ac:dyDescent="0.25">
      <c r="A2955">
        <v>231.58085</v>
      </c>
      <c r="B2955">
        <v>30.99</v>
      </c>
      <c r="C2955">
        <v>2.423</v>
      </c>
    </row>
    <row r="2956" spans="1:3" x14ac:dyDescent="0.25">
      <c r="A2956">
        <v>231.64849000000001</v>
      </c>
      <c r="B2956">
        <v>30.99333</v>
      </c>
      <c r="C2956">
        <v>2.4218899999999999</v>
      </c>
    </row>
    <row r="2957" spans="1:3" x14ac:dyDescent="0.25">
      <c r="A2957">
        <v>231.71611999999999</v>
      </c>
      <c r="B2957">
        <v>30.996670000000002</v>
      </c>
      <c r="C2957">
        <v>2.4208500000000002</v>
      </c>
    </row>
    <row r="2958" spans="1:3" x14ac:dyDescent="0.25">
      <c r="A2958">
        <v>231.78369000000001</v>
      </c>
      <c r="B2958">
        <v>31</v>
      </c>
      <c r="C2958">
        <v>2.4194800000000001</v>
      </c>
    </row>
    <row r="2959" spans="1:3" x14ac:dyDescent="0.25">
      <c r="A2959">
        <v>231.85123999999999</v>
      </c>
      <c r="B2959">
        <v>31.003329999999998</v>
      </c>
      <c r="C2959">
        <v>2.4180700000000002</v>
      </c>
    </row>
    <row r="2960" spans="1:3" x14ac:dyDescent="0.25">
      <c r="A2960">
        <v>231.91883999999999</v>
      </c>
      <c r="B2960">
        <v>31.00667</v>
      </c>
      <c r="C2960">
        <v>2.41717</v>
      </c>
    </row>
    <row r="2961" spans="1:3" x14ac:dyDescent="0.25">
      <c r="A2961">
        <v>231.98643999999999</v>
      </c>
      <c r="B2961">
        <v>31.01</v>
      </c>
      <c r="C2961">
        <v>2.41547</v>
      </c>
    </row>
    <row r="2962" spans="1:3" x14ac:dyDescent="0.25">
      <c r="A2962">
        <v>232.05403000000001</v>
      </c>
      <c r="B2962">
        <v>31.01333</v>
      </c>
      <c r="C2962">
        <v>2.4144100000000002</v>
      </c>
    </row>
    <row r="2963" spans="1:3" x14ac:dyDescent="0.25">
      <c r="A2963">
        <v>232.12159</v>
      </c>
      <c r="B2963">
        <v>31.016670000000001</v>
      </c>
      <c r="C2963">
        <v>2.4133800000000001</v>
      </c>
    </row>
    <row r="2964" spans="1:3" x14ac:dyDescent="0.25">
      <c r="A2964">
        <v>232.18911</v>
      </c>
      <c r="B2964">
        <v>31.02</v>
      </c>
      <c r="C2964">
        <v>2.41221</v>
      </c>
    </row>
    <row r="2965" spans="1:3" x14ac:dyDescent="0.25">
      <c r="A2965">
        <v>232.25664</v>
      </c>
      <c r="B2965">
        <v>31.023330000000001</v>
      </c>
      <c r="C2965">
        <v>2.4115600000000001</v>
      </c>
    </row>
    <row r="2966" spans="1:3" x14ac:dyDescent="0.25">
      <c r="A2966">
        <v>232.32413</v>
      </c>
      <c r="B2966">
        <v>31.026669999999999</v>
      </c>
      <c r="C2966">
        <v>2.4104399999999999</v>
      </c>
    </row>
    <row r="2967" spans="1:3" x14ac:dyDescent="0.25">
      <c r="A2967">
        <v>232.39158</v>
      </c>
      <c r="B2967">
        <v>31.03</v>
      </c>
      <c r="C2967">
        <v>2.40862</v>
      </c>
    </row>
    <row r="2968" spans="1:3" x14ac:dyDescent="0.25">
      <c r="A2968">
        <v>232.45902000000001</v>
      </c>
      <c r="B2968">
        <v>31.033329999999999</v>
      </c>
      <c r="C2968">
        <v>2.4075099999999998</v>
      </c>
    </row>
    <row r="2969" spans="1:3" x14ac:dyDescent="0.25">
      <c r="A2969">
        <v>232.52649</v>
      </c>
      <c r="B2969">
        <v>31.036670000000001</v>
      </c>
      <c r="C2969">
        <v>2.4067599999999998</v>
      </c>
    </row>
    <row r="2970" spans="1:3" x14ac:dyDescent="0.25">
      <c r="A2970">
        <v>232.59394</v>
      </c>
      <c r="B2970">
        <v>31.04</v>
      </c>
      <c r="C2970">
        <v>2.4061900000000001</v>
      </c>
    </row>
    <row r="2971" spans="1:3" x14ac:dyDescent="0.25">
      <c r="A2971">
        <v>232.66140999999999</v>
      </c>
      <c r="B2971">
        <v>31.043330000000001</v>
      </c>
      <c r="C2971">
        <v>2.4049900000000002</v>
      </c>
    </row>
    <row r="2972" spans="1:3" x14ac:dyDescent="0.25">
      <c r="A2972">
        <v>232.72884999999999</v>
      </c>
      <c r="B2972">
        <v>31.046669999999999</v>
      </c>
      <c r="C2972">
        <v>2.4033799999999998</v>
      </c>
    </row>
    <row r="2973" spans="1:3" x14ac:dyDescent="0.25">
      <c r="A2973">
        <v>232.79631000000001</v>
      </c>
      <c r="B2973">
        <v>31.05</v>
      </c>
      <c r="C2973">
        <v>2.4021300000000001</v>
      </c>
    </row>
    <row r="2974" spans="1:3" x14ac:dyDescent="0.25">
      <c r="A2974">
        <v>232.86373</v>
      </c>
      <c r="B2974">
        <v>31.053329999999999</v>
      </c>
      <c r="C2974">
        <v>2.4011800000000001</v>
      </c>
    </row>
    <row r="2975" spans="1:3" x14ac:dyDescent="0.25">
      <c r="A2975">
        <v>232.93110999999999</v>
      </c>
      <c r="B2975">
        <v>31.05667</v>
      </c>
      <c r="C2975">
        <v>2.4001000000000001</v>
      </c>
    </row>
    <row r="2976" spans="1:3" x14ac:dyDescent="0.25">
      <c r="A2976">
        <v>232.99852000000001</v>
      </c>
      <c r="B2976">
        <v>31.06</v>
      </c>
      <c r="C2976">
        <v>2.3990200000000002</v>
      </c>
    </row>
    <row r="2977" spans="1:3" x14ac:dyDescent="0.25">
      <c r="A2977">
        <v>233.06594999999999</v>
      </c>
      <c r="B2977">
        <v>31.063330000000001</v>
      </c>
      <c r="C2977">
        <v>2.3979699999999999</v>
      </c>
    </row>
    <row r="2978" spans="1:3" x14ac:dyDescent="0.25">
      <c r="A2978">
        <v>233.13339999999999</v>
      </c>
      <c r="B2978">
        <v>31.066669999999998</v>
      </c>
      <c r="C2978">
        <v>2.39703</v>
      </c>
    </row>
    <row r="2979" spans="1:3" x14ac:dyDescent="0.25">
      <c r="A2979">
        <v>233.20081999999999</v>
      </c>
      <c r="B2979">
        <v>31.07</v>
      </c>
      <c r="C2979">
        <v>2.3959299999999999</v>
      </c>
    </row>
    <row r="2980" spans="1:3" x14ac:dyDescent="0.25">
      <c r="A2980">
        <v>233.26821000000001</v>
      </c>
      <c r="B2980">
        <v>31.073329999999999</v>
      </c>
      <c r="C2980">
        <v>2.3946999999999998</v>
      </c>
    </row>
    <row r="2981" spans="1:3" x14ac:dyDescent="0.25">
      <c r="A2981">
        <v>233.33562000000001</v>
      </c>
      <c r="B2981">
        <v>31.07667</v>
      </c>
      <c r="C2981">
        <v>2.3935599999999999</v>
      </c>
    </row>
    <row r="2982" spans="1:3" x14ac:dyDescent="0.25">
      <c r="A2982">
        <v>233.40298000000001</v>
      </c>
      <c r="B2982">
        <v>31.08</v>
      </c>
      <c r="C2982">
        <v>2.3928199999999999</v>
      </c>
    </row>
    <row r="2983" spans="1:3" x14ac:dyDescent="0.25">
      <c r="A2983">
        <v>233.47031000000001</v>
      </c>
      <c r="B2983">
        <v>31.08333</v>
      </c>
      <c r="C2983">
        <v>2.3912800000000001</v>
      </c>
    </row>
    <row r="2984" spans="1:3" x14ac:dyDescent="0.25">
      <c r="A2984">
        <v>233.53762</v>
      </c>
      <c r="B2984">
        <v>31.086670000000002</v>
      </c>
      <c r="C2984">
        <v>2.3902999999999999</v>
      </c>
    </row>
    <row r="2985" spans="1:3" x14ac:dyDescent="0.25">
      <c r="A2985">
        <v>233.60488000000001</v>
      </c>
      <c r="B2985">
        <v>31.09</v>
      </c>
      <c r="C2985">
        <v>2.3892899999999999</v>
      </c>
    </row>
    <row r="2986" spans="1:3" x14ac:dyDescent="0.25">
      <c r="A2986">
        <v>233.67214999999999</v>
      </c>
      <c r="B2986">
        <v>31.093330000000002</v>
      </c>
      <c r="C2986">
        <v>2.3879199999999998</v>
      </c>
    </row>
    <row r="2987" spans="1:3" x14ac:dyDescent="0.25">
      <c r="A2987">
        <v>233.73945000000001</v>
      </c>
      <c r="B2987">
        <v>31.09667</v>
      </c>
      <c r="C2987">
        <v>2.3870200000000001</v>
      </c>
    </row>
    <row r="2988" spans="1:3" x14ac:dyDescent="0.25">
      <c r="A2988">
        <v>233.80680000000001</v>
      </c>
      <c r="B2988">
        <v>31.1</v>
      </c>
      <c r="C2988">
        <v>2.3860299999999999</v>
      </c>
    </row>
    <row r="2989" spans="1:3" x14ac:dyDescent="0.25">
      <c r="A2989">
        <v>233.87423999999999</v>
      </c>
      <c r="B2989">
        <v>31.10333</v>
      </c>
      <c r="C2989">
        <v>2.3847800000000001</v>
      </c>
    </row>
    <row r="2990" spans="1:3" x14ac:dyDescent="0.25">
      <c r="A2990">
        <v>233.94176999999999</v>
      </c>
      <c r="B2990">
        <v>31.106670000000001</v>
      </c>
      <c r="C2990">
        <v>2.38381</v>
      </c>
    </row>
    <row r="2991" spans="1:3" x14ac:dyDescent="0.25">
      <c r="A2991">
        <v>234.00928999999999</v>
      </c>
      <c r="B2991">
        <v>31.11</v>
      </c>
      <c r="C2991">
        <v>2.3828800000000001</v>
      </c>
    </row>
    <row r="2992" spans="1:3" x14ac:dyDescent="0.25">
      <c r="A2992">
        <v>234.07682</v>
      </c>
      <c r="B2992">
        <v>31.113330000000001</v>
      </c>
      <c r="C2992">
        <v>2.3816999999999999</v>
      </c>
    </row>
    <row r="2993" spans="1:3" x14ac:dyDescent="0.25">
      <c r="A2993">
        <v>234.14434</v>
      </c>
      <c r="B2993">
        <v>31.116669999999999</v>
      </c>
      <c r="C2993">
        <v>2.3809100000000001</v>
      </c>
    </row>
    <row r="2994" spans="1:3" x14ac:dyDescent="0.25">
      <c r="A2994">
        <v>234.21187</v>
      </c>
      <c r="B2994">
        <v>31.12</v>
      </c>
      <c r="C2994">
        <v>2.3796200000000001</v>
      </c>
    </row>
    <row r="2995" spans="1:3" x14ac:dyDescent="0.25">
      <c r="A2995">
        <v>234.27945</v>
      </c>
      <c r="B2995">
        <v>31.123329999999999</v>
      </c>
      <c r="C2995">
        <v>2.3782100000000002</v>
      </c>
    </row>
    <row r="2996" spans="1:3" x14ac:dyDescent="0.25">
      <c r="A2996">
        <v>234.34703999999999</v>
      </c>
      <c r="B2996">
        <v>31.126670000000001</v>
      </c>
      <c r="C2996">
        <v>2.3772000000000002</v>
      </c>
    </row>
    <row r="2997" spans="1:3" x14ac:dyDescent="0.25">
      <c r="A2997">
        <v>234.41464999999999</v>
      </c>
      <c r="B2997">
        <v>31.13</v>
      </c>
      <c r="C2997">
        <v>2.3761800000000002</v>
      </c>
    </row>
    <row r="2998" spans="1:3" x14ac:dyDescent="0.25">
      <c r="A2998">
        <v>234.48232999999999</v>
      </c>
      <c r="B2998">
        <v>31.133330000000001</v>
      </c>
      <c r="C2998">
        <v>2.3751000000000002</v>
      </c>
    </row>
    <row r="2999" spans="1:3" x14ac:dyDescent="0.25">
      <c r="A2999">
        <v>234.55004</v>
      </c>
      <c r="B2999">
        <v>31.136669999999999</v>
      </c>
      <c r="C2999">
        <v>2.3736899999999999</v>
      </c>
    </row>
    <row r="3000" spans="1:3" x14ac:dyDescent="0.25">
      <c r="A3000">
        <v>234.61778000000001</v>
      </c>
      <c r="B3000">
        <v>31.14</v>
      </c>
      <c r="C3000">
        <v>2.37262</v>
      </c>
    </row>
    <row r="3001" spans="1:3" x14ac:dyDescent="0.25">
      <c r="A3001">
        <v>234.68550999999999</v>
      </c>
      <c r="B3001">
        <v>31.143329999999999</v>
      </c>
      <c r="C3001">
        <v>2.3710900000000001</v>
      </c>
    </row>
    <row r="3002" spans="1:3" x14ac:dyDescent="0.25">
      <c r="A3002">
        <v>234.75321</v>
      </c>
      <c r="B3002">
        <v>31.14667</v>
      </c>
      <c r="C3002">
        <v>2.3699599999999998</v>
      </c>
    </row>
    <row r="3003" spans="1:3" x14ac:dyDescent="0.25">
      <c r="A3003">
        <v>234.82093</v>
      </c>
      <c r="B3003">
        <v>31.15</v>
      </c>
      <c r="C3003">
        <v>2.3686699999999998</v>
      </c>
    </row>
    <row r="3004" spans="1:3" x14ac:dyDescent="0.25">
      <c r="A3004">
        <v>234.88865999999999</v>
      </c>
      <c r="B3004">
        <v>31.15333</v>
      </c>
      <c r="C3004">
        <v>2.3674499999999998</v>
      </c>
    </row>
    <row r="3005" spans="1:3" x14ac:dyDescent="0.25">
      <c r="A3005">
        <v>234.95644999999999</v>
      </c>
      <c r="B3005">
        <v>31.156669999999998</v>
      </c>
      <c r="C3005">
        <v>2.3666399999999999</v>
      </c>
    </row>
    <row r="3006" spans="1:3" x14ac:dyDescent="0.25">
      <c r="A3006">
        <v>235.02424999999999</v>
      </c>
      <c r="B3006">
        <v>31.16</v>
      </c>
      <c r="C3006">
        <v>2.3656700000000002</v>
      </c>
    </row>
    <row r="3007" spans="1:3" x14ac:dyDescent="0.25">
      <c r="A3007">
        <v>235.09200000000001</v>
      </c>
      <c r="B3007">
        <v>31.163329999999998</v>
      </c>
      <c r="C3007">
        <v>2.3648199999999999</v>
      </c>
    </row>
    <row r="3008" spans="1:3" x14ac:dyDescent="0.25">
      <c r="A3008">
        <v>235.15969999999999</v>
      </c>
      <c r="B3008">
        <v>31.16667</v>
      </c>
      <c r="C3008">
        <v>2.3633999999999999</v>
      </c>
    </row>
    <row r="3009" spans="1:3" x14ac:dyDescent="0.25">
      <c r="A3009">
        <v>235.22738000000001</v>
      </c>
      <c r="B3009">
        <v>31.17</v>
      </c>
      <c r="C3009">
        <v>2.3622100000000001</v>
      </c>
    </row>
    <row r="3010" spans="1:3" x14ac:dyDescent="0.25">
      <c r="A3010">
        <v>235.29508000000001</v>
      </c>
      <c r="B3010">
        <v>31.17333</v>
      </c>
      <c r="C3010">
        <v>2.3609</v>
      </c>
    </row>
    <row r="3011" spans="1:3" x14ac:dyDescent="0.25">
      <c r="A3011">
        <v>235.36282</v>
      </c>
      <c r="B3011">
        <v>31.176670000000001</v>
      </c>
      <c r="C3011">
        <v>2.3598599999999998</v>
      </c>
    </row>
    <row r="3012" spans="1:3" x14ac:dyDescent="0.25">
      <c r="A3012">
        <v>235.43053</v>
      </c>
      <c r="B3012">
        <v>31.18</v>
      </c>
      <c r="C3012">
        <v>2.3586800000000001</v>
      </c>
    </row>
    <row r="3013" spans="1:3" x14ac:dyDescent="0.25">
      <c r="A3013">
        <v>235.49825000000001</v>
      </c>
      <c r="B3013">
        <v>31.183330000000002</v>
      </c>
      <c r="C3013">
        <v>2.3578600000000001</v>
      </c>
    </row>
    <row r="3014" spans="1:3" x14ac:dyDescent="0.25">
      <c r="A3014">
        <v>235.56603000000001</v>
      </c>
      <c r="B3014">
        <v>31.186669999999999</v>
      </c>
      <c r="C3014">
        <v>2.3563700000000001</v>
      </c>
    </row>
    <row r="3015" spans="1:3" x14ac:dyDescent="0.25">
      <c r="A3015">
        <v>235.63386</v>
      </c>
      <c r="B3015">
        <v>31.19</v>
      </c>
      <c r="C3015">
        <v>2.3554200000000001</v>
      </c>
    </row>
    <row r="3016" spans="1:3" x14ac:dyDescent="0.25">
      <c r="A3016">
        <v>235.70170999999999</v>
      </c>
      <c r="B3016">
        <v>31.19333</v>
      </c>
      <c r="C3016">
        <v>2.3542000000000001</v>
      </c>
    </row>
    <row r="3017" spans="1:3" x14ac:dyDescent="0.25">
      <c r="A3017">
        <v>235.76957999999999</v>
      </c>
      <c r="B3017">
        <v>31.196670000000001</v>
      </c>
      <c r="C3017">
        <v>2.3525900000000002</v>
      </c>
    </row>
    <row r="3018" spans="1:3" x14ac:dyDescent="0.25">
      <c r="A3018">
        <v>235.83744999999999</v>
      </c>
      <c r="B3018">
        <v>31.2</v>
      </c>
      <c r="C3018">
        <v>2.3510300000000002</v>
      </c>
    </row>
    <row r="3019" spans="1:3" x14ac:dyDescent="0.25">
      <c r="A3019">
        <v>235.90531999999999</v>
      </c>
      <c r="B3019">
        <v>31.203330000000001</v>
      </c>
      <c r="C3019">
        <v>2.34992</v>
      </c>
    </row>
    <row r="3020" spans="1:3" x14ac:dyDescent="0.25">
      <c r="A3020">
        <v>235.97313</v>
      </c>
      <c r="B3020">
        <v>31.206669999999999</v>
      </c>
      <c r="C3020">
        <v>2.3486500000000001</v>
      </c>
    </row>
    <row r="3021" spans="1:3" x14ac:dyDescent="0.25">
      <c r="A3021">
        <v>236.04087000000001</v>
      </c>
      <c r="B3021">
        <v>31.21</v>
      </c>
      <c r="C3021">
        <v>2.3476699999999999</v>
      </c>
    </row>
    <row r="3022" spans="1:3" x14ac:dyDescent="0.25">
      <c r="A3022">
        <v>236.10857999999999</v>
      </c>
      <c r="B3022">
        <v>31.213329999999999</v>
      </c>
      <c r="C3022">
        <v>2.34674</v>
      </c>
    </row>
    <row r="3023" spans="1:3" x14ac:dyDescent="0.25">
      <c r="A3023">
        <v>236.17627999999999</v>
      </c>
      <c r="B3023">
        <v>31.216670000000001</v>
      </c>
      <c r="C3023">
        <v>2.34579</v>
      </c>
    </row>
    <row r="3024" spans="1:3" x14ac:dyDescent="0.25">
      <c r="A3024">
        <v>236.24401</v>
      </c>
      <c r="B3024">
        <v>31.22</v>
      </c>
      <c r="C3024">
        <v>2.3445200000000002</v>
      </c>
    </row>
    <row r="3025" spans="1:3" x14ac:dyDescent="0.25">
      <c r="A3025">
        <v>236.31175999999999</v>
      </c>
      <c r="B3025">
        <v>31.223330000000001</v>
      </c>
      <c r="C3025">
        <v>2.3438099999999999</v>
      </c>
    </row>
    <row r="3026" spans="1:3" x14ac:dyDescent="0.25">
      <c r="A3026">
        <v>236.37947</v>
      </c>
      <c r="B3026">
        <v>31.226669999999999</v>
      </c>
      <c r="C3026">
        <v>2.3425799999999999</v>
      </c>
    </row>
    <row r="3027" spans="1:3" x14ac:dyDescent="0.25">
      <c r="A3027">
        <v>236.44719000000001</v>
      </c>
      <c r="B3027">
        <v>31.23</v>
      </c>
      <c r="C3027">
        <v>2.3411599999999999</v>
      </c>
    </row>
    <row r="3028" spans="1:3" x14ac:dyDescent="0.25">
      <c r="A3028">
        <v>236.51489000000001</v>
      </c>
      <c r="B3028">
        <v>31.233329999999999</v>
      </c>
      <c r="C3028">
        <v>2.3393700000000002</v>
      </c>
    </row>
    <row r="3029" spans="1:3" x14ac:dyDescent="0.25">
      <c r="A3029">
        <v>236.58257</v>
      </c>
      <c r="B3029">
        <v>31.23667</v>
      </c>
      <c r="C3029">
        <v>2.33792</v>
      </c>
    </row>
    <row r="3030" spans="1:3" x14ac:dyDescent="0.25">
      <c r="A3030">
        <v>236.65025</v>
      </c>
      <c r="B3030">
        <v>31.24</v>
      </c>
      <c r="C3030">
        <v>2.3366400000000001</v>
      </c>
    </row>
    <row r="3031" spans="1:3" x14ac:dyDescent="0.25">
      <c r="A3031">
        <v>236.71789000000001</v>
      </c>
      <c r="B3031">
        <v>31.24333</v>
      </c>
      <c r="C3031">
        <v>2.3353100000000002</v>
      </c>
    </row>
    <row r="3032" spans="1:3" x14ac:dyDescent="0.25">
      <c r="A3032">
        <v>236.78559000000001</v>
      </c>
      <c r="B3032">
        <v>31.246670000000002</v>
      </c>
      <c r="C3032">
        <v>2.3339699999999999</v>
      </c>
    </row>
    <row r="3033" spans="1:3" x14ac:dyDescent="0.25">
      <c r="A3033">
        <v>236.85335000000001</v>
      </c>
      <c r="B3033">
        <v>31.25</v>
      </c>
      <c r="C3033">
        <v>2.3327499999999999</v>
      </c>
    </row>
    <row r="3034" spans="1:3" x14ac:dyDescent="0.25">
      <c r="A3034">
        <v>236.92113000000001</v>
      </c>
      <c r="B3034">
        <v>31.253329999999998</v>
      </c>
      <c r="C3034">
        <v>2.3320599999999998</v>
      </c>
    </row>
    <row r="3035" spans="1:3" x14ac:dyDescent="0.25">
      <c r="A3035">
        <v>236.9889</v>
      </c>
      <c r="B3035">
        <v>31.25667</v>
      </c>
      <c r="C3035">
        <v>2.33101</v>
      </c>
    </row>
    <row r="3036" spans="1:3" x14ac:dyDescent="0.25">
      <c r="A3036">
        <v>237.05665999999999</v>
      </c>
      <c r="B3036">
        <v>31.26</v>
      </c>
      <c r="C3036">
        <v>2.32978</v>
      </c>
    </row>
    <row r="3037" spans="1:3" x14ac:dyDescent="0.25">
      <c r="A3037">
        <v>237.12443999999999</v>
      </c>
      <c r="B3037">
        <v>31.26333</v>
      </c>
      <c r="C3037">
        <v>2.3285499999999999</v>
      </c>
    </row>
    <row r="3038" spans="1:3" x14ac:dyDescent="0.25">
      <c r="A3038">
        <v>237.19228000000001</v>
      </c>
      <c r="B3038">
        <v>31.266670000000001</v>
      </c>
      <c r="C3038">
        <v>2.3275700000000001</v>
      </c>
    </row>
    <row r="3039" spans="1:3" x14ac:dyDescent="0.25">
      <c r="A3039">
        <v>237.26014000000001</v>
      </c>
      <c r="B3039">
        <v>31.27</v>
      </c>
      <c r="C3039">
        <v>2.32647</v>
      </c>
    </row>
    <row r="3040" spans="1:3" x14ac:dyDescent="0.25">
      <c r="A3040">
        <v>237.32799</v>
      </c>
      <c r="B3040">
        <v>31.273330000000001</v>
      </c>
      <c r="C3040">
        <v>2.3250700000000002</v>
      </c>
    </row>
    <row r="3041" spans="1:3" x14ac:dyDescent="0.25">
      <c r="A3041">
        <v>237.39581999999999</v>
      </c>
      <c r="B3041">
        <v>31.276669999999999</v>
      </c>
      <c r="C3041">
        <v>2.3239899999999998</v>
      </c>
    </row>
    <row r="3042" spans="1:3" x14ac:dyDescent="0.25">
      <c r="A3042">
        <v>237.46362999999999</v>
      </c>
      <c r="B3042">
        <v>31.28</v>
      </c>
      <c r="C3042">
        <v>2.3226499999999999</v>
      </c>
    </row>
    <row r="3043" spans="1:3" x14ac:dyDescent="0.25">
      <c r="A3043">
        <v>237.53146000000001</v>
      </c>
      <c r="B3043">
        <v>31.283329999999999</v>
      </c>
      <c r="C3043">
        <v>2.3215599999999998</v>
      </c>
    </row>
    <row r="3044" spans="1:3" x14ac:dyDescent="0.25">
      <c r="A3044">
        <v>237.59929</v>
      </c>
      <c r="B3044">
        <v>31.286670000000001</v>
      </c>
      <c r="C3044">
        <v>2.3199999999999998</v>
      </c>
    </row>
    <row r="3045" spans="1:3" x14ac:dyDescent="0.25">
      <c r="A3045">
        <v>237.66711000000001</v>
      </c>
      <c r="B3045">
        <v>31.29</v>
      </c>
      <c r="C3045">
        <v>2.3187500000000001</v>
      </c>
    </row>
    <row r="3046" spans="1:3" x14ac:dyDescent="0.25">
      <c r="A3046">
        <v>237.73492999999999</v>
      </c>
      <c r="B3046">
        <v>31.293330000000001</v>
      </c>
      <c r="C3046">
        <v>2.3173400000000002</v>
      </c>
    </row>
    <row r="3047" spans="1:3" x14ac:dyDescent="0.25">
      <c r="A3047">
        <v>237.80282</v>
      </c>
      <c r="B3047">
        <v>31.296669999999999</v>
      </c>
      <c r="C3047">
        <v>2.3164199999999999</v>
      </c>
    </row>
    <row r="3048" spans="1:3" x14ac:dyDescent="0.25">
      <c r="A3048">
        <v>237.87073000000001</v>
      </c>
      <c r="B3048">
        <v>31.3</v>
      </c>
      <c r="C3048">
        <v>2.31534</v>
      </c>
    </row>
    <row r="3049" spans="1:3" x14ac:dyDescent="0.25">
      <c r="A3049">
        <v>237.93866</v>
      </c>
      <c r="B3049">
        <v>31.303329999999999</v>
      </c>
      <c r="C3049">
        <v>2.3140499999999999</v>
      </c>
    </row>
    <row r="3050" spans="1:3" x14ac:dyDescent="0.25">
      <c r="A3050">
        <v>238.00657000000001</v>
      </c>
      <c r="B3050">
        <v>31.30667</v>
      </c>
      <c r="C3050">
        <v>2.3127300000000002</v>
      </c>
    </row>
    <row r="3051" spans="1:3" x14ac:dyDescent="0.25">
      <c r="A3051">
        <v>238.07451</v>
      </c>
      <c r="B3051">
        <v>31.31</v>
      </c>
      <c r="C3051">
        <v>2.31169</v>
      </c>
    </row>
    <row r="3052" spans="1:3" x14ac:dyDescent="0.25">
      <c r="A3052">
        <v>238.14247</v>
      </c>
      <c r="B3052">
        <v>31.313330000000001</v>
      </c>
      <c r="C3052">
        <v>2.3108300000000002</v>
      </c>
    </row>
    <row r="3053" spans="1:3" x14ac:dyDescent="0.25">
      <c r="A3053">
        <v>238.21043</v>
      </c>
      <c r="B3053">
        <v>31.316669999999998</v>
      </c>
      <c r="C3053">
        <v>2.3091599999999999</v>
      </c>
    </row>
    <row r="3054" spans="1:3" x14ac:dyDescent="0.25">
      <c r="A3054">
        <v>238.27838</v>
      </c>
      <c r="B3054">
        <v>31.32</v>
      </c>
      <c r="C3054">
        <v>2.3079700000000001</v>
      </c>
    </row>
    <row r="3055" spans="1:3" x14ac:dyDescent="0.25">
      <c r="A3055">
        <v>238.34629000000001</v>
      </c>
      <c r="B3055">
        <v>31.323329999999999</v>
      </c>
      <c r="C3055">
        <v>2.3065600000000002</v>
      </c>
    </row>
    <row r="3056" spans="1:3" x14ac:dyDescent="0.25">
      <c r="A3056">
        <v>238.41418999999999</v>
      </c>
      <c r="B3056">
        <v>31.32667</v>
      </c>
      <c r="C3056">
        <v>2.30558</v>
      </c>
    </row>
    <row r="3057" spans="1:3" x14ac:dyDescent="0.25">
      <c r="A3057">
        <v>238.48212000000001</v>
      </c>
      <c r="B3057">
        <v>31.33</v>
      </c>
      <c r="C3057">
        <v>2.3042099999999999</v>
      </c>
    </row>
    <row r="3058" spans="1:3" x14ac:dyDescent="0.25">
      <c r="A3058">
        <v>238.55004</v>
      </c>
      <c r="B3058">
        <v>31.33333</v>
      </c>
      <c r="C3058">
        <v>2.3031000000000001</v>
      </c>
    </row>
    <row r="3059" spans="1:3" x14ac:dyDescent="0.25">
      <c r="A3059">
        <v>238.61795000000001</v>
      </c>
      <c r="B3059">
        <v>31.336670000000002</v>
      </c>
      <c r="C3059">
        <v>2.30186</v>
      </c>
    </row>
    <row r="3060" spans="1:3" x14ac:dyDescent="0.25">
      <c r="A3060">
        <v>238.68586999999999</v>
      </c>
      <c r="B3060">
        <v>31.34</v>
      </c>
      <c r="C3060">
        <v>2.3002099999999999</v>
      </c>
    </row>
    <row r="3061" spans="1:3" x14ac:dyDescent="0.25">
      <c r="A3061">
        <v>238.75373999999999</v>
      </c>
      <c r="B3061">
        <v>31.343330000000002</v>
      </c>
      <c r="C3061">
        <v>2.2993600000000001</v>
      </c>
    </row>
    <row r="3062" spans="1:3" x14ac:dyDescent="0.25">
      <c r="A3062">
        <v>238.82160999999999</v>
      </c>
      <c r="B3062">
        <v>31.34667</v>
      </c>
      <c r="C3062">
        <v>2.2981799999999999</v>
      </c>
    </row>
    <row r="3063" spans="1:3" x14ac:dyDescent="0.25">
      <c r="A3063">
        <v>238.88941</v>
      </c>
      <c r="B3063">
        <v>31.35</v>
      </c>
      <c r="C3063">
        <v>2.29691</v>
      </c>
    </row>
    <row r="3064" spans="1:3" x14ac:dyDescent="0.25">
      <c r="A3064">
        <v>238.95714000000001</v>
      </c>
      <c r="B3064">
        <v>31.35333</v>
      </c>
      <c r="C3064">
        <v>2.2955899999999998</v>
      </c>
    </row>
    <row r="3065" spans="1:3" x14ac:dyDescent="0.25">
      <c r="A3065">
        <v>239.02484000000001</v>
      </c>
      <c r="B3065">
        <v>31.356670000000001</v>
      </c>
      <c r="C3065">
        <v>2.2943799999999999</v>
      </c>
    </row>
    <row r="3066" spans="1:3" x14ac:dyDescent="0.25">
      <c r="A3066">
        <v>239.09253000000001</v>
      </c>
      <c r="B3066">
        <v>31.36</v>
      </c>
      <c r="C3066">
        <v>2.2930799999999998</v>
      </c>
    </row>
    <row r="3067" spans="1:3" x14ac:dyDescent="0.25">
      <c r="A3067">
        <v>239.1602</v>
      </c>
      <c r="B3067">
        <v>31.363330000000001</v>
      </c>
      <c r="C3067">
        <v>2.2918099999999999</v>
      </c>
    </row>
    <row r="3068" spans="1:3" x14ac:dyDescent="0.25">
      <c r="A3068">
        <v>239.22783999999999</v>
      </c>
      <c r="B3068">
        <v>31.366669999999999</v>
      </c>
      <c r="C3068">
        <v>2.2899099999999999</v>
      </c>
    </row>
    <row r="3069" spans="1:3" x14ac:dyDescent="0.25">
      <c r="A3069">
        <v>239.29545999999999</v>
      </c>
      <c r="B3069">
        <v>31.37</v>
      </c>
      <c r="C3069">
        <v>2.2887900000000001</v>
      </c>
    </row>
    <row r="3070" spans="1:3" x14ac:dyDescent="0.25">
      <c r="A3070">
        <v>239.36309</v>
      </c>
      <c r="B3070">
        <v>31.373329999999999</v>
      </c>
      <c r="C3070">
        <v>2.2879299999999998</v>
      </c>
    </row>
    <row r="3071" spans="1:3" x14ac:dyDescent="0.25">
      <c r="A3071">
        <v>239.43073999999999</v>
      </c>
      <c r="B3071">
        <v>31.376670000000001</v>
      </c>
      <c r="C3071">
        <v>2.2869799999999998</v>
      </c>
    </row>
    <row r="3072" spans="1:3" x14ac:dyDescent="0.25">
      <c r="A3072">
        <v>239.49839</v>
      </c>
      <c r="B3072">
        <v>31.38</v>
      </c>
      <c r="C3072">
        <v>2.2854000000000001</v>
      </c>
    </row>
    <row r="3073" spans="1:3" x14ac:dyDescent="0.25">
      <c r="A3073">
        <v>239.56603999999999</v>
      </c>
      <c r="B3073">
        <v>31.383330000000001</v>
      </c>
      <c r="C3073">
        <v>2.2835700000000001</v>
      </c>
    </row>
    <row r="3074" spans="1:3" x14ac:dyDescent="0.25">
      <c r="A3074">
        <v>239.63368</v>
      </c>
      <c r="B3074">
        <v>31.386669999999999</v>
      </c>
      <c r="C3074">
        <v>2.2824399999999998</v>
      </c>
    </row>
    <row r="3075" spans="1:3" x14ac:dyDescent="0.25">
      <c r="A3075">
        <v>239.70129</v>
      </c>
      <c r="B3075">
        <v>31.39</v>
      </c>
      <c r="C3075">
        <v>2.2811300000000001</v>
      </c>
    </row>
    <row r="3076" spans="1:3" x14ac:dyDescent="0.25">
      <c r="A3076">
        <v>239.76891000000001</v>
      </c>
      <c r="B3076">
        <v>31.393329999999999</v>
      </c>
      <c r="C3076">
        <v>2.2795299999999998</v>
      </c>
    </row>
    <row r="3077" spans="1:3" x14ac:dyDescent="0.25">
      <c r="A3077">
        <v>239.83644000000001</v>
      </c>
      <c r="B3077">
        <v>31.39667</v>
      </c>
      <c r="C3077">
        <v>2.2780399999999998</v>
      </c>
    </row>
    <row r="3078" spans="1:3" x14ac:dyDescent="0.25">
      <c r="A3078">
        <v>239.90385000000001</v>
      </c>
      <c r="B3078">
        <v>31.4</v>
      </c>
      <c r="C3078">
        <v>2.27684</v>
      </c>
    </row>
    <row r="3079" spans="1:3" x14ac:dyDescent="0.25">
      <c r="A3079">
        <v>239.97118</v>
      </c>
      <c r="B3079">
        <v>31.40333</v>
      </c>
      <c r="C3079">
        <v>2.2752599999999998</v>
      </c>
    </row>
    <row r="3080" spans="1:3" x14ac:dyDescent="0.25">
      <c r="A3080">
        <v>240.03836999999999</v>
      </c>
      <c r="B3080">
        <v>31.406669999999998</v>
      </c>
      <c r="C3080">
        <v>2.2741199999999999</v>
      </c>
    </row>
    <row r="3081" spans="1:3" x14ac:dyDescent="0.25">
      <c r="A3081">
        <v>240.10549</v>
      </c>
      <c r="B3081">
        <v>31.41</v>
      </c>
      <c r="C3081">
        <v>2.2729499999999998</v>
      </c>
    </row>
    <row r="3082" spans="1:3" x14ac:dyDescent="0.25">
      <c r="A3082">
        <v>240.17252999999999</v>
      </c>
      <c r="B3082">
        <v>31.413329999999998</v>
      </c>
      <c r="C3082">
        <v>2.2716099999999999</v>
      </c>
    </row>
    <row r="3083" spans="1:3" x14ac:dyDescent="0.25">
      <c r="A3083">
        <v>240.23954000000001</v>
      </c>
      <c r="B3083">
        <v>31.41667</v>
      </c>
      <c r="C3083">
        <v>2.27041</v>
      </c>
    </row>
    <row r="3084" spans="1:3" x14ac:dyDescent="0.25">
      <c r="A3084">
        <v>240.30649</v>
      </c>
      <c r="B3084">
        <v>31.42</v>
      </c>
      <c r="C3084">
        <v>2.2690999999999999</v>
      </c>
    </row>
    <row r="3085" spans="1:3" x14ac:dyDescent="0.25">
      <c r="A3085">
        <v>240.37342000000001</v>
      </c>
      <c r="B3085">
        <v>31.42333</v>
      </c>
      <c r="C3085">
        <v>2.2679999999999998</v>
      </c>
    </row>
    <row r="3086" spans="1:3" x14ac:dyDescent="0.25">
      <c r="A3086">
        <v>240.44031000000001</v>
      </c>
      <c r="B3086">
        <v>31.426670000000001</v>
      </c>
      <c r="C3086">
        <v>2.2662900000000001</v>
      </c>
    </row>
    <row r="3087" spans="1:3" x14ac:dyDescent="0.25">
      <c r="A3087">
        <v>240.50715</v>
      </c>
      <c r="B3087">
        <v>31.43</v>
      </c>
      <c r="C3087">
        <v>2.2653699999999999</v>
      </c>
    </row>
    <row r="3088" spans="1:3" x14ac:dyDescent="0.25">
      <c r="A3088">
        <v>240.57391000000001</v>
      </c>
      <c r="B3088">
        <v>31.433330000000002</v>
      </c>
      <c r="C3088" s="25">
        <v>2.26417</v>
      </c>
    </row>
    <row r="3089" spans="1:3" x14ac:dyDescent="0.25">
      <c r="A3089">
        <v>240.64062999999999</v>
      </c>
      <c r="B3089">
        <v>31.436669999999999</v>
      </c>
      <c r="C3089">
        <v>2.26248</v>
      </c>
    </row>
    <row r="3090" spans="1:3" x14ac:dyDescent="0.25">
      <c r="A3090">
        <v>240.70725999999999</v>
      </c>
      <c r="B3090">
        <v>31.44</v>
      </c>
      <c r="C3090">
        <v>2.26085</v>
      </c>
    </row>
    <row r="3091" spans="1:3" x14ac:dyDescent="0.25">
      <c r="A3091">
        <v>240.77386999999999</v>
      </c>
      <c r="B3091">
        <v>31.44333</v>
      </c>
      <c r="C3091">
        <v>2.2593200000000002</v>
      </c>
    </row>
    <row r="3092" spans="1:3" x14ac:dyDescent="0.25">
      <c r="A3092">
        <v>240.84043</v>
      </c>
      <c r="B3092">
        <v>31.446670000000001</v>
      </c>
      <c r="C3092">
        <v>2.25813</v>
      </c>
    </row>
    <row r="3093" spans="1:3" x14ac:dyDescent="0.25">
      <c r="A3093">
        <v>240.90692000000001</v>
      </c>
      <c r="B3093">
        <v>31.45</v>
      </c>
      <c r="C3093">
        <v>2.2568999999999999</v>
      </c>
    </row>
    <row r="3094" spans="1:3" x14ac:dyDescent="0.25">
      <c r="A3094">
        <v>240.97342</v>
      </c>
      <c r="B3094">
        <v>31.453330000000001</v>
      </c>
      <c r="C3094">
        <v>2.2557100000000001</v>
      </c>
    </row>
    <row r="3095" spans="1:3" x14ac:dyDescent="0.25">
      <c r="A3095">
        <v>241.03992</v>
      </c>
      <c r="B3095">
        <v>31.456669999999999</v>
      </c>
      <c r="C3095">
        <v>2.2548400000000002</v>
      </c>
    </row>
    <row r="3096" spans="1:3" x14ac:dyDescent="0.25">
      <c r="A3096">
        <v>241.10634999999999</v>
      </c>
      <c r="B3096">
        <v>31.46</v>
      </c>
      <c r="C3096">
        <v>2.2533400000000001</v>
      </c>
    </row>
    <row r="3097" spans="1:3" x14ac:dyDescent="0.25">
      <c r="A3097">
        <v>241.17273</v>
      </c>
      <c r="B3097">
        <v>31.463329999999999</v>
      </c>
      <c r="C3097">
        <v>2.25162</v>
      </c>
    </row>
    <row r="3098" spans="1:3" x14ac:dyDescent="0.25">
      <c r="A3098">
        <v>241.23908</v>
      </c>
      <c r="B3098">
        <v>31.466670000000001</v>
      </c>
      <c r="C3098">
        <v>2.2502300000000002</v>
      </c>
    </row>
    <row r="3099" spans="1:3" x14ac:dyDescent="0.25">
      <c r="A3099">
        <v>241.30537000000001</v>
      </c>
      <c r="B3099">
        <v>31.47</v>
      </c>
      <c r="C3099">
        <v>2.2492200000000002</v>
      </c>
    </row>
    <row r="3100" spans="1:3" x14ac:dyDescent="0.25">
      <c r="A3100">
        <v>241.3716</v>
      </c>
      <c r="B3100">
        <v>31.473330000000001</v>
      </c>
      <c r="C3100">
        <v>2.2479300000000002</v>
      </c>
    </row>
    <row r="3101" spans="1:3" x14ac:dyDescent="0.25">
      <c r="A3101">
        <v>241.43778</v>
      </c>
      <c r="B3101">
        <v>31.476669999999999</v>
      </c>
      <c r="C3101">
        <v>2.2467800000000002</v>
      </c>
    </row>
    <row r="3102" spans="1:3" x14ac:dyDescent="0.25">
      <c r="A3102">
        <v>241.50389999999999</v>
      </c>
      <c r="B3102">
        <v>31.48</v>
      </c>
      <c r="C3102">
        <v>2.2456200000000002</v>
      </c>
    </row>
    <row r="3103" spans="1:3" x14ac:dyDescent="0.25">
      <c r="A3103">
        <v>241.56995000000001</v>
      </c>
      <c r="B3103">
        <v>31.483329999999999</v>
      </c>
      <c r="C3103">
        <v>2.2439499999999999</v>
      </c>
    </row>
    <row r="3104" spans="1:3" x14ac:dyDescent="0.25">
      <c r="A3104">
        <v>241.63595000000001</v>
      </c>
      <c r="B3104">
        <v>31.48667</v>
      </c>
      <c r="C3104">
        <v>2.2423700000000002</v>
      </c>
    </row>
    <row r="3105" spans="1:3" x14ac:dyDescent="0.25">
      <c r="A3105">
        <v>241.70188999999999</v>
      </c>
      <c r="B3105">
        <v>31.49</v>
      </c>
      <c r="C3105">
        <v>2.24132</v>
      </c>
    </row>
    <row r="3106" spans="1:3" x14ac:dyDescent="0.25">
      <c r="A3106">
        <v>241.76783</v>
      </c>
      <c r="B3106">
        <v>31.49333</v>
      </c>
      <c r="C3106">
        <v>2.2394400000000001</v>
      </c>
    </row>
    <row r="3107" spans="1:3" x14ac:dyDescent="0.25">
      <c r="A3107">
        <v>241.83368999999999</v>
      </c>
      <c r="B3107">
        <v>31.496670000000002</v>
      </c>
      <c r="C3107">
        <v>2.2380100000000001</v>
      </c>
    </row>
    <row r="3108" spans="1:3" x14ac:dyDescent="0.25">
      <c r="A3108">
        <v>241.89959999999999</v>
      </c>
      <c r="B3108">
        <v>31.5</v>
      </c>
      <c r="C3108">
        <v>2.2366600000000001</v>
      </c>
    </row>
    <row r="3109" spans="1:3" x14ac:dyDescent="0.25">
      <c r="A3109">
        <v>241.96555000000001</v>
      </c>
      <c r="B3109">
        <v>31.503329999999998</v>
      </c>
      <c r="C3109">
        <v>2.23563</v>
      </c>
    </row>
    <row r="3110" spans="1:3" x14ac:dyDescent="0.25">
      <c r="A3110">
        <v>242.03153</v>
      </c>
      <c r="B3110">
        <v>31.50667</v>
      </c>
      <c r="C3110">
        <v>2.2344400000000002</v>
      </c>
    </row>
    <row r="3111" spans="1:3" x14ac:dyDescent="0.25">
      <c r="A3111">
        <v>242.09766999999999</v>
      </c>
      <c r="B3111">
        <v>31.51</v>
      </c>
      <c r="C3111">
        <v>2.2330000000000001</v>
      </c>
    </row>
    <row r="3112" spans="1:3" x14ac:dyDescent="0.25">
      <c r="A3112">
        <v>242.16386</v>
      </c>
      <c r="B3112">
        <v>31.51333</v>
      </c>
      <c r="C3112">
        <v>2.2313499999999999</v>
      </c>
    </row>
    <row r="3113" spans="1:3" x14ac:dyDescent="0.25">
      <c r="A3113">
        <v>242.23009999999999</v>
      </c>
      <c r="B3113">
        <v>31.516670000000001</v>
      </c>
      <c r="C3113">
        <v>2.23007</v>
      </c>
    </row>
    <row r="3114" spans="1:3" x14ac:dyDescent="0.25">
      <c r="A3114">
        <v>242.29637</v>
      </c>
      <c r="B3114">
        <v>31.52</v>
      </c>
      <c r="C3114">
        <v>2.2284700000000002</v>
      </c>
    </row>
    <row r="3115" spans="1:3" x14ac:dyDescent="0.25">
      <c r="A3115">
        <v>242.36266000000001</v>
      </c>
      <c r="B3115">
        <v>31.523330000000001</v>
      </c>
      <c r="C3115">
        <v>2.2271700000000001</v>
      </c>
    </row>
    <row r="3116" spans="1:3" x14ac:dyDescent="0.25">
      <c r="A3116">
        <v>242.42898</v>
      </c>
      <c r="B3116">
        <v>31.526669999999999</v>
      </c>
      <c r="C3116">
        <v>2.2256300000000002</v>
      </c>
    </row>
    <row r="3117" spans="1:3" x14ac:dyDescent="0.25">
      <c r="A3117">
        <v>242.49535</v>
      </c>
      <c r="B3117">
        <v>31.53</v>
      </c>
      <c r="C3117">
        <v>2.2242500000000001</v>
      </c>
    </row>
    <row r="3118" spans="1:3" x14ac:dyDescent="0.25">
      <c r="A3118">
        <v>242.56173999999999</v>
      </c>
      <c r="B3118">
        <v>31.533329999999999</v>
      </c>
      <c r="C3118">
        <v>2.22316</v>
      </c>
    </row>
    <row r="3119" spans="1:3" x14ac:dyDescent="0.25">
      <c r="A3119">
        <v>242.62817999999999</v>
      </c>
      <c r="B3119">
        <v>31.536670000000001</v>
      </c>
      <c r="C3119">
        <v>2.22194</v>
      </c>
    </row>
    <row r="3120" spans="1:3" x14ac:dyDescent="0.25">
      <c r="A3120">
        <v>242.69466</v>
      </c>
      <c r="B3120">
        <v>31.54</v>
      </c>
      <c r="C3120">
        <v>2.2204799999999998</v>
      </c>
    </row>
    <row r="3121" spans="1:3" x14ac:dyDescent="0.25">
      <c r="A3121">
        <v>242.76121000000001</v>
      </c>
      <c r="B3121">
        <v>31.543330000000001</v>
      </c>
      <c r="C3121">
        <v>2.2190300000000001</v>
      </c>
    </row>
    <row r="3122" spans="1:3" x14ac:dyDescent="0.25">
      <c r="A3122">
        <v>242.82777999999999</v>
      </c>
      <c r="B3122">
        <v>31.546669999999999</v>
      </c>
      <c r="C3122">
        <v>2.2179000000000002</v>
      </c>
    </row>
    <row r="3123" spans="1:3" x14ac:dyDescent="0.25">
      <c r="A3123">
        <v>242.89440999999999</v>
      </c>
      <c r="B3123">
        <v>31.55</v>
      </c>
      <c r="C3123">
        <v>2.2164199999999998</v>
      </c>
    </row>
    <row r="3124" spans="1:3" x14ac:dyDescent="0.25">
      <c r="A3124">
        <v>242.96111999999999</v>
      </c>
      <c r="B3124">
        <v>31.553329999999999</v>
      </c>
      <c r="C3124">
        <v>2.21529</v>
      </c>
    </row>
    <row r="3125" spans="1:3" x14ac:dyDescent="0.25">
      <c r="A3125">
        <v>243.02782999999999</v>
      </c>
      <c r="B3125">
        <v>31.55667</v>
      </c>
      <c r="C3125">
        <v>2.21374</v>
      </c>
    </row>
    <row r="3126" spans="1:3" x14ac:dyDescent="0.25">
      <c r="A3126">
        <v>243.09458000000001</v>
      </c>
      <c r="B3126">
        <v>31.56</v>
      </c>
      <c r="C3126">
        <v>2.2120000000000002</v>
      </c>
    </row>
    <row r="3127" spans="1:3" x14ac:dyDescent="0.25">
      <c r="A3127">
        <v>243.16139000000001</v>
      </c>
      <c r="B3127">
        <v>31.563330000000001</v>
      </c>
      <c r="C3127">
        <v>2.2109299999999998</v>
      </c>
    </row>
    <row r="3128" spans="1:3" x14ac:dyDescent="0.25">
      <c r="A3128">
        <v>243.22827000000001</v>
      </c>
      <c r="B3128">
        <v>31.566669999999998</v>
      </c>
      <c r="C3128">
        <v>2.2096499999999999</v>
      </c>
    </row>
    <row r="3129" spans="1:3" x14ac:dyDescent="0.25">
      <c r="A3129">
        <v>243.29518999999999</v>
      </c>
      <c r="B3129">
        <v>31.57</v>
      </c>
      <c r="C3129">
        <v>2.2081900000000001</v>
      </c>
    </row>
    <row r="3130" spans="1:3" x14ac:dyDescent="0.25">
      <c r="A3130">
        <v>243.3622</v>
      </c>
      <c r="B3130">
        <v>31.573329999999999</v>
      </c>
      <c r="C3130">
        <v>2.2069700000000001</v>
      </c>
    </row>
    <row r="3131" spans="1:3" x14ac:dyDescent="0.25">
      <c r="A3131">
        <v>243.42923999999999</v>
      </c>
      <c r="B3131">
        <v>31.57667</v>
      </c>
      <c r="C3131">
        <v>2.2058599999999999</v>
      </c>
    </row>
    <row r="3132" spans="1:3" x14ac:dyDescent="0.25">
      <c r="A3132">
        <v>243.49630999999999</v>
      </c>
      <c r="B3132">
        <v>31.58</v>
      </c>
      <c r="C3132">
        <v>2.2044600000000001</v>
      </c>
    </row>
    <row r="3133" spans="1:3" x14ac:dyDescent="0.25">
      <c r="A3133">
        <v>243.56344000000001</v>
      </c>
      <c r="B3133">
        <v>31.58333</v>
      </c>
      <c r="C3133">
        <v>2.2030699999999999</v>
      </c>
    </row>
    <row r="3134" spans="1:3" x14ac:dyDescent="0.25">
      <c r="A3134">
        <v>243.63066000000001</v>
      </c>
      <c r="B3134">
        <v>31.586670000000002</v>
      </c>
      <c r="C3134">
        <v>2.2014900000000002</v>
      </c>
    </row>
    <row r="3135" spans="1:3" x14ac:dyDescent="0.25">
      <c r="A3135">
        <v>243.69798</v>
      </c>
      <c r="B3135">
        <v>31.59</v>
      </c>
      <c r="C3135">
        <v>2.2000999999999999</v>
      </c>
    </row>
    <row r="3136" spans="1:3" x14ac:dyDescent="0.25">
      <c r="A3136">
        <v>243.76539</v>
      </c>
      <c r="B3136">
        <v>31.593330000000002</v>
      </c>
      <c r="C3136">
        <v>2.19876</v>
      </c>
    </row>
    <row r="3137" spans="1:3" x14ac:dyDescent="0.25">
      <c r="A3137">
        <v>243.83287000000001</v>
      </c>
      <c r="B3137">
        <v>31.59667</v>
      </c>
      <c r="C3137">
        <v>2.1975899999999999</v>
      </c>
    </row>
    <row r="3138" spans="1:3" x14ac:dyDescent="0.25">
      <c r="A3138">
        <v>243.90046000000001</v>
      </c>
      <c r="B3138">
        <v>31.6</v>
      </c>
      <c r="C3138">
        <v>2.1964000000000001</v>
      </c>
    </row>
    <row r="3139" spans="1:3" x14ac:dyDescent="0.25">
      <c r="A3139">
        <v>243.96807000000001</v>
      </c>
      <c r="B3139">
        <v>31.60333</v>
      </c>
      <c r="C3139">
        <v>2.1950500000000002</v>
      </c>
    </row>
    <row r="3140" spans="1:3" x14ac:dyDescent="0.25">
      <c r="A3140">
        <v>244.03566000000001</v>
      </c>
      <c r="B3140">
        <v>31.606670000000001</v>
      </c>
      <c r="C3140">
        <v>2.1938499999999999</v>
      </c>
    </row>
    <row r="3141" spans="1:3" x14ac:dyDescent="0.25">
      <c r="A3141">
        <v>244.10329999999999</v>
      </c>
      <c r="B3141">
        <v>31.61</v>
      </c>
      <c r="C3141">
        <v>2.1924199999999998</v>
      </c>
    </row>
    <row r="3142" spans="1:3" x14ac:dyDescent="0.25">
      <c r="A3142">
        <v>244.17089999999999</v>
      </c>
      <c r="B3142">
        <v>31.613330000000001</v>
      </c>
      <c r="C3142">
        <v>2.1911</v>
      </c>
    </row>
    <row r="3143" spans="1:3" x14ac:dyDescent="0.25">
      <c r="A3143">
        <v>244.23853</v>
      </c>
      <c r="B3143">
        <v>31.616669999999999</v>
      </c>
      <c r="C3143">
        <v>2.18947</v>
      </c>
    </row>
    <row r="3144" spans="1:3" x14ac:dyDescent="0.25">
      <c r="A3144">
        <v>244.30618000000001</v>
      </c>
      <c r="B3144">
        <v>31.62</v>
      </c>
      <c r="C3144">
        <v>2.18832</v>
      </c>
    </row>
    <row r="3145" spans="1:3" x14ac:dyDescent="0.25">
      <c r="A3145">
        <v>244.37381999999999</v>
      </c>
      <c r="B3145">
        <v>31.623329999999999</v>
      </c>
      <c r="C3145">
        <v>2.1871100000000001</v>
      </c>
    </row>
    <row r="3146" spans="1:3" x14ac:dyDescent="0.25">
      <c r="A3146">
        <v>244.44150999999999</v>
      </c>
      <c r="B3146">
        <v>31.626670000000001</v>
      </c>
      <c r="C3146">
        <v>2.18546</v>
      </c>
    </row>
    <row r="3147" spans="1:3" x14ac:dyDescent="0.25">
      <c r="A3147">
        <v>244.50924000000001</v>
      </c>
      <c r="B3147">
        <v>31.63</v>
      </c>
      <c r="C3147">
        <v>2.1837900000000001</v>
      </c>
    </row>
    <row r="3148" spans="1:3" x14ac:dyDescent="0.25">
      <c r="A3148">
        <v>244.57695000000001</v>
      </c>
      <c r="B3148">
        <v>31.633330000000001</v>
      </c>
      <c r="C3148">
        <v>2.18255</v>
      </c>
    </row>
    <row r="3149" spans="1:3" x14ac:dyDescent="0.25">
      <c r="A3149">
        <v>244.64471</v>
      </c>
      <c r="B3149">
        <v>31.636669999999999</v>
      </c>
      <c r="C3149">
        <v>2.1816599999999999</v>
      </c>
    </row>
    <row r="3150" spans="1:3" x14ac:dyDescent="0.25">
      <c r="A3150">
        <v>244.71247</v>
      </c>
      <c r="B3150">
        <v>31.64</v>
      </c>
      <c r="C3150">
        <v>2.1805099999999999</v>
      </c>
    </row>
    <row r="3151" spans="1:3" x14ac:dyDescent="0.25">
      <c r="A3151">
        <v>244.78023999999999</v>
      </c>
      <c r="B3151">
        <v>31.643329999999999</v>
      </c>
      <c r="C3151">
        <v>2.1794099999999998</v>
      </c>
    </row>
    <row r="3152" spans="1:3" x14ac:dyDescent="0.25">
      <c r="A3152">
        <v>244.84807000000001</v>
      </c>
      <c r="B3152">
        <v>31.64667</v>
      </c>
      <c r="C3152">
        <v>2.1792799999999999</v>
      </c>
    </row>
    <row r="3153" spans="1:3" x14ac:dyDescent="0.25">
      <c r="A3153">
        <v>244.91588999999999</v>
      </c>
      <c r="B3153">
        <v>31.65</v>
      </c>
      <c r="C3153">
        <v>2.1798000000000002</v>
      </c>
    </row>
    <row r="3154" spans="1:3" x14ac:dyDescent="0.25">
      <c r="A3154">
        <v>244.98373000000001</v>
      </c>
      <c r="B3154">
        <v>31.65333</v>
      </c>
      <c r="C3154">
        <v>2.1798700000000002</v>
      </c>
    </row>
    <row r="3155" spans="1:3" x14ac:dyDescent="0.25">
      <c r="A3155">
        <v>245.05158</v>
      </c>
      <c r="B3155">
        <v>31.656669999999998</v>
      </c>
      <c r="C3155">
        <v>2.18004</v>
      </c>
    </row>
    <row r="3156" spans="1:3" x14ac:dyDescent="0.25">
      <c r="A3156">
        <v>245.11948000000001</v>
      </c>
      <c r="B3156">
        <v>31.66</v>
      </c>
      <c r="C3156">
        <v>2.1793300000000002</v>
      </c>
    </row>
    <row r="3157" spans="1:3" x14ac:dyDescent="0.25">
      <c r="A3157">
        <v>245.1874</v>
      </c>
      <c r="B3157">
        <v>31.663329999999998</v>
      </c>
      <c r="C3157">
        <v>2.1786599999999998</v>
      </c>
    </row>
    <row r="3158" spans="1:3" x14ac:dyDescent="0.25">
      <c r="A3158">
        <v>245.25532000000001</v>
      </c>
      <c r="B3158">
        <v>31.66667</v>
      </c>
      <c r="C3158">
        <v>2.1779199999999999</v>
      </c>
    </row>
    <row r="3159" spans="1:3" x14ac:dyDescent="0.25">
      <c r="A3159">
        <v>245.32324</v>
      </c>
      <c r="B3159">
        <v>31.67</v>
      </c>
      <c r="C3159">
        <v>2.1769500000000002</v>
      </c>
    </row>
    <row r="3160" spans="1:3" x14ac:dyDescent="0.25">
      <c r="A3160">
        <v>245.39112</v>
      </c>
      <c r="B3160">
        <v>31.67333</v>
      </c>
      <c r="C3160">
        <v>2.1760199999999998</v>
      </c>
    </row>
    <row r="3161" spans="1:3" x14ac:dyDescent="0.25">
      <c r="A3161">
        <v>245.45899</v>
      </c>
      <c r="B3161">
        <v>31.676670000000001</v>
      </c>
      <c r="C3161">
        <v>2.1752099999999999</v>
      </c>
    </row>
    <row r="3162" spans="1:3" x14ac:dyDescent="0.25">
      <c r="A3162">
        <v>245.52690999999999</v>
      </c>
      <c r="B3162">
        <v>31.68</v>
      </c>
      <c r="C3162">
        <v>2.1743899999999998</v>
      </c>
    </row>
    <row r="3163" spans="1:3" x14ac:dyDescent="0.25">
      <c r="A3163">
        <v>245.59486999999999</v>
      </c>
      <c r="B3163">
        <v>31.683330000000002</v>
      </c>
      <c r="C3163">
        <v>2.1732200000000002</v>
      </c>
    </row>
    <row r="3164" spans="1:3" x14ac:dyDescent="0.25">
      <c r="A3164">
        <v>245.66287</v>
      </c>
      <c r="B3164">
        <v>31.686669999999999</v>
      </c>
      <c r="C3164">
        <v>2.1722000000000001</v>
      </c>
    </row>
    <row r="3165" spans="1:3" x14ac:dyDescent="0.25">
      <c r="A3165">
        <v>245.73088000000001</v>
      </c>
      <c r="B3165">
        <v>31.69</v>
      </c>
      <c r="C3165">
        <v>2.1712500000000001</v>
      </c>
    </row>
    <row r="3166" spans="1:3" x14ac:dyDescent="0.25">
      <c r="A3166">
        <v>245.79884999999999</v>
      </c>
      <c r="B3166">
        <v>31.69333</v>
      </c>
      <c r="C3166">
        <v>2.1696599999999999</v>
      </c>
    </row>
    <row r="3167" spans="1:3" x14ac:dyDescent="0.25">
      <c r="A3167">
        <v>245.86673999999999</v>
      </c>
      <c r="B3167">
        <v>31.696670000000001</v>
      </c>
      <c r="C3167">
        <v>2.1684800000000002</v>
      </c>
    </row>
    <row r="3168" spans="1:3" x14ac:dyDescent="0.25">
      <c r="A3168">
        <v>245.93456</v>
      </c>
      <c r="B3168">
        <v>31.7</v>
      </c>
      <c r="C3168">
        <v>2.1669399999999999</v>
      </c>
    </row>
    <row r="3169" spans="1:3" x14ac:dyDescent="0.25">
      <c r="A3169">
        <v>246.00228999999999</v>
      </c>
      <c r="B3169">
        <v>31.703330000000001</v>
      </c>
      <c r="C3169">
        <v>2.1659199999999998</v>
      </c>
    </row>
    <row r="3170" spans="1:3" x14ac:dyDescent="0.25">
      <c r="A3170">
        <v>246.07</v>
      </c>
      <c r="B3170">
        <v>31.706669999999999</v>
      </c>
      <c r="C3170">
        <v>2.1646100000000001</v>
      </c>
    </row>
    <row r="3171" spans="1:3" x14ac:dyDescent="0.25">
      <c r="A3171">
        <v>246.13772</v>
      </c>
      <c r="B3171">
        <v>31.71</v>
      </c>
      <c r="C3171">
        <v>2.1636799999999998</v>
      </c>
    </row>
    <row r="3172" spans="1:3" x14ac:dyDescent="0.25">
      <c r="A3172">
        <v>246.20537999999999</v>
      </c>
      <c r="B3172">
        <v>31.713329999999999</v>
      </c>
      <c r="C3172">
        <v>2.1623700000000001</v>
      </c>
    </row>
    <row r="3173" spans="1:3" x14ac:dyDescent="0.25">
      <c r="A3173">
        <v>246.27303000000001</v>
      </c>
      <c r="B3173">
        <v>31.716670000000001</v>
      </c>
      <c r="C3173">
        <v>2.161</v>
      </c>
    </row>
    <row r="3174" spans="1:3" x14ac:dyDescent="0.25">
      <c r="A3174">
        <v>246.34066000000001</v>
      </c>
      <c r="B3174">
        <v>31.72</v>
      </c>
      <c r="C3174">
        <v>2.15964</v>
      </c>
    </row>
    <row r="3175" spans="1:3" x14ac:dyDescent="0.25">
      <c r="A3175">
        <v>246.40827999999999</v>
      </c>
      <c r="B3175">
        <v>31.723330000000001</v>
      </c>
      <c r="C3175">
        <v>2.1588799999999999</v>
      </c>
    </row>
    <row r="3176" spans="1:3" x14ac:dyDescent="0.25">
      <c r="A3176">
        <v>246.47588999999999</v>
      </c>
      <c r="B3176">
        <v>31.726669999999999</v>
      </c>
      <c r="C3176">
        <v>2.1573899999999999</v>
      </c>
    </row>
    <row r="3177" spans="1:3" x14ac:dyDescent="0.25">
      <c r="A3177">
        <v>246.54344</v>
      </c>
      <c r="B3177">
        <v>31.73</v>
      </c>
      <c r="C3177">
        <v>2.1561499999999998</v>
      </c>
    </row>
    <row r="3178" spans="1:3" x14ac:dyDescent="0.25">
      <c r="A3178">
        <v>246.61100999999999</v>
      </c>
      <c r="B3178">
        <v>31.733329999999999</v>
      </c>
      <c r="C3178">
        <v>2.1551900000000002</v>
      </c>
    </row>
    <row r="3179" spans="1:3" x14ac:dyDescent="0.25">
      <c r="A3179">
        <v>246.67859000000001</v>
      </c>
      <c r="B3179">
        <v>31.73667</v>
      </c>
      <c r="C3179">
        <v>2.1538200000000001</v>
      </c>
    </row>
    <row r="3180" spans="1:3" x14ac:dyDescent="0.25">
      <c r="A3180">
        <v>246.74615</v>
      </c>
      <c r="B3180">
        <v>31.74</v>
      </c>
      <c r="C3180">
        <v>2.1524100000000002</v>
      </c>
    </row>
    <row r="3181" spans="1:3" x14ac:dyDescent="0.25">
      <c r="A3181">
        <v>246.81370000000001</v>
      </c>
      <c r="B3181">
        <v>31.74333</v>
      </c>
      <c r="C3181">
        <v>2.1507499999999999</v>
      </c>
    </row>
    <row r="3182" spans="1:3" x14ac:dyDescent="0.25">
      <c r="A3182">
        <v>246.88126</v>
      </c>
      <c r="B3182">
        <v>31.746670000000002</v>
      </c>
      <c r="C3182">
        <v>2.14947</v>
      </c>
    </row>
    <row r="3183" spans="1:3" x14ac:dyDescent="0.25">
      <c r="A3183">
        <v>246.94874999999999</v>
      </c>
      <c r="B3183">
        <v>31.75</v>
      </c>
      <c r="C3183">
        <v>2.1485400000000001</v>
      </c>
    </row>
    <row r="3184" spans="1:3" x14ac:dyDescent="0.25">
      <c r="A3184">
        <v>247.01625000000001</v>
      </c>
      <c r="B3184">
        <v>31.753329999999998</v>
      </c>
      <c r="C3184">
        <v>2.1473599999999999</v>
      </c>
    </row>
    <row r="3185" spans="1:3" x14ac:dyDescent="0.25">
      <c r="A3185">
        <v>247.08372</v>
      </c>
      <c r="B3185">
        <v>31.75667</v>
      </c>
      <c r="C3185">
        <v>2.1461100000000002</v>
      </c>
    </row>
    <row r="3186" spans="1:3" x14ac:dyDescent="0.25">
      <c r="A3186">
        <v>247.15119999999999</v>
      </c>
      <c r="B3186">
        <v>31.76</v>
      </c>
      <c r="C3186">
        <v>2.1445099999999999</v>
      </c>
    </row>
    <row r="3187" spans="1:3" x14ac:dyDescent="0.25">
      <c r="A3187">
        <v>247.21865</v>
      </c>
      <c r="B3187">
        <v>31.76333</v>
      </c>
      <c r="C3187">
        <v>2.1436000000000002</v>
      </c>
    </row>
    <row r="3188" spans="1:3" x14ac:dyDescent="0.25">
      <c r="A3188">
        <v>247.28608</v>
      </c>
      <c r="B3188">
        <v>31.766670000000001</v>
      </c>
      <c r="C3188">
        <v>2.14242</v>
      </c>
    </row>
    <row r="3189" spans="1:3" x14ac:dyDescent="0.25">
      <c r="A3189">
        <v>247.35351</v>
      </c>
      <c r="B3189">
        <v>31.77</v>
      </c>
      <c r="C3189">
        <v>2.1412</v>
      </c>
    </row>
    <row r="3190" spans="1:3" x14ac:dyDescent="0.25">
      <c r="A3190">
        <v>247.42090999999999</v>
      </c>
      <c r="B3190">
        <v>31.773330000000001</v>
      </c>
      <c r="C3190">
        <v>2.1397699999999999</v>
      </c>
    </row>
    <row r="3191" spans="1:3" x14ac:dyDescent="0.25">
      <c r="A3191">
        <v>247.48832999999999</v>
      </c>
      <c r="B3191">
        <v>31.776669999999999</v>
      </c>
      <c r="C3191">
        <v>2.1382699999999999</v>
      </c>
    </row>
    <row r="3192" spans="1:3" x14ac:dyDescent="0.25">
      <c r="A3192">
        <v>247.55579</v>
      </c>
      <c r="B3192">
        <v>31.78</v>
      </c>
      <c r="C3192">
        <v>2.1370399999999998</v>
      </c>
    </row>
    <row r="3193" spans="1:3" x14ac:dyDescent="0.25">
      <c r="A3193">
        <v>247.62323000000001</v>
      </c>
      <c r="B3193">
        <v>31.783329999999999</v>
      </c>
      <c r="C3193">
        <v>2.1358100000000002</v>
      </c>
    </row>
    <row r="3194" spans="1:3" x14ac:dyDescent="0.25">
      <c r="A3194">
        <v>247.69067000000001</v>
      </c>
      <c r="B3194">
        <v>31.786670000000001</v>
      </c>
      <c r="C3194">
        <v>2.13449</v>
      </c>
    </row>
    <row r="3195" spans="1:3" x14ac:dyDescent="0.25">
      <c r="A3195">
        <v>247.75805</v>
      </c>
      <c r="B3195">
        <v>31.79</v>
      </c>
      <c r="C3195">
        <v>2.1331199999999999</v>
      </c>
    </row>
    <row r="3196" spans="1:3" x14ac:dyDescent="0.25">
      <c r="A3196">
        <v>247.8254</v>
      </c>
      <c r="B3196">
        <v>31.793330000000001</v>
      </c>
      <c r="C3196">
        <v>2.1319499999999998</v>
      </c>
    </row>
    <row r="3197" spans="1:3" x14ac:dyDescent="0.25">
      <c r="A3197">
        <v>247.89277999999999</v>
      </c>
      <c r="B3197">
        <v>31.796669999999999</v>
      </c>
      <c r="C3197">
        <v>2.1305900000000002</v>
      </c>
    </row>
    <row r="3198" spans="1:3" x14ac:dyDescent="0.25">
      <c r="A3198">
        <v>247.96020999999999</v>
      </c>
      <c r="B3198">
        <v>31.8</v>
      </c>
      <c r="C3198">
        <v>2.1291099999999998</v>
      </c>
    </row>
    <row r="3199" spans="1:3" x14ac:dyDescent="0.25">
      <c r="A3199">
        <v>248.02768</v>
      </c>
      <c r="B3199">
        <v>31.803329999999999</v>
      </c>
      <c r="C3199">
        <v>2.1278800000000002</v>
      </c>
    </row>
    <row r="3200" spans="1:3" x14ac:dyDescent="0.25">
      <c r="A3200">
        <v>248.09521000000001</v>
      </c>
      <c r="B3200">
        <v>31.80667</v>
      </c>
      <c r="C3200">
        <v>2.1265700000000001</v>
      </c>
    </row>
    <row r="3201" spans="1:3" x14ac:dyDescent="0.25">
      <c r="A3201">
        <v>248.16275999999999</v>
      </c>
      <c r="B3201">
        <v>31.81</v>
      </c>
      <c r="C3201">
        <v>2.1256900000000001</v>
      </c>
    </row>
    <row r="3202" spans="1:3" x14ac:dyDescent="0.25">
      <c r="A3202">
        <v>248.23032000000001</v>
      </c>
      <c r="B3202">
        <v>31.813330000000001</v>
      </c>
      <c r="C3202">
        <v>2.1244299999999998</v>
      </c>
    </row>
    <row r="3203" spans="1:3" x14ac:dyDescent="0.25">
      <c r="A3203">
        <v>248.29796999999999</v>
      </c>
      <c r="B3203">
        <v>31.816669999999998</v>
      </c>
      <c r="C3203">
        <v>2.12323</v>
      </c>
    </row>
    <row r="3204" spans="1:3" x14ac:dyDescent="0.25">
      <c r="A3204">
        <v>248.36564000000001</v>
      </c>
      <c r="B3204">
        <v>31.82</v>
      </c>
      <c r="C3204">
        <v>2.1219299999999999</v>
      </c>
    </row>
    <row r="3205" spans="1:3" x14ac:dyDescent="0.25">
      <c r="A3205">
        <v>248.43329</v>
      </c>
      <c r="B3205">
        <v>31.823329999999999</v>
      </c>
      <c r="C3205">
        <v>2.1206</v>
      </c>
    </row>
    <row r="3206" spans="1:3" x14ac:dyDescent="0.25">
      <c r="A3206">
        <v>248.50092000000001</v>
      </c>
      <c r="B3206">
        <v>31.82667</v>
      </c>
      <c r="C3206">
        <v>2.1193499999999998</v>
      </c>
    </row>
    <row r="3207" spans="1:3" x14ac:dyDescent="0.25">
      <c r="A3207">
        <v>248.5686</v>
      </c>
      <c r="B3207">
        <v>31.83</v>
      </c>
      <c r="C3207">
        <v>2.11842</v>
      </c>
    </row>
    <row r="3208" spans="1:3" x14ac:dyDescent="0.25">
      <c r="A3208">
        <v>248.63631000000001</v>
      </c>
      <c r="B3208">
        <v>31.83333</v>
      </c>
      <c r="C3208">
        <v>2.1169099999999998</v>
      </c>
    </row>
    <row r="3209" spans="1:3" x14ac:dyDescent="0.25">
      <c r="A3209">
        <v>248.70399</v>
      </c>
      <c r="B3209">
        <v>31.836670000000002</v>
      </c>
      <c r="C3209">
        <v>2.1156100000000002</v>
      </c>
    </row>
    <row r="3210" spans="1:3" x14ac:dyDescent="0.25">
      <c r="A3210">
        <v>248.77167</v>
      </c>
      <c r="B3210">
        <v>31.84</v>
      </c>
      <c r="C3210">
        <v>2.1139999999999999</v>
      </c>
    </row>
    <row r="3211" spans="1:3" x14ac:dyDescent="0.25">
      <c r="A3211">
        <v>248.83935</v>
      </c>
      <c r="B3211">
        <v>31.843330000000002</v>
      </c>
      <c r="C3211">
        <v>2.1128100000000001</v>
      </c>
    </row>
    <row r="3212" spans="1:3" x14ac:dyDescent="0.25">
      <c r="A3212">
        <v>248.90705</v>
      </c>
      <c r="B3212">
        <v>31.84667</v>
      </c>
      <c r="C3212">
        <v>2.11165</v>
      </c>
    </row>
    <row r="3213" spans="1:3" x14ac:dyDescent="0.25">
      <c r="A3213">
        <v>248.97476</v>
      </c>
      <c r="B3213">
        <v>31.85</v>
      </c>
      <c r="C3213">
        <v>2.1101200000000002</v>
      </c>
    </row>
    <row r="3214" spans="1:3" x14ac:dyDescent="0.25">
      <c r="A3214">
        <v>249.04247000000001</v>
      </c>
      <c r="B3214">
        <v>31.85333</v>
      </c>
      <c r="C3214">
        <v>2.10893</v>
      </c>
    </row>
    <row r="3215" spans="1:3" x14ac:dyDescent="0.25">
      <c r="A3215">
        <v>249.11021</v>
      </c>
      <c r="B3215">
        <v>31.856670000000001</v>
      </c>
      <c r="C3215">
        <v>2.1080100000000002</v>
      </c>
    </row>
    <row r="3216" spans="1:3" x14ac:dyDescent="0.25">
      <c r="A3216">
        <v>249.17793</v>
      </c>
      <c r="B3216">
        <v>31.86</v>
      </c>
      <c r="C3216">
        <v>2.1066799999999999</v>
      </c>
    </row>
    <row r="3217" spans="1:3" x14ac:dyDescent="0.25">
      <c r="A3217">
        <v>249.24558999999999</v>
      </c>
      <c r="B3217">
        <v>31.863330000000001</v>
      </c>
      <c r="C3217">
        <v>2.1052300000000002</v>
      </c>
    </row>
    <row r="3218" spans="1:3" x14ac:dyDescent="0.25">
      <c r="A3218">
        <v>249.31318999999999</v>
      </c>
      <c r="B3218">
        <v>31.866669999999999</v>
      </c>
      <c r="C3218">
        <v>2.1042700000000001</v>
      </c>
    </row>
    <row r="3219" spans="1:3" x14ac:dyDescent="0.25">
      <c r="A3219">
        <v>249.38078999999999</v>
      </c>
      <c r="B3219">
        <v>31.87</v>
      </c>
      <c r="C3219">
        <v>2.1029599999999999</v>
      </c>
    </row>
    <row r="3220" spans="1:3" x14ac:dyDescent="0.25">
      <c r="A3220">
        <v>249.44837999999999</v>
      </c>
      <c r="B3220">
        <v>31.873329999999999</v>
      </c>
      <c r="C3220">
        <v>2.1021299999999998</v>
      </c>
    </row>
    <row r="3221" spans="1:3" x14ac:dyDescent="0.25">
      <c r="A3221">
        <v>249.51598999999999</v>
      </c>
      <c r="B3221">
        <v>31.876670000000001</v>
      </c>
      <c r="C3221">
        <v>2.1009199999999999</v>
      </c>
    </row>
    <row r="3222" spans="1:3" x14ac:dyDescent="0.25">
      <c r="A3222">
        <v>249.58365000000001</v>
      </c>
      <c r="B3222">
        <v>31.88</v>
      </c>
      <c r="C3222">
        <v>2.09944</v>
      </c>
    </row>
    <row r="3223" spans="1:3" x14ac:dyDescent="0.25">
      <c r="A3223">
        <v>249.65132</v>
      </c>
      <c r="B3223">
        <v>31.883330000000001</v>
      </c>
      <c r="C3223">
        <v>2.09836</v>
      </c>
    </row>
    <row r="3224" spans="1:3" x14ac:dyDescent="0.25">
      <c r="A3224">
        <v>249.71894</v>
      </c>
      <c r="B3224">
        <v>31.886669999999999</v>
      </c>
      <c r="C3224">
        <v>2.0970499999999999</v>
      </c>
    </row>
    <row r="3225" spans="1:3" x14ac:dyDescent="0.25">
      <c r="A3225">
        <v>249.78653</v>
      </c>
      <c r="B3225">
        <v>31.89</v>
      </c>
      <c r="C3225">
        <v>2.0959099999999999</v>
      </c>
    </row>
    <row r="3226" spans="1:3" x14ac:dyDescent="0.25">
      <c r="A3226">
        <v>249.85411999999999</v>
      </c>
      <c r="B3226">
        <v>31.893329999999999</v>
      </c>
      <c r="C3226">
        <v>2.0948000000000002</v>
      </c>
    </row>
    <row r="3227" spans="1:3" x14ac:dyDescent="0.25">
      <c r="A3227">
        <v>249.92168000000001</v>
      </c>
      <c r="B3227">
        <v>31.89667</v>
      </c>
      <c r="C3227">
        <v>2.0935899999999998</v>
      </c>
    </row>
    <row r="3228" spans="1:3" x14ac:dyDescent="0.25">
      <c r="A3228">
        <v>249.98921999999999</v>
      </c>
      <c r="B3228">
        <v>31.9</v>
      </c>
      <c r="C3228">
        <v>2.0921500000000002</v>
      </c>
    </row>
    <row r="3229" spans="1:3" x14ac:dyDescent="0.25">
      <c r="A3229">
        <v>250.05673999999999</v>
      </c>
      <c r="B3229">
        <v>31.90333</v>
      </c>
      <c r="C3229">
        <v>2.0906600000000002</v>
      </c>
    </row>
    <row r="3230" spans="1:3" x14ac:dyDescent="0.25">
      <c r="A3230">
        <v>250.12422000000001</v>
      </c>
      <c r="B3230">
        <v>31.906669999999998</v>
      </c>
      <c r="C3230">
        <v>2.08969</v>
      </c>
    </row>
    <row r="3231" spans="1:3" x14ac:dyDescent="0.25">
      <c r="A3231">
        <v>250.19166000000001</v>
      </c>
      <c r="B3231">
        <v>31.91</v>
      </c>
      <c r="C3231">
        <v>2.08847</v>
      </c>
    </row>
    <row r="3232" spans="1:3" x14ac:dyDescent="0.25">
      <c r="A3232">
        <v>250.25907000000001</v>
      </c>
      <c r="B3232">
        <v>31.913329999999998</v>
      </c>
      <c r="C3232">
        <v>2.0875499999999998</v>
      </c>
    </row>
    <row r="3233" spans="1:3" x14ac:dyDescent="0.25">
      <c r="A3233">
        <v>250.32647</v>
      </c>
      <c r="B3233">
        <v>31.91667</v>
      </c>
      <c r="C3233">
        <v>2.0865</v>
      </c>
    </row>
    <row r="3234" spans="1:3" x14ac:dyDescent="0.25">
      <c r="A3234">
        <v>250.3938</v>
      </c>
      <c r="B3234">
        <v>31.92</v>
      </c>
      <c r="C3234">
        <v>2.08535</v>
      </c>
    </row>
    <row r="3235" spans="1:3" x14ac:dyDescent="0.25">
      <c r="A3235">
        <v>250.46109000000001</v>
      </c>
      <c r="B3235">
        <v>31.92333</v>
      </c>
      <c r="C3235">
        <v>2.08426</v>
      </c>
    </row>
    <row r="3236" spans="1:3" x14ac:dyDescent="0.25">
      <c r="A3236">
        <v>250.52835999999999</v>
      </c>
      <c r="B3236">
        <v>31.926670000000001</v>
      </c>
      <c r="C3236">
        <v>2.0832000000000002</v>
      </c>
    </row>
    <row r="3237" spans="1:3" x14ac:dyDescent="0.25">
      <c r="A3237">
        <v>250.59565000000001</v>
      </c>
      <c r="B3237">
        <v>31.93</v>
      </c>
      <c r="C3237">
        <v>2.0819700000000001</v>
      </c>
    </row>
    <row r="3238" spans="1:3" x14ac:dyDescent="0.25">
      <c r="A3238">
        <v>250.66288</v>
      </c>
      <c r="B3238">
        <v>31.933330000000002</v>
      </c>
      <c r="C3238">
        <v>2.0808499999999999</v>
      </c>
    </row>
    <row r="3239" spans="1:3" x14ac:dyDescent="0.25">
      <c r="A3239">
        <v>250.73005000000001</v>
      </c>
      <c r="B3239">
        <v>31.936669999999999</v>
      </c>
      <c r="C3239">
        <v>2.0796899999999998</v>
      </c>
    </row>
    <row r="3240" spans="1:3" x14ac:dyDescent="0.25">
      <c r="A3240">
        <v>250.79721000000001</v>
      </c>
      <c r="B3240">
        <v>31.94</v>
      </c>
      <c r="C3240">
        <v>2.0783800000000001</v>
      </c>
    </row>
    <row r="3241" spans="1:3" x14ac:dyDescent="0.25">
      <c r="A3241">
        <v>250.86433</v>
      </c>
      <c r="B3241">
        <v>31.94333</v>
      </c>
      <c r="C3241">
        <v>2.07748</v>
      </c>
    </row>
    <row r="3242" spans="1:3" x14ac:dyDescent="0.25">
      <c r="A3242">
        <v>250.93145999999999</v>
      </c>
      <c r="B3242">
        <v>31.946670000000001</v>
      </c>
      <c r="C3242">
        <v>2.0759300000000001</v>
      </c>
    </row>
    <row r="3243" spans="1:3" x14ac:dyDescent="0.25">
      <c r="A3243">
        <v>250.99856</v>
      </c>
      <c r="B3243">
        <v>31.95</v>
      </c>
      <c r="C3243">
        <v>2.0750199999999999</v>
      </c>
    </row>
    <row r="3244" spans="1:3" x14ac:dyDescent="0.25">
      <c r="A3244">
        <v>251.06563</v>
      </c>
      <c r="B3244">
        <v>31.953330000000001</v>
      </c>
      <c r="C3244">
        <v>2.07403</v>
      </c>
    </row>
    <row r="3245" spans="1:3" x14ac:dyDescent="0.25">
      <c r="A3245">
        <v>251.13269</v>
      </c>
      <c r="B3245">
        <v>31.956669999999999</v>
      </c>
      <c r="C3245">
        <v>2.0727899999999999</v>
      </c>
    </row>
    <row r="3246" spans="1:3" x14ac:dyDescent="0.25">
      <c r="A3246">
        <v>251.19972000000001</v>
      </c>
      <c r="B3246">
        <v>31.96</v>
      </c>
      <c r="C3246">
        <v>2.0714000000000001</v>
      </c>
    </row>
    <row r="3247" spans="1:3" x14ac:dyDescent="0.25">
      <c r="A3247">
        <v>251.26676</v>
      </c>
      <c r="B3247">
        <v>31.963329999999999</v>
      </c>
      <c r="C3247">
        <v>2.07056</v>
      </c>
    </row>
    <row r="3248" spans="1:3" x14ac:dyDescent="0.25">
      <c r="A3248">
        <v>251.33385000000001</v>
      </c>
      <c r="B3248">
        <v>31.966670000000001</v>
      </c>
      <c r="C3248">
        <v>2.0693600000000001</v>
      </c>
    </row>
    <row r="3249" spans="1:3" x14ac:dyDescent="0.25">
      <c r="A3249">
        <v>251.40101000000001</v>
      </c>
      <c r="B3249">
        <v>31.97</v>
      </c>
      <c r="C3249">
        <v>2.0682900000000002</v>
      </c>
    </row>
    <row r="3250" spans="1:3" x14ac:dyDescent="0.25">
      <c r="A3250">
        <v>251.46823000000001</v>
      </c>
      <c r="B3250">
        <v>31.973330000000001</v>
      </c>
      <c r="C3250">
        <v>2.0672700000000002</v>
      </c>
    </row>
    <row r="3251" spans="1:3" x14ac:dyDescent="0.25">
      <c r="A3251">
        <v>251.53549000000001</v>
      </c>
      <c r="B3251">
        <v>31.976669999999999</v>
      </c>
      <c r="C3251">
        <v>2.0660799999999999</v>
      </c>
    </row>
    <row r="3252" spans="1:3" x14ac:dyDescent="0.25">
      <c r="A3252">
        <v>251.60276999999999</v>
      </c>
      <c r="B3252">
        <v>31.98</v>
      </c>
      <c r="C3252">
        <v>2.0651899999999999</v>
      </c>
    </row>
    <row r="3253" spans="1:3" x14ac:dyDescent="0.25">
      <c r="A3253">
        <v>251.67000999999999</v>
      </c>
      <c r="B3253">
        <v>31.983329999999999</v>
      </c>
      <c r="C3253">
        <v>2.0639099999999999</v>
      </c>
    </row>
    <row r="3254" spans="1:3" x14ac:dyDescent="0.25">
      <c r="A3254">
        <v>251.7372</v>
      </c>
      <c r="B3254">
        <v>31.98667</v>
      </c>
      <c r="C3254">
        <v>2.0628500000000001</v>
      </c>
    </row>
    <row r="3255" spans="1:3" x14ac:dyDescent="0.25">
      <c r="A3255">
        <v>251.80439999999999</v>
      </c>
      <c r="B3255">
        <v>31.99</v>
      </c>
      <c r="C3255">
        <v>2.0615600000000001</v>
      </c>
    </row>
    <row r="3256" spans="1:3" x14ac:dyDescent="0.25">
      <c r="A3256">
        <v>251.87159</v>
      </c>
      <c r="B3256">
        <v>31.99333</v>
      </c>
      <c r="C3256">
        <v>2.0607099999999998</v>
      </c>
    </row>
    <row r="3257" spans="1:3" x14ac:dyDescent="0.25">
      <c r="A3257">
        <v>251.93878000000001</v>
      </c>
      <c r="B3257">
        <v>31.996670000000002</v>
      </c>
      <c r="C3257">
        <v>2.0600399999999999</v>
      </c>
    </row>
    <row r="3258" spans="1:3" x14ac:dyDescent="0.25">
      <c r="A3258">
        <v>252.00602000000001</v>
      </c>
      <c r="B3258">
        <v>32</v>
      </c>
      <c r="C3258">
        <v>2.0592199999999998</v>
      </c>
    </row>
    <row r="3259" spans="1:3" x14ac:dyDescent="0.25">
      <c r="A3259">
        <v>252.07326</v>
      </c>
      <c r="B3259">
        <v>32.003329999999998</v>
      </c>
      <c r="C3259">
        <v>2.05803</v>
      </c>
    </row>
    <row r="3260" spans="1:3" x14ac:dyDescent="0.25">
      <c r="A3260">
        <v>252.14051000000001</v>
      </c>
      <c r="B3260">
        <v>32.00667</v>
      </c>
      <c r="C3260">
        <v>2.0565799999999999</v>
      </c>
    </row>
    <row r="3261" spans="1:3" x14ac:dyDescent="0.25">
      <c r="A3261">
        <v>252.20782</v>
      </c>
      <c r="B3261">
        <v>32.01</v>
      </c>
      <c r="C3261">
        <v>2.0558800000000002</v>
      </c>
    </row>
    <row r="3262" spans="1:3" x14ac:dyDescent="0.25">
      <c r="A3262">
        <v>252.27512999999999</v>
      </c>
      <c r="B3262">
        <v>32.013330000000003</v>
      </c>
      <c r="C3262">
        <v>2.0545900000000001</v>
      </c>
    </row>
    <row r="3263" spans="1:3" x14ac:dyDescent="0.25">
      <c r="A3263">
        <v>252.34244000000001</v>
      </c>
      <c r="B3263">
        <v>32.016669999999998</v>
      </c>
      <c r="C3263">
        <v>2.0534500000000002</v>
      </c>
    </row>
    <row r="3264" spans="1:3" x14ac:dyDescent="0.25">
      <c r="A3264">
        <v>252.40970999999999</v>
      </c>
      <c r="B3264">
        <v>32.020000000000003</v>
      </c>
      <c r="C3264">
        <v>2.0525699999999998</v>
      </c>
    </row>
    <row r="3265" spans="1:3" x14ac:dyDescent="0.25">
      <c r="A3265">
        <v>252.477</v>
      </c>
      <c r="B3265">
        <v>32.023330000000001</v>
      </c>
      <c r="C3265">
        <v>2.05139</v>
      </c>
    </row>
    <row r="3266" spans="1:3" x14ac:dyDescent="0.25">
      <c r="A3266">
        <v>252.54431</v>
      </c>
      <c r="B3266">
        <v>32.026670000000003</v>
      </c>
      <c r="C3266">
        <v>2.05016</v>
      </c>
    </row>
    <row r="3267" spans="1:3" x14ac:dyDescent="0.25">
      <c r="A3267">
        <v>252.61161999999999</v>
      </c>
      <c r="B3267">
        <v>32.03</v>
      </c>
      <c r="C3267">
        <v>2.0487899999999999</v>
      </c>
    </row>
    <row r="3268" spans="1:3" x14ac:dyDescent="0.25">
      <c r="A3268">
        <v>252.67891</v>
      </c>
      <c r="B3268">
        <v>32.033329999999999</v>
      </c>
      <c r="C3268">
        <v>2.0478800000000001</v>
      </c>
    </row>
    <row r="3269" spans="1:3" x14ac:dyDescent="0.25">
      <c r="A3269">
        <v>252.74624</v>
      </c>
      <c r="B3269">
        <v>32.036670000000001</v>
      </c>
      <c r="C3269">
        <v>2.0472700000000001</v>
      </c>
    </row>
    <row r="3270" spans="1:3" x14ac:dyDescent="0.25">
      <c r="A3270">
        <v>252.81361999999999</v>
      </c>
      <c r="B3270">
        <v>32.04</v>
      </c>
      <c r="C3270">
        <v>2.04623</v>
      </c>
    </row>
    <row r="3271" spans="1:3" x14ac:dyDescent="0.25">
      <c r="A3271">
        <v>252.88101</v>
      </c>
      <c r="B3271">
        <v>32.043329999999997</v>
      </c>
      <c r="C3271">
        <v>2.0449999999999999</v>
      </c>
    </row>
    <row r="3272" spans="1:3" x14ac:dyDescent="0.25">
      <c r="A3272">
        <v>252.94842</v>
      </c>
      <c r="B3272">
        <v>32.046669999999999</v>
      </c>
      <c r="C3272">
        <v>2.0440100000000001</v>
      </c>
    </row>
    <row r="3273" spans="1:3" x14ac:dyDescent="0.25">
      <c r="A3273">
        <v>253.01579000000001</v>
      </c>
      <c r="B3273">
        <v>32.049999999999997</v>
      </c>
      <c r="C3273">
        <v>2.0432000000000001</v>
      </c>
    </row>
    <row r="3274" spans="1:3" x14ac:dyDescent="0.25">
      <c r="A3274">
        <v>253.08313999999999</v>
      </c>
      <c r="B3274">
        <v>32.053330000000003</v>
      </c>
      <c r="C3274">
        <v>2.0418400000000001</v>
      </c>
    </row>
    <row r="3275" spans="1:3" x14ac:dyDescent="0.25">
      <c r="A3275">
        <v>253.15052</v>
      </c>
      <c r="B3275">
        <v>32.056669999999997</v>
      </c>
      <c r="C3275">
        <v>2.04081</v>
      </c>
    </row>
    <row r="3276" spans="1:3" x14ac:dyDescent="0.25">
      <c r="A3276">
        <v>253.21788000000001</v>
      </c>
      <c r="B3276">
        <v>32.06</v>
      </c>
      <c r="C3276">
        <v>2.0398000000000001</v>
      </c>
    </row>
    <row r="3277" spans="1:3" x14ac:dyDescent="0.25">
      <c r="A3277">
        <v>253.28527</v>
      </c>
      <c r="B3277">
        <v>32.063330000000001</v>
      </c>
      <c r="C3277">
        <v>2.0387900000000001</v>
      </c>
    </row>
    <row r="3278" spans="1:3" x14ac:dyDescent="0.25">
      <c r="A3278">
        <v>253.35266999999999</v>
      </c>
      <c r="B3278">
        <v>32.066670000000002</v>
      </c>
      <c r="C3278">
        <v>2.0383800000000001</v>
      </c>
    </row>
    <row r="3279" spans="1:3" x14ac:dyDescent="0.25">
      <c r="A3279">
        <v>253.42008000000001</v>
      </c>
      <c r="B3279">
        <v>32.07</v>
      </c>
      <c r="C3279">
        <v>2.0375000000000001</v>
      </c>
    </row>
    <row r="3280" spans="1:3" x14ac:dyDescent="0.25">
      <c r="A3280">
        <v>253.48749000000001</v>
      </c>
      <c r="B3280">
        <v>32.073329999999999</v>
      </c>
      <c r="C3280">
        <v>2.0366</v>
      </c>
    </row>
    <row r="3281" spans="1:3" x14ac:dyDescent="0.25">
      <c r="A3281">
        <v>253.55483000000001</v>
      </c>
      <c r="B3281">
        <v>32.07667</v>
      </c>
      <c r="C3281">
        <v>2.0350700000000002</v>
      </c>
    </row>
    <row r="3282" spans="1:3" x14ac:dyDescent="0.25">
      <c r="A3282">
        <v>253.62213</v>
      </c>
      <c r="B3282">
        <v>32.08</v>
      </c>
      <c r="C3282">
        <v>2.03512</v>
      </c>
    </row>
    <row r="3283" spans="1:3" x14ac:dyDescent="0.25">
      <c r="A3283">
        <v>253.68939</v>
      </c>
      <c r="B3283">
        <v>32.083329999999997</v>
      </c>
      <c r="C3283">
        <v>2.0343399999999998</v>
      </c>
    </row>
    <row r="3284" spans="1:3" x14ac:dyDescent="0.25">
      <c r="A3284">
        <v>253.75664</v>
      </c>
      <c r="B3284">
        <v>32.086669999999998</v>
      </c>
      <c r="C3284">
        <v>2.0333600000000001</v>
      </c>
    </row>
    <row r="3285" spans="1:3" x14ac:dyDescent="0.25">
      <c r="A3285">
        <v>253.82391999999999</v>
      </c>
      <c r="B3285">
        <v>32.090000000000003</v>
      </c>
      <c r="C3285">
        <v>2.0321500000000001</v>
      </c>
    </row>
    <row r="3286" spans="1:3" x14ac:dyDescent="0.25">
      <c r="A3286">
        <v>253.89122</v>
      </c>
      <c r="B3286">
        <v>32.093330000000002</v>
      </c>
      <c r="C3286">
        <v>2.0311599999999999</v>
      </c>
    </row>
    <row r="3287" spans="1:3" x14ac:dyDescent="0.25">
      <c r="A3287">
        <v>253.95858000000001</v>
      </c>
      <c r="B3287">
        <v>32.096670000000003</v>
      </c>
      <c r="C3287">
        <v>2.0301499999999999</v>
      </c>
    </row>
    <row r="3288" spans="1:3" x14ac:dyDescent="0.25">
      <c r="A3288">
        <v>254.02596</v>
      </c>
      <c r="B3288">
        <v>32.1</v>
      </c>
      <c r="C3288">
        <v>2.0291399999999999</v>
      </c>
    </row>
    <row r="3289" spans="1:3" x14ac:dyDescent="0.25">
      <c r="A3289">
        <v>254.0933</v>
      </c>
      <c r="B3289">
        <v>32.10333</v>
      </c>
      <c r="C3289">
        <v>2.0284</v>
      </c>
    </row>
    <row r="3290" spans="1:3" x14ac:dyDescent="0.25">
      <c r="A3290">
        <v>254.16064</v>
      </c>
      <c r="B3290">
        <v>32.106670000000001</v>
      </c>
      <c r="C3290">
        <v>2.0277599999999998</v>
      </c>
    </row>
    <row r="3291" spans="1:3" x14ac:dyDescent="0.25">
      <c r="A3291">
        <v>254.22798</v>
      </c>
      <c r="B3291">
        <v>32.11</v>
      </c>
      <c r="C3291">
        <v>2.0273099999999999</v>
      </c>
    </row>
    <row r="3292" spans="1:3" x14ac:dyDescent="0.25">
      <c r="A3292">
        <v>254.29531</v>
      </c>
      <c r="B3292">
        <v>32.113329999999998</v>
      </c>
      <c r="C3292">
        <v>2.0262699999999998</v>
      </c>
    </row>
    <row r="3293" spans="1:3" x14ac:dyDescent="0.25">
      <c r="A3293">
        <v>254.36269999999999</v>
      </c>
      <c r="B3293">
        <v>32.116669999999999</v>
      </c>
      <c r="C3293">
        <v>2.0255700000000001</v>
      </c>
    </row>
    <row r="3294" spans="1:3" x14ac:dyDescent="0.25">
      <c r="A3294">
        <v>254.43015</v>
      </c>
      <c r="B3294">
        <v>32.119999999999997</v>
      </c>
      <c r="C3294">
        <v>2.0244499999999999</v>
      </c>
    </row>
    <row r="3295" spans="1:3" x14ac:dyDescent="0.25">
      <c r="A3295">
        <v>254.49766</v>
      </c>
      <c r="B3295">
        <v>32.123330000000003</v>
      </c>
      <c r="C3295">
        <v>2.0230800000000002</v>
      </c>
    </row>
    <row r="3296" spans="1:3" x14ac:dyDescent="0.25">
      <c r="A3296">
        <v>254.56516999999999</v>
      </c>
      <c r="B3296">
        <v>32.126669999999997</v>
      </c>
      <c r="C3296">
        <v>2.0225</v>
      </c>
    </row>
    <row r="3297" spans="1:3" x14ac:dyDescent="0.25">
      <c r="A3297">
        <v>254.63267999999999</v>
      </c>
      <c r="B3297">
        <v>32.130000000000003</v>
      </c>
      <c r="C3297">
        <v>2.0214400000000001</v>
      </c>
    </row>
    <row r="3298" spans="1:3" x14ac:dyDescent="0.25">
      <c r="A3298">
        <v>254.7002</v>
      </c>
      <c r="B3298">
        <v>32.133330000000001</v>
      </c>
      <c r="C3298">
        <v>2.02006</v>
      </c>
    </row>
    <row r="3299" spans="1:3" x14ac:dyDescent="0.25">
      <c r="A3299">
        <v>254.76776000000001</v>
      </c>
      <c r="B3299">
        <v>32.136670000000002</v>
      </c>
      <c r="C3299">
        <v>2.0192000000000001</v>
      </c>
    </row>
    <row r="3300" spans="1:3" x14ac:dyDescent="0.25">
      <c r="A3300">
        <v>254.83534</v>
      </c>
      <c r="B3300">
        <v>32.14</v>
      </c>
      <c r="C3300">
        <v>2.0185200000000001</v>
      </c>
    </row>
    <row r="3301" spans="1:3" x14ac:dyDescent="0.25">
      <c r="A3301">
        <v>254.90290999999999</v>
      </c>
      <c r="B3301">
        <v>32.143329999999999</v>
      </c>
      <c r="C3301">
        <v>2.0178199999999999</v>
      </c>
    </row>
    <row r="3302" spans="1:3" x14ac:dyDescent="0.25">
      <c r="A3302">
        <v>254.97047000000001</v>
      </c>
      <c r="B3302">
        <v>32.14667</v>
      </c>
      <c r="C3302">
        <v>2.0167600000000001</v>
      </c>
    </row>
    <row r="3303" spans="1:3" x14ac:dyDescent="0.25">
      <c r="A3303">
        <v>255.03804</v>
      </c>
      <c r="B3303">
        <v>32.15</v>
      </c>
      <c r="C3303">
        <v>2.0160800000000001</v>
      </c>
    </row>
    <row r="3304" spans="1:3" x14ac:dyDescent="0.25">
      <c r="A3304">
        <v>255.10566</v>
      </c>
      <c r="B3304">
        <v>32.153329999999997</v>
      </c>
      <c r="C3304">
        <v>2.0150399999999999</v>
      </c>
    </row>
    <row r="3305" spans="1:3" x14ac:dyDescent="0.25">
      <c r="A3305">
        <v>255.17331999999999</v>
      </c>
      <c r="B3305">
        <v>32.156669999999998</v>
      </c>
      <c r="C3305">
        <v>2.0141399999999998</v>
      </c>
    </row>
    <row r="3306" spans="1:3" x14ac:dyDescent="0.25">
      <c r="A3306">
        <v>255.24099000000001</v>
      </c>
      <c r="B3306">
        <v>32.159999999999997</v>
      </c>
      <c r="C3306">
        <v>2.0129899999999998</v>
      </c>
    </row>
    <row r="3307" spans="1:3" x14ac:dyDescent="0.25">
      <c r="A3307">
        <v>255.30867000000001</v>
      </c>
      <c r="B3307">
        <v>32.163330000000002</v>
      </c>
      <c r="C3307">
        <v>2.0122</v>
      </c>
    </row>
    <row r="3308" spans="1:3" x14ac:dyDescent="0.25">
      <c r="A3308">
        <v>255.37636000000001</v>
      </c>
      <c r="B3308">
        <v>32.166670000000003</v>
      </c>
      <c r="C3308">
        <v>2.0113500000000002</v>
      </c>
    </row>
    <row r="3309" spans="1:3" x14ac:dyDescent="0.25">
      <c r="A3309">
        <v>255.44406000000001</v>
      </c>
      <c r="B3309">
        <v>32.17</v>
      </c>
      <c r="C3309">
        <v>2.01064</v>
      </c>
    </row>
    <row r="3310" spans="1:3" x14ac:dyDescent="0.25">
      <c r="A3310">
        <v>255.51175000000001</v>
      </c>
      <c r="B3310">
        <v>32.17333</v>
      </c>
      <c r="C3310">
        <v>2.0100500000000001</v>
      </c>
    </row>
    <row r="3311" spans="1:3" x14ac:dyDescent="0.25">
      <c r="A3311">
        <v>255.57944000000001</v>
      </c>
      <c r="B3311">
        <v>32.176670000000001</v>
      </c>
      <c r="C3311">
        <v>2.00909</v>
      </c>
    </row>
    <row r="3312" spans="1:3" x14ac:dyDescent="0.25">
      <c r="A3312">
        <v>255.64718999999999</v>
      </c>
      <c r="B3312">
        <v>32.18</v>
      </c>
      <c r="C3312">
        <v>2.0086400000000002</v>
      </c>
    </row>
    <row r="3313" spans="1:3" x14ac:dyDescent="0.25">
      <c r="A3313">
        <v>255.71494000000001</v>
      </c>
      <c r="B3313">
        <v>32.183329999999998</v>
      </c>
      <c r="C3313">
        <v>2.0075500000000002</v>
      </c>
    </row>
    <row r="3314" spans="1:3" x14ac:dyDescent="0.25">
      <c r="A3314">
        <v>255.78271000000001</v>
      </c>
      <c r="B3314">
        <v>32.186669999999999</v>
      </c>
      <c r="C3314">
        <v>2.0063</v>
      </c>
    </row>
    <row r="3315" spans="1:3" x14ac:dyDescent="0.25">
      <c r="A3315">
        <v>255.85051000000001</v>
      </c>
      <c r="B3315">
        <v>32.19</v>
      </c>
      <c r="C3315">
        <v>2.0057299999999998</v>
      </c>
    </row>
    <row r="3316" spans="1:3" x14ac:dyDescent="0.25">
      <c r="A3316">
        <v>255.91829999999999</v>
      </c>
      <c r="B3316">
        <v>32.193330000000003</v>
      </c>
      <c r="C3316">
        <v>2.0049199999999998</v>
      </c>
    </row>
    <row r="3317" spans="1:3" x14ac:dyDescent="0.25">
      <c r="A3317">
        <v>255.98607999999999</v>
      </c>
      <c r="B3317">
        <v>32.196669999999997</v>
      </c>
      <c r="C3317">
        <v>2.0039500000000001</v>
      </c>
    </row>
    <row r="3318" spans="1:3" x14ac:dyDescent="0.25">
      <c r="A3318">
        <v>256.05383</v>
      </c>
      <c r="B3318">
        <v>32.200000000000003</v>
      </c>
      <c r="C3318">
        <v>2.0028899999999998</v>
      </c>
    </row>
    <row r="3319" spans="1:3" x14ac:dyDescent="0.25">
      <c r="A3319">
        <v>256.12157000000002</v>
      </c>
      <c r="B3319">
        <v>32.203330000000001</v>
      </c>
      <c r="C3319">
        <v>2.00197</v>
      </c>
    </row>
    <row r="3320" spans="1:3" x14ac:dyDescent="0.25">
      <c r="A3320">
        <v>256.18934000000002</v>
      </c>
      <c r="B3320">
        <v>32.206670000000003</v>
      </c>
      <c r="C3320">
        <v>2.0013200000000002</v>
      </c>
    </row>
    <row r="3321" spans="1:3" x14ac:dyDescent="0.25">
      <c r="A3321">
        <v>256.25711999999999</v>
      </c>
      <c r="B3321">
        <v>32.21</v>
      </c>
      <c r="C3321">
        <v>2.0007700000000002</v>
      </c>
    </row>
    <row r="3322" spans="1:3" x14ac:dyDescent="0.25">
      <c r="A3322">
        <v>256.32490999999999</v>
      </c>
      <c r="B3322">
        <v>32.213329999999999</v>
      </c>
      <c r="C3322">
        <v>2.0003199999999999</v>
      </c>
    </row>
    <row r="3323" spans="1:3" x14ac:dyDescent="0.25">
      <c r="A3323">
        <v>256.39269999999999</v>
      </c>
      <c r="B3323">
        <v>32.216670000000001</v>
      </c>
      <c r="C3323">
        <v>1.99919</v>
      </c>
    </row>
    <row r="3324" spans="1:3" x14ac:dyDescent="0.25">
      <c r="A3324">
        <v>256.46046000000001</v>
      </c>
      <c r="B3324">
        <v>32.22</v>
      </c>
      <c r="C3324">
        <v>1.99804</v>
      </c>
    </row>
    <row r="3325" spans="1:3" x14ac:dyDescent="0.25">
      <c r="A3325">
        <v>256.52820000000003</v>
      </c>
      <c r="B3325">
        <v>32.223329999999997</v>
      </c>
      <c r="C3325">
        <v>1.9977199999999999</v>
      </c>
    </row>
    <row r="3326" spans="1:3" x14ac:dyDescent="0.25">
      <c r="A3326">
        <v>256.59593999999998</v>
      </c>
      <c r="B3326">
        <v>32.226669999999999</v>
      </c>
      <c r="C3326">
        <v>1.9970699999999999</v>
      </c>
    </row>
    <row r="3327" spans="1:3" x14ac:dyDescent="0.25">
      <c r="A3327">
        <v>256.66368</v>
      </c>
      <c r="B3327">
        <v>32.229999999999997</v>
      </c>
      <c r="C3327">
        <v>1.9959800000000001</v>
      </c>
    </row>
    <row r="3328" spans="1:3" x14ac:dyDescent="0.25">
      <c r="A3328">
        <v>256.73145</v>
      </c>
      <c r="B3328">
        <v>32.233330000000002</v>
      </c>
      <c r="C3328">
        <v>1.9948999999999999</v>
      </c>
    </row>
    <row r="3329" spans="1:3" x14ac:dyDescent="0.25">
      <c r="A3329">
        <v>256.79921999999999</v>
      </c>
      <c r="B3329">
        <v>32.236669999999997</v>
      </c>
      <c r="C3329">
        <v>1.99444</v>
      </c>
    </row>
    <row r="3330" spans="1:3" x14ac:dyDescent="0.25">
      <c r="A3330">
        <v>256.86703</v>
      </c>
      <c r="B3330">
        <v>32.24</v>
      </c>
      <c r="C3330">
        <v>1.99411</v>
      </c>
    </row>
    <row r="3331" spans="1:3" x14ac:dyDescent="0.25">
      <c r="A3331">
        <v>256.93481000000003</v>
      </c>
      <c r="B3331">
        <v>32.24333</v>
      </c>
      <c r="C3331">
        <v>1.9935099999999999</v>
      </c>
    </row>
    <row r="3332" spans="1:3" x14ac:dyDescent="0.25">
      <c r="A3332">
        <v>257.00259999999997</v>
      </c>
      <c r="B3332">
        <v>32.246670000000002</v>
      </c>
      <c r="C3332">
        <v>1.99248</v>
      </c>
    </row>
    <row r="3333" spans="1:3" x14ac:dyDescent="0.25">
      <c r="A3333">
        <v>257.07044999999999</v>
      </c>
      <c r="B3333">
        <v>32.25</v>
      </c>
      <c r="C3333">
        <v>1.99139</v>
      </c>
    </row>
    <row r="3334" spans="1:3" x14ac:dyDescent="0.25">
      <c r="A3334">
        <v>257.13830999999999</v>
      </c>
      <c r="B3334">
        <v>32.253329999999998</v>
      </c>
      <c r="C3334">
        <v>1.9910000000000001</v>
      </c>
    </row>
    <row r="3335" spans="1:3" x14ac:dyDescent="0.25">
      <c r="A3335">
        <v>257.20616000000001</v>
      </c>
      <c r="B3335">
        <v>32.25667</v>
      </c>
      <c r="C3335">
        <v>1.99068</v>
      </c>
    </row>
    <row r="3336" spans="1:3" x14ac:dyDescent="0.25">
      <c r="A3336">
        <v>257.27402999999998</v>
      </c>
      <c r="B3336">
        <v>32.26</v>
      </c>
      <c r="C3336">
        <v>1.9902</v>
      </c>
    </row>
    <row r="3337" spans="1:3" x14ac:dyDescent="0.25">
      <c r="A3337">
        <v>257.34192000000002</v>
      </c>
      <c r="B3337">
        <v>32.263330000000003</v>
      </c>
      <c r="C3337">
        <v>1.98933</v>
      </c>
    </row>
    <row r="3338" spans="1:3" x14ac:dyDescent="0.25">
      <c r="A3338">
        <v>257.40987000000001</v>
      </c>
      <c r="B3338">
        <v>32.266669999999998</v>
      </c>
      <c r="C3338">
        <v>1.98851</v>
      </c>
    </row>
    <row r="3339" spans="1:3" x14ac:dyDescent="0.25">
      <c r="A3339">
        <v>257.47784999999999</v>
      </c>
      <c r="B3339">
        <v>32.270000000000003</v>
      </c>
      <c r="C3339">
        <v>1.98759</v>
      </c>
    </row>
    <row r="3340" spans="1:3" x14ac:dyDescent="0.25">
      <c r="A3340">
        <v>257.54584999999997</v>
      </c>
      <c r="B3340">
        <v>32.273330000000001</v>
      </c>
      <c r="C3340">
        <v>1.9871799999999999</v>
      </c>
    </row>
    <row r="3341" spans="1:3" x14ac:dyDescent="0.25">
      <c r="A3341">
        <v>257.61385000000001</v>
      </c>
      <c r="B3341">
        <v>32.276670000000003</v>
      </c>
      <c r="C3341">
        <v>1.98621</v>
      </c>
    </row>
    <row r="3342" spans="1:3" x14ac:dyDescent="0.25">
      <c r="A3342">
        <v>257.68185</v>
      </c>
      <c r="B3342">
        <v>32.28</v>
      </c>
      <c r="C3342">
        <v>1.9850399999999999</v>
      </c>
    </row>
    <row r="3343" spans="1:3" x14ac:dyDescent="0.25">
      <c r="A3343">
        <v>257.74984000000001</v>
      </c>
      <c r="B3343">
        <v>32.283329999999999</v>
      </c>
      <c r="C3343">
        <v>1.9844999999999999</v>
      </c>
    </row>
    <row r="3344" spans="1:3" x14ac:dyDescent="0.25">
      <c r="A3344">
        <v>257.81785000000002</v>
      </c>
      <c r="B3344">
        <v>32.286670000000001</v>
      </c>
      <c r="C3344">
        <v>1.9838899999999999</v>
      </c>
    </row>
    <row r="3345" spans="1:3" x14ac:dyDescent="0.25">
      <c r="A3345">
        <v>257.88587000000001</v>
      </c>
      <c r="B3345">
        <v>32.29</v>
      </c>
      <c r="C3345">
        <v>1.9834099999999999</v>
      </c>
    </row>
    <row r="3346" spans="1:3" x14ac:dyDescent="0.25">
      <c r="A3346">
        <v>257.95393999999999</v>
      </c>
      <c r="B3346">
        <v>32.293329999999997</v>
      </c>
      <c r="C3346">
        <v>1.98275</v>
      </c>
    </row>
    <row r="3347" spans="1:3" x14ac:dyDescent="0.25">
      <c r="A3347">
        <v>258.02202</v>
      </c>
      <c r="B3347">
        <v>32.296669999999999</v>
      </c>
      <c r="C3347">
        <v>1.98292</v>
      </c>
    </row>
    <row r="3348" spans="1:3" x14ac:dyDescent="0.25">
      <c r="A3348">
        <v>258.09012999999999</v>
      </c>
      <c r="B3348">
        <v>32.299999999999997</v>
      </c>
      <c r="C3348">
        <v>1.9816499999999999</v>
      </c>
    </row>
    <row r="3349" spans="1:3" x14ac:dyDescent="0.25">
      <c r="A3349">
        <v>258.15825000000001</v>
      </c>
      <c r="B3349">
        <v>32.303330000000003</v>
      </c>
      <c r="C3349">
        <v>1.98092</v>
      </c>
    </row>
    <row r="3350" spans="1:3" x14ac:dyDescent="0.25">
      <c r="A3350">
        <v>258.22638000000001</v>
      </c>
      <c r="B3350">
        <v>32.306669999999997</v>
      </c>
      <c r="C3350">
        <v>1.9802999999999999</v>
      </c>
    </row>
    <row r="3351" spans="1:3" x14ac:dyDescent="0.25">
      <c r="A3351">
        <v>258.29450000000003</v>
      </c>
      <c r="B3351">
        <v>32.31</v>
      </c>
      <c r="C3351">
        <v>1.9793700000000001</v>
      </c>
    </row>
    <row r="3352" spans="1:3" x14ac:dyDescent="0.25">
      <c r="A3352">
        <v>258.36261000000002</v>
      </c>
      <c r="B3352">
        <v>32.313330000000001</v>
      </c>
      <c r="C3352">
        <v>1.9789699999999999</v>
      </c>
    </row>
    <row r="3353" spans="1:3" x14ac:dyDescent="0.25">
      <c r="A3353">
        <v>258.4307</v>
      </c>
      <c r="B3353">
        <v>32.316670000000002</v>
      </c>
      <c r="C3353">
        <v>1.97847</v>
      </c>
    </row>
    <row r="3354" spans="1:3" x14ac:dyDescent="0.25">
      <c r="A3354">
        <v>258.49880000000002</v>
      </c>
      <c r="B3354">
        <v>32.32</v>
      </c>
      <c r="C3354">
        <v>1.9779800000000001</v>
      </c>
    </row>
    <row r="3355" spans="1:3" x14ac:dyDescent="0.25">
      <c r="A3355">
        <v>258.56689</v>
      </c>
      <c r="B3355">
        <v>32.323329999999999</v>
      </c>
      <c r="C3355">
        <v>1.9771799999999999</v>
      </c>
    </row>
    <row r="3356" spans="1:3" x14ac:dyDescent="0.25">
      <c r="A3356">
        <v>258.63495999999998</v>
      </c>
      <c r="B3356">
        <v>32.32667</v>
      </c>
      <c r="C3356">
        <v>1.9768300000000001</v>
      </c>
    </row>
    <row r="3357" spans="1:3" x14ac:dyDescent="0.25">
      <c r="A3357">
        <v>258.70301000000001</v>
      </c>
      <c r="B3357">
        <v>32.33</v>
      </c>
      <c r="C3357">
        <v>1.97617</v>
      </c>
    </row>
    <row r="3358" spans="1:3" x14ac:dyDescent="0.25">
      <c r="A3358">
        <v>258.77107000000001</v>
      </c>
      <c r="B3358">
        <v>32.333329999999997</v>
      </c>
      <c r="C3358">
        <v>1.97526</v>
      </c>
    </row>
    <row r="3359" spans="1:3" x14ac:dyDescent="0.25">
      <c r="A3359">
        <v>258.83911000000001</v>
      </c>
      <c r="B3359">
        <v>32.336669999999998</v>
      </c>
      <c r="C3359">
        <v>1.9744200000000001</v>
      </c>
    </row>
    <row r="3360" spans="1:3" x14ac:dyDescent="0.25">
      <c r="A3360">
        <v>258.90715</v>
      </c>
      <c r="B3360">
        <v>32.340000000000003</v>
      </c>
      <c r="C3360">
        <v>1.9742500000000001</v>
      </c>
    </row>
    <row r="3361" spans="1:3" x14ac:dyDescent="0.25">
      <c r="A3361">
        <v>258.97516000000002</v>
      </c>
      <c r="B3361">
        <v>32.343330000000002</v>
      </c>
      <c r="C3361">
        <v>1.97383</v>
      </c>
    </row>
    <row r="3362" spans="1:3" x14ac:dyDescent="0.25">
      <c r="A3362">
        <v>259.04318000000001</v>
      </c>
      <c r="B3362">
        <v>32.346670000000003</v>
      </c>
      <c r="C3362">
        <v>1.9732799999999999</v>
      </c>
    </row>
    <row r="3363" spans="1:3" x14ac:dyDescent="0.25">
      <c r="A3363">
        <v>259.11124000000001</v>
      </c>
      <c r="B3363">
        <v>32.35</v>
      </c>
      <c r="C3363">
        <v>1.97288</v>
      </c>
    </row>
    <row r="3364" spans="1:3" x14ac:dyDescent="0.25">
      <c r="A3364">
        <v>259.17926</v>
      </c>
      <c r="B3364">
        <v>32.35333</v>
      </c>
      <c r="C3364">
        <v>1.97218</v>
      </c>
    </row>
    <row r="3365" spans="1:3" x14ac:dyDescent="0.25">
      <c r="A3365">
        <v>259.2473</v>
      </c>
      <c r="B3365">
        <v>32.356670000000001</v>
      </c>
      <c r="C3365">
        <v>1.9721500000000001</v>
      </c>
    </row>
    <row r="3366" spans="1:3" x14ac:dyDescent="0.25">
      <c r="A3366">
        <v>259.31538</v>
      </c>
      <c r="B3366">
        <v>32.36</v>
      </c>
      <c r="C3366">
        <v>1.97153</v>
      </c>
    </row>
    <row r="3367" spans="1:3" x14ac:dyDescent="0.25">
      <c r="A3367">
        <v>259.38346000000001</v>
      </c>
      <c r="B3367">
        <v>32.363329999999998</v>
      </c>
      <c r="C3367">
        <v>1.9709300000000001</v>
      </c>
    </row>
    <row r="3368" spans="1:3" x14ac:dyDescent="0.25">
      <c r="A3368">
        <v>259.45152000000002</v>
      </c>
      <c r="B3368">
        <v>32.366669999999999</v>
      </c>
      <c r="C3368">
        <v>1.97027</v>
      </c>
    </row>
    <row r="3369" spans="1:3" x14ac:dyDescent="0.25">
      <c r="A3369">
        <v>259.51954999999998</v>
      </c>
      <c r="B3369">
        <v>32.369999999999997</v>
      </c>
      <c r="C3369">
        <v>1.96984</v>
      </c>
    </row>
    <row r="3370" spans="1:3" x14ac:dyDescent="0.25">
      <c r="A3370">
        <v>259.58758</v>
      </c>
      <c r="B3370">
        <v>32.373330000000003</v>
      </c>
      <c r="C3370">
        <v>1.9695</v>
      </c>
    </row>
    <row r="3371" spans="1:3" x14ac:dyDescent="0.25">
      <c r="A3371">
        <v>259.65559000000002</v>
      </c>
      <c r="B3371">
        <v>32.376669999999997</v>
      </c>
      <c r="C3371">
        <v>1.96922</v>
      </c>
    </row>
    <row r="3372" spans="1:3" x14ac:dyDescent="0.25">
      <c r="A3372">
        <v>259.72363000000001</v>
      </c>
      <c r="B3372">
        <v>32.380000000000003</v>
      </c>
      <c r="C3372">
        <v>1.96872</v>
      </c>
    </row>
    <row r="3373" spans="1:3" x14ac:dyDescent="0.25">
      <c r="A3373">
        <v>259.79172</v>
      </c>
      <c r="B3373">
        <v>32.383330000000001</v>
      </c>
      <c r="C3373">
        <v>1.9679599999999999</v>
      </c>
    </row>
    <row r="3374" spans="1:3" x14ac:dyDescent="0.25">
      <c r="A3374">
        <v>259.85984999999999</v>
      </c>
      <c r="B3374">
        <v>32.386670000000002</v>
      </c>
      <c r="C3374">
        <v>1.96777</v>
      </c>
    </row>
    <row r="3375" spans="1:3" x14ac:dyDescent="0.25">
      <c r="A3375">
        <v>259.92797000000002</v>
      </c>
      <c r="B3375">
        <v>32.39</v>
      </c>
      <c r="C3375">
        <v>1.9678100000000001</v>
      </c>
    </row>
    <row r="3376" spans="1:3" x14ac:dyDescent="0.25">
      <c r="A3376">
        <v>259.99603999999999</v>
      </c>
      <c r="B3376">
        <v>32.393329999999999</v>
      </c>
      <c r="C3376">
        <v>1.9674</v>
      </c>
    </row>
    <row r="3377" spans="1:3" x14ac:dyDescent="0.25">
      <c r="A3377">
        <v>260.06403</v>
      </c>
      <c r="B3377">
        <v>32.39667</v>
      </c>
      <c r="C3377">
        <v>1.9672000000000001</v>
      </c>
    </row>
    <row r="3378" spans="1:3" x14ac:dyDescent="0.25">
      <c r="A3378">
        <v>260.13195999999999</v>
      </c>
      <c r="B3378">
        <v>32.4</v>
      </c>
      <c r="C3378">
        <v>1.96662</v>
      </c>
    </row>
    <row r="3379" spans="1:3" x14ac:dyDescent="0.25">
      <c r="A3379">
        <v>260.19985000000003</v>
      </c>
      <c r="B3379">
        <v>32.403329999999997</v>
      </c>
      <c r="C3379">
        <v>1.9659500000000001</v>
      </c>
    </row>
    <row r="3380" spans="1:3" x14ac:dyDescent="0.25">
      <c r="A3380">
        <v>260.26771000000002</v>
      </c>
      <c r="B3380">
        <v>32.406669999999998</v>
      </c>
      <c r="C3380">
        <v>1.96553</v>
      </c>
    </row>
    <row r="3381" spans="1:3" x14ac:dyDescent="0.25">
      <c r="A3381">
        <v>260.33555999999999</v>
      </c>
      <c r="B3381">
        <v>32.409999999999997</v>
      </c>
      <c r="C3381">
        <v>1.96557</v>
      </c>
    </row>
    <row r="3382" spans="1:3" x14ac:dyDescent="0.25">
      <c r="A3382">
        <v>260.40341999999998</v>
      </c>
      <c r="B3382">
        <v>32.413330000000002</v>
      </c>
      <c r="C3382">
        <v>1.9653799999999999</v>
      </c>
    </row>
    <row r="3383" spans="1:3" x14ac:dyDescent="0.25">
      <c r="A3383">
        <v>260.47125999999997</v>
      </c>
      <c r="B3383">
        <v>32.416670000000003</v>
      </c>
      <c r="C3383">
        <v>1.96454</v>
      </c>
    </row>
    <row r="3384" spans="1:3" x14ac:dyDescent="0.25">
      <c r="A3384">
        <v>260.53908999999999</v>
      </c>
      <c r="B3384">
        <v>32.42</v>
      </c>
      <c r="C3384">
        <v>1.964</v>
      </c>
    </row>
    <row r="3385" spans="1:3" x14ac:dyDescent="0.25">
      <c r="A3385">
        <v>260.60683999999998</v>
      </c>
      <c r="B3385">
        <v>32.42333</v>
      </c>
      <c r="C3385">
        <v>1.9639800000000001</v>
      </c>
    </row>
    <row r="3386" spans="1:3" x14ac:dyDescent="0.25">
      <c r="A3386">
        <v>260.67459000000002</v>
      </c>
      <c r="B3386">
        <v>32.426670000000001</v>
      </c>
      <c r="C3386">
        <v>1.9636400000000001</v>
      </c>
    </row>
    <row r="3387" spans="1:3" x14ac:dyDescent="0.25">
      <c r="A3387">
        <v>260.74236999999999</v>
      </c>
      <c r="B3387">
        <v>32.43</v>
      </c>
      <c r="C3387">
        <v>1.96316</v>
      </c>
    </row>
    <row r="3388" spans="1:3" x14ac:dyDescent="0.25">
      <c r="A3388">
        <v>260.81013999999999</v>
      </c>
      <c r="B3388">
        <v>32.433329999999998</v>
      </c>
      <c r="C3388">
        <v>1.9627300000000001</v>
      </c>
    </row>
    <row r="3389" spans="1:3" x14ac:dyDescent="0.25">
      <c r="A3389">
        <v>260.87790000000001</v>
      </c>
      <c r="B3389">
        <v>32.436669999999999</v>
      </c>
      <c r="C3389">
        <v>1.9623999999999999</v>
      </c>
    </row>
    <row r="3390" spans="1:3" x14ac:dyDescent="0.25">
      <c r="A3390">
        <v>260.94564000000003</v>
      </c>
      <c r="B3390">
        <v>32.44</v>
      </c>
      <c r="C3390">
        <v>1.9621299999999999</v>
      </c>
    </row>
    <row r="3391" spans="1:3" x14ac:dyDescent="0.25">
      <c r="A3391">
        <v>261.01335999999998</v>
      </c>
      <c r="B3391">
        <v>32.443330000000003</v>
      </c>
      <c r="C3391">
        <v>1.9617</v>
      </c>
    </row>
    <row r="3392" spans="1:3" x14ac:dyDescent="0.25">
      <c r="A3392">
        <v>261.08105</v>
      </c>
      <c r="B3392">
        <v>32.446669999999997</v>
      </c>
      <c r="C3392">
        <v>1.96132</v>
      </c>
    </row>
    <row r="3393" spans="1:3" x14ac:dyDescent="0.25">
      <c r="A3393">
        <v>261.14870000000002</v>
      </c>
      <c r="B3393">
        <v>32.450000000000003</v>
      </c>
      <c r="C3393">
        <v>1.9608699999999999</v>
      </c>
    </row>
    <row r="3394" spans="1:3" x14ac:dyDescent="0.25">
      <c r="A3394">
        <v>261.21625999999998</v>
      </c>
      <c r="B3394">
        <v>32.453330000000001</v>
      </c>
      <c r="C3394">
        <v>1.96075</v>
      </c>
    </row>
    <row r="3395" spans="1:3" x14ac:dyDescent="0.25">
      <c r="A3395">
        <v>261.28381999999999</v>
      </c>
      <c r="B3395">
        <v>32.456670000000003</v>
      </c>
      <c r="C3395">
        <v>1.96058</v>
      </c>
    </row>
    <row r="3396" spans="1:3" x14ac:dyDescent="0.25">
      <c r="A3396">
        <v>261.35129999999998</v>
      </c>
      <c r="B3396">
        <v>32.46</v>
      </c>
      <c r="C3396">
        <v>1.9598599999999999</v>
      </c>
    </row>
    <row r="3397" spans="1:3" x14ac:dyDescent="0.25">
      <c r="A3397">
        <v>261.41872999999998</v>
      </c>
      <c r="B3397">
        <v>32.463329999999999</v>
      </c>
      <c r="C3397">
        <v>1.95902</v>
      </c>
    </row>
    <row r="3398" spans="1:3" x14ac:dyDescent="0.25">
      <c r="A3398">
        <v>261.48611</v>
      </c>
      <c r="B3398">
        <v>32.466670000000001</v>
      </c>
      <c r="C3398">
        <v>1.95895</v>
      </c>
    </row>
    <row r="3399" spans="1:3" x14ac:dyDescent="0.25">
      <c r="A3399">
        <v>261.55345</v>
      </c>
      <c r="B3399">
        <v>32.47</v>
      </c>
      <c r="C3399">
        <v>1.9594</v>
      </c>
    </row>
    <row r="3400" spans="1:3" x14ac:dyDescent="0.25">
      <c r="A3400">
        <v>261.62072000000001</v>
      </c>
      <c r="B3400">
        <v>32.473329999999997</v>
      </c>
      <c r="C3400">
        <v>1.95913</v>
      </c>
    </row>
    <row r="3401" spans="1:3" x14ac:dyDescent="0.25">
      <c r="A3401">
        <v>261.68788000000001</v>
      </c>
      <c r="B3401">
        <v>32.476669999999999</v>
      </c>
      <c r="C3401">
        <v>1.95886</v>
      </c>
    </row>
    <row r="3402" spans="1:3" x14ac:dyDescent="0.25">
      <c r="A3402">
        <v>261.75499000000002</v>
      </c>
      <c r="B3402">
        <v>32.479999999999997</v>
      </c>
      <c r="C3402">
        <v>1.9588000000000001</v>
      </c>
    </row>
    <row r="3403" spans="1:3" x14ac:dyDescent="0.25">
      <c r="A3403">
        <v>261.82199000000003</v>
      </c>
      <c r="B3403">
        <v>32.483330000000002</v>
      </c>
      <c r="C3403">
        <v>1.9582900000000001</v>
      </c>
    </row>
    <row r="3404" spans="1:3" x14ac:dyDescent="0.25">
      <c r="A3404">
        <v>261.88887999999997</v>
      </c>
      <c r="B3404">
        <v>32.486669999999997</v>
      </c>
      <c r="C3404">
        <v>1.95773</v>
      </c>
    </row>
    <row r="3405" spans="1:3" x14ac:dyDescent="0.25">
      <c r="A3405">
        <v>261.95571000000001</v>
      </c>
      <c r="B3405">
        <v>32.49</v>
      </c>
      <c r="C3405">
        <v>1.95777</v>
      </c>
    </row>
    <row r="3406" spans="1:3" x14ac:dyDescent="0.25">
      <c r="A3406">
        <v>262.02251999999999</v>
      </c>
      <c r="B3406">
        <v>32.49333</v>
      </c>
      <c r="C3406">
        <v>1.95726</v>
      </c>
    </row>
    <row r="3407" spans="1:3" x14ac:dyDescent="0.25">
      <c r="A3407">
        <v>262.08933999999999</v>
      </c>
      <c r="B3407">
        <v>32.496670000000002</v>
      </c>
      <c r="C3407">
        <v>1.95685</v>
      </c>
    </row>
    <row r="3408" spans="1:3" x14ac:dyDescent="0.25">
      <c r="A3408">
        <v>262.15622000000002</v>
      </c>
      <c r="B3408">
        <v>32.5</v>
      </c>
      <c r="C3408">
        <v>1.95692</v>
      </c>
    </row>
    <row r="3409" spans="1:3" x14ac:dyDescent="0.25">
      <c r="A3409">
        <v>262.22316999999998</v>
      </c>
      <c r="B3409">
        <v>32.503329999999998</v>
      </c>
      <c r="C3409">
        <v>1.95679</v>
      </c>
    </row>
    <row r="3410" spans="1:3" x14ac:dyDescent="0.25">
      <c r="A3410">
        <v>262.29014000000001</v>
      </c>
      <c r="B3410">
        <v>32.50667</v>
      </c>
      <c r="C3410">
        <v>1.95658</v>
      </c>
    </row>
    <row r="3411" spans="1:3" x14ac:dyDescent="0.25">
      <c r="A3411">
        <v>262.35714000000002</v>
      </c>
      <c r="B3411">
        <v>32.51</v>
      </c>
      <c r="C3411">
        <v>1.9560999999999999</v>
      </c>
    </row>
    <row r="3412" spans="1:3" x14ac:dyDescent="0.25">
      <c r="A3412">
        <v>262.42410999999998</v>
      </c>
      <c r="B3412">
        <v>32.513330000000003</v>
      </c>
      <c r="C3412">
        <v>1.9563600000000001</v>
      </c>
    </row>
    <row r="3413" spans="1:3" x14ac:dyDescent="0.25">
      <c r="A3413">
        <v>262.49108999999999</v>
      </c>
      <c r="B3413">
        <v>32.516669999999998</v>
      </c>
      <c r="C3413">
        <v>1.9560299999999999</v>
      </c>
    </row>
    <row r="3414" spans="1:3" x14ac:dyDescent="0.25">
      <c r="A3414">
        <v>262.55811999999997</v>
      </c>
      <c r="B3414">
        <v>32.520000000000003</v>
      </c>
      <c r="C3414">
        <v>1.9556899999999999</v>
      </c>
    </row>
    <row r="3415" spans="1:3" x14ac:dyDescent="0.25">
      <c r="A3415">
        <v>262.62520000000001</v>
      </c>
      <c r="B3415">
        <v>32.523330000000001</v>
      </c>
      <c r="C3415">
        <v>1.9555800000000001</v>
      </c>
    </row>
    <row r="3416" spans="1:3" x14ac:dyDescent="0.25">
      <c r="A3416">
        <v>262.69234</v>
      </c>
      <c r="B3416">
        <v>32.526670000000003</v>
      </c>
      <c r="C3416">
        <v>1.95583</v>
      </c>
    </row>
    <row r="3417" spans="1:3" x14ac:dyDescent="0.25">
      <c r="A3417">
        <v>262.75947000000002</v>
      </c>
      <c r="B3417">
        <v>32.53</v>
      </c>
      <c r="C3417">
        <v>1.9559200000000001</v>
      </c>
    </row>
    <row r="3418" spans="1:3" x14ac:dyDescent="0.25">
      <c r="A3418">
        <v>262.82657</v>
      </c>
      <c r="B3418">
        <v>32.533329999999999</v>
      </c>
      <c r="C3418">
        <v>1.9559299999999999</v>
      </c>
    </row>
    <row r="3419" spans="1:3" x14ac:dyDescent="0.25">
      <c r="A3419">
        <v>262.89368999999999</v>
      </c>
      <c r="B3419">
        <v>32.536670000000001</v>
      </c>
      <c r="C3419">
        <v>1.9555800000000001</v>
      </c>
    </row>
    <row r="3420" spans="1:3" x14ac:dyDescent="0.25">
      <c r="A3420">
        <v>262.96082999999999</v>
      </c>
      <c r="B3420">
        <v>32.54</v>
      </c>
      <c r="C3420">
        <v>1.9554</v>
      </c>
    </row>
    <row r="3421" spans="1:3" x14ac:dyDescent="0.25">
      <c r="A3421">
        <v>263.02798999999999</v>
      </c>
      <c r="B3421">
        <v>32.543329999999997</v>
      </c>
      <c r="C3421">
        <v>1.9553700000000001</v>
      </c>
    </row>
    <row r="3422" spans="1:3" x14ac:dyDescent="0.25">
      <c r="A3422">
        <v>263.09518000000003</v>
      </c>
      <c r="B3422">
        <v>32.546669999999999</v>
      </c>
      <c r="C3422">
        <v>1.9549000000000001</v>
      </c>
    </row>
    <row r="3423" spans="1:3" x14ac:dyDescent="0.25">
      <c r="A3423">
        <v>263.16242</v>
      </c>
      <c r="B3423">
        <v>32.549999999999997</v>
      </c>
      <c r="C3423">
        <v>1.95444</v>
      </c>
    </row>
    <row r="3424" spans="1:3" x14ac:dyDescent="0.25">
      <c r="A3424">
        <v>263.22975000000002</v>
      </c>
      <c r="B3424">
        <v>32.553330000000003</v>
      </c>
      <c r="C3424">
        <v>1.9540900000000001</v>
      </c>
    </row>
    <row r="3425" spans="1:3" x14ac:dyDescent="0.25">
      <c r="A3425">
        <v>263.29716999999999</v>
      </c>
      <c r="B3425">
        <v>32.556669999999997</v>
      </c>
      <c r="C3425">
        <v>1.9538599999999999</v>
      </c>
    </row>
    <row r="3426" spans="1:3" x14ac:dyDescent="0.25">
      <c r="A3426">
        <v>263.36466000000001</v>
      </c>
      <c r="B3426">
        <v>32.56</v>
      </c>
      <c r="C3426">
        <v>1.95417</v>
      </c>
    </row>
    <row r="3427" spans="1:3" x14ac:dyDescent="0.25">
      <c r="A3427">
        <v>263.43220000000002</v>
      </c>
      <c r="B3427">
        <v>32.563330000000001</v>
      </c>
      <c r="C3427">
        <v>1.95407</v>
      </c>
    </row>
    <row r="3428" spans="1:3" x14ac:dyDescent="0.25">
      <c r="A3428">
        <v>263.49979999999999</v>
      </c>
      <c r="B3428">
        <v>32.566670000000002</v>
      </c>
      <c r="C3428">
        <v>1.95411</v>
      </c>
    </row>
    <row r="3429" spans="1:3" x14ac:dyDescent="0.25">
      <c r="A3429">
        <v>263.56743</v>
      </c>
      <c r="B3429">
        <v>32.57</v>
      </c>
      <c r="C3429">
        <v>1.9538899999999999</v>
      </c>
    </row>
    <row r="3430" spans="1:3" x14ac:dyDescent="0.25">
      <c r="A3430">
        <v>263.63517000000002</v>
      </c>
      <c r="B3430">
        <v>32.573329999999999</v>
      </c>
      <c r="C3430">
        <v>1.9537</v>
      </c>
    </row>
    <row r="3431" spans="1:3" x14ac:dyDescent="0.25">
      <c r="A3431">
        <v>263.70299</v>
      </c>
      <c r="B3431">
        <v>32.57667</v>
      </c>
      <c r="C3431">
        <v>1.9536500000000001</v>
      </c>
    </row>
    <row r="3432" spans="1:3" x14ac:dyDescent="0.25">
      <c r="A3432">
        <v>263.77094</v>
      </c>
      <c r="B3432">
        <v>32.58</v>
      </c>
      <c r="C3432">
        <v>1.95377</v>
      </c>
    </row>
    <row r="3433" spans="1:3" x14ac:dyDescent="0.25">
      <c r="A3433">
        <v>263.83895000000001</v>
      </c>
      <c r="B3433">
        <v>32.583329999999997</v>
      </c>
      <c r="C3433">
        <v>1.95363</v>
      </c>
    </row>
    <row r="3434" spans="1:3" x14ac:dyDescent="0.25">
      <c r="A3434">
        <v>263.90708000000001</v>
      </c>
      <c r="B3434">
        <v>32.586669999999998</v>
      </c>
      <c r="C3434">
        <v>1.9536100000000001</v>
      </c>
    </row>
    <row r="3435" spans="1:3" x14ac:dyDescent="0.25">
      <c r="A3435">
        <v>263.97528</v>
      </c>
      <c r="B3435">
        <v>32.590000000000003</v>
      </c>
      <c r="C3435">
        <v>1.95364</v>
      </c>
    </row>
    <row r="3436" spans="1:3" x14ac:dyDescent="0.25">
      <c r="A3436">
        <v>264.04351000000003</v>
      </c>
      <c r="B3436">
        <v>32.593330000000002</v>
      </c>
      <c r="C3436">
        <v>1.9537</v>
      </c>
    </row>
    <row r="3437" spans="1:3" x14ac:dyDescent="0.25">
      <c r="A3437">
        <v>264.11174999999997</v>
      </c>
      <c r="B3437">
        <v>32.596670000000003</v>
      </c>
      <c r="C3437">
        <v>1.9537100000000001</v>
      </c>
    </row>
    <row r="3438" spans="1:3" x14ac:dyDescent="0.25">
      <c r="A3438">
        <v>264.18004000000002</v>
      </c>
      <c r="B3438">
        <v>32.6</v>
      </c>
      <c r="C3438">
        <v>1.9533400000000001</v>
      </c>
    </row>
    <row r="3439" spans="1:3" x14ac:dyDescent="0.25">
      <c r="A3439">
        <v>264.24835000000002</v>
      </c>
      <c r="B3439">
        <v>32.60333</v>
      </c>
      <c r="C3439">
        <v>1.95312</v>
      </c>
    </row>
    <row r="3440" spans="1:3" x14ac:dyDescent="0.25">
      <c r="A3440">
        <v>264.31664999999998</v>
      </c>
      <c r="B3440">
        <v>32.606670000000001</v>
      </c>
      <c r="C3440">
        <v>1.9525399999999999</v>
      </c>
    </row>
    <row r="3441" spans="1:3" x14ac:dyDescent="0.25">
      <c r="A3441">
        <v>264.38493999999997</v>
      </c>
      <c r="B3441">
        <v>32.61</v>
      </c>
      <c r="C3441">
        <v>1.9525399999999999</v>
      </c>
    </row>
    <row r="3442" spans="1:3" x14ac:dyDescent="0.25">
      <c r="A3442">
        <v>264.45328000000001</v>
      </c>
      <c r="B3442">
        <v>32.613329999999998</v>
      </c>
      <c r="C3442">
        <v>1.9528099999999999</v>
      </c>
    </row>
    <row r="3443" spans="1:3" x14ac:dyDescent="0.25">
      <c r="A3443">
        <v>264.52166</v>
      </c>
      <c r="B3443">
        <v>32.616669999999999</v>
      </c>
      <c r="C3443">
        <v>1.9525600000000001</v>
      </c>
    </row>
    <row r="3444" spans="1:3" x14ac:dyDescent="0.25">
      <c r="A3444">
        <v>264.59007000000003</v>
      </c>
      <c r="B3444">
        <v>32.619999999999997</v>
      </c>
      <c r="C3444">
        <v>1.95261</v>
      </c>
    </row>
    <row r="3445" spans="1:3" x14ac:dyDescent="0.25">
      <c r="A3445">
        <v>264.65843999999998</v>
      </c>
      <c r="B3445">
        <v>32.623330000000003</v>
      </c>
      <c r="C3445">
        <v>1.95269</v>
      </c>
    </row>
    <row r="3446" spans="1:3" x14ac:dyDescent="0.25">
      <c r="A3446">
        <v>264.72681</v>
      </c>
      <c r="B3446">
        <v>32.626669999999997</v>
      </c>
      <c r="C3446">
        <v>1.95285</v>
      </c>
    </row>
    <row r="3447" spans="1:3" x14ac:dyDescent="0.25">
      <c r="A3447">
        <v>264.79520000000002</v>
      </c>
      <c r="B3447">
        <v>32.630000000000003</v>
      </c>
      <c r="C3447">
        <v>1.9526699999999999</v>
      </c>
    </row>
    <row r="3448" spans="1:3" x14ac:dyDescent="0.25">
      <c r="A3448">
        <v>264.86362000000003</v>
      </c>
      <c r="B3448">
        <v>32.633330000000001</v>
      </c>
      <c r="C3448">
        <v>1.95245</v>
      </c>
    </row>
    <row r="3449" spans="1:3" x14ac:dyDescent="0.25">
      <c r="A3449">
        <v>264.93207000000001</v>
      </c>
      <c r="B3449">
        <v>32.636670000000002</v>
      </c>
      <c r="C3449">
        <v>1.95255</v>
      </c>
    </row>
    <row r="3450" spans="1:3" x14ac:dyDescent="0.25">
      <c r="A3450">
        <v>265.00051999999999</v>
      </c>
      <c r="B3450">
        <v>32.64</v>
      </c>
      <c r="C3450">
        <v>1.9522999999999999</v>
      </c>
    </row>
    <row r="3451" spans="1:3" x14ac:dyDescent="0.25">
      <c r="A3451">
        <v>265.06896</v>
      </c>
      <c r="B3451">
        <v>32.643329999999999</v>
      </c>
      <c r="C3451">
        <v>1.9524900000000001</v>
      </c>
    </row>
    <row r="3452" spans="1:3" x14ac:dyDescent="0.25">
      <c r="A3452">
        <v>265.13744000000003</v>
      </c>
      <c r="B3452">
        <v>32.64667</v>
      </c>
      <c r="C3452">
        <v>1.9528000000000001</v>
      </c>
    </row>
    <row r="3453" spans="1:3" x14ac:dyDescent="0.25">
      <c r="A3453">
        <v>265.20591999999999</v>
      </c>
      <c r="B3453">
        <v>32.65</v>
      </c>
      <c r="C3453">
        <v>1.95285</v>
      </c>
    </row>
    <row r="3454" spans="1:3" x14ac:dyDescent="0.25">
      <c r="A3454">
        <v>265.27440000000001</v>
      </c>
      <c r="B3454">
        <v>32.653329999999997</v>
      </c>
      <c r="C3454">
        <v>1.9528399999999999</v>
      </c>
    </row>
    <row r="3455" spans="1:3" x14ac:dyDescent="0.25">
      <c r="A3455">
        <v>265.34285</v>
      </c>
      <c r="B3455">
        <v>32.656669999999998</v>
      </c>
      <c r="C3455">
        <v>1.9532700000000001</v>
      </c>
    </row>
    <row r="3456" spans="1:3" x14ac:dyDescent="0.25">
      <c r="A3456">
        <v>265.41129000000001</v>
      </c>
      <c r="B3456">
        <v>32.659999999999997</v>
      </c>
      <c r="C3456">
        <v>1.9534199999999999</v>
      </c>
    </row>
    <row r="3457" spans="1:3" x14ac:dyDescent="0.25">
      <c r="A3457">
        <v>265.47971000000001</v>
      </c>
      <c r="B3457">
        <v>32.663330000000002</v>
      </c>
      <c r="C3457">
        <v>1.95353</v>
      </c>
    </row>
    <row r="3458" spans="1:3" x14ac:dyDescent="0.25">
      <c r="A3458">
        <v>265.54813000000001</v>
      </c>
      <c r="B3458">
        <v>32.666670000000003</v>
      </c>
      <c r="C3458">
        <v>1.9534199999999999</v>
      </c>
    </row>
    <row r="3459" spans="1:3" x14ac:dyDescent="0.25">
      <c r="A3459">
        <v>265.61651999999998</v>
      </c>
      <c r="B3459">
        <v>32.67</v>
      </c>
      <c r="C3459">
        <v>1.9533100000000001</v>
      </c>
    </row>
    <row r="3460" spans="1:3" x14ac:dyDescent="0.25">
      <c r="A3460">
        <v>265.68489</v>
      </c>
      <c r="B3460">
        <v>32.67333</v>
      </c>
      <c r="C3460">
        <v>1.9535499999999999</v>
      </c>
    </row>
    <row r="3461" spans="1:3" x14ac:dyDescent="0.25">
      <c r="A3461">
        <v>265.75319999999999</v>
      </c>
      <c r="B3461">
        <v>32.676670000000001</v>
      </c>
      <c r="C3461">
        <v>1.95366</v>
      </c>
    </row>
    <row r="3462" spans="1:3" x14ac:dyDescent="0.25">
      <c r="A3462">
        <v>265.82146999999998</v>
      </c>
      <c r="B3462">
        <v>32.68</v>
      </c>
      <c r="C3462">
        <v>1.9536199999999999</v>
      </c>
    </row>
    <row r="3463" spans="1:3" x14ac:dyDescent="0.25">
      <c r="A3463">
        <v>265.88968999999997</v>
      </c>
      <c r="B3463">
        <v>32.683329999999998</v>
      </c>
      <c r="C3463">
        <v>1.9534899999999999</v>
      </c>
    </row>
    <row r="3464" spans="1:3" x14ac:dyDescent="0.25">
      <c r="A3464">
        <v>265.9579</v>
      </c>
      <c r="B3464">
        <v>32.686669999999999</v>
      </c>
      <c r="C3464">
        <v>1.9539200000000001</v>
      </c>
    </row>
    <row r="3465" spans="1:3" x14ac:dyDescent="0.25">
      <c r="A3465">
        <v>266.02605</v>
      </c>
      <c r="B3465">
        <v>32.69</v>
      </c>
      <c r="C3465">
        <v>1.9540200000000001</v>
      </c>
    </row>
    <row r="3466" spans="1:3" x14ac:dyDescent="0.25">
      <c r="A3466">
        <v>266.09419000000003</v>
      </c>
      <c r="B3466">
        <v>32.693330000000003</v>
      </c>
      <c r="C3466">
        <v>1.9539500000000001</v>
      </c>
    </row>
    <row r="3467" spans="1:3" x14ac:dyDescent="0.25">
      <c r="A3467">
        <v>266.16230999999999</v>
      </c>
      <c r="B3467">
        <v>32.696669999999997</v>
      </c>
      <c r="C3467">
        <v>1.9541299999999999</v>
      </c>
    </row>
    <row r="3468" spans="1:3" x14ac:dyDescent="0.25">
      <c r="A3468">
        <v>266.23045000000002</v>
      </c>
      <c r="B3468">
        <v>32.700000000000003</v>
      </c>
      <c r="C3468">
        <v>1.95459</v>
      </c>
    </row>
    <row r="3469" spans="1:3" x14ac:dyDescent="0.25">
      <c r="A3469">
        <v>266.29853000000003</v>
      </c>
      <c r="B3469">
        <v>32.703330000000001</v>
      </c>
      <c r="C3469">
        <v>1.95459</v>
      </c>
    </row>
    <row r="3470" spans="1:3" x14ac:dyDescent="0.25">
      <c r="A3470">
        <v>266.36655999999999</v>
      </c>
      <c r="B3470">
        <v>32.706670000000003</v>
      </c>
      <c r="C3470">
        <v>1.9546399999999999</v>
      </c>
    </row>
    <row r="3471" spans="1:3" x14ac:dyDescent="0.25">
      <c r="A3471">
        <v>266.43457000000001</v>
      </c>
      <c r="B3471">
        <v>32.71</v>
      </c>
      <c r="C3471">
        <v>1.9549099999999999</v>
      </c>
    </row>
    <row r="3472" spans="1:3" x14ac:dyDescent="0.25">
      <c r="A3472">
        <v>266.50258000000002</v>
      </c>
      <c r="B3472">
        <v>32.713329999999999</v>
      </c>
      <c r="C3472">
        <v>1.9549000000000001</v>
      </c>
    </row>
    <row r="3473" spans="1:3" x14ac:dyDescent="0.25">
      <c r="A3473">
        <v>266.57053000000002</v>
      </c>
      <c r="B3473">
        <v>32.716670000000001</v>
      </c>
      <c r="C3473">
        <v>1.9548099999999999</v>
      </c>
    </row>
    <row r="3474" spans="1:3" x14ac:dyDescent="0.25">
      <c r="A3474">
        <v>266.63843000000003</v>
      </c>
      <c r="B3474">
        <v>32.72</v>
      </c>
      <c r="C3474">
        <v>1.95479</v>
      </c>
    </row>
    <row r="3475" spans="1:3" x14ac:dyDescent="0.25">
      <c r="A3475">
        <v>266.70629000000002</v>
      </c>
      <c r="B3475">
        <v>32.723329999999997</v>
      </c>
      <c r="C3475">
        <v>1.9546300000000001</v>
      </c>
    </row>
    <row r="3476" spans="1:3" x14ac:dyDescent="0.25">
      <c r="A3476">
        <v>266.77413000000001</v>
      </c>
      <c r="B3476">
        <v>32.726669999999999</v>
      </c>
      <c r="C3476">
        <v>1.9547699999999999</v>
      </c>
    </row>
    <row r="3477" spans="1:3" x14ac:dyDescent="0.25">
      <c r="A3477">
        <v>266.84194000000002</v>
      </c>
      <c r="B3477">
        <v>32.729999999999997</v>
      </c>
      <c r="C3477">
        <v>1.9553700000000001</v>
      </c>
    </row>
    <row r="3478" spans="1:3" x14ac:dyDescent="0.25">
      <c r="A3478">
        <v>266.90967999999998</v>
      </c>
      <c r="B3478">
        <v>32.733330000000002</v>
      </c>
      <c r="C3478">
        <v>1.9557100000000001</v>
      </c>
    </row>
    <row r="3479" spans="1:3" x14ac:dyDescent="0.25">
      <c r="A3479">
        <v>266.97735999999998</v>
      </c>
      <c r="B3479">
        <v>32.736669999999997</v>
      </c>
      <c r="C3479">
        <v>1.95583</v>
      </c>
    </row>
    <row r="3480" spans="1:3" x14ac:dyDescent="0.25">
      <c r="A3480">
        <v>267.04500000000002</v>
      </c>
      <c r="B3480">
        <v>32.74</v>
      </c>
      <c r="C3480">
        <v>1.9561200000000001</v>
      </c>
    </row>
    <row r="3481" spans="1:3" x14ac:dyDescent="0.25">
      <c r="A3481">
        <v>267.11261999999999</v>
      </c>
      <c r="B3481">
        <v>32.74333</v>
      </c>
      <c r="C3481">
        <v>1.95644</v>
      </c>
    </row>
    <row r="3482" spans="1:3" x14ac:dyDescent="0.25">
      <c r="A3482">
        <v>267.18025999999998</v>
      </c>
      <c r="B3482">
        <v>32.746670000000002</v>
      </c>
      <c r="C3482">
        <v>1.95675</v>
      </c>
    </row>
    <row r="3483" spans="1:3" x14ac:dyDescent="0.25">
      <c r="A3483">
        <v>267.24786999999998</v>
      </c>
      <c r="B3483">
        <v>32.75</v>
      </c>
      <c r="C3483">
        <v>1.9569700000000001</v>
      </c>
    </row>
    <row r="3484" spans="1:3" x14ac:dyDescent="0.25">
      <c r="A3484">
        <v>267.31547999999998</v>
      </c>
      <c r="B3484">
        <v>32.753329999999998</v>
      </c>
      <c r="C3484">
        <v>1.9572400000000001</v>
      </c>
    </row>
    <row r="3485" spans="1:3" x14ac:dyDescent="0.25">
      <c r="A3485">
        <v>267.38303999999999</v>
      </c>
      <c r="B3485">
        <v>32.75667</v>
      </c>
      <c r="C3485">
        <v>1.9573499999999999</v>
      </c>
    </row>
    <row r="3486" spans="1:3" x14ac:dyDescent="0.25">
      <c r="A3486">
        <v>267.45055000000002</v>
      </c>
      <c r="B3486">
        <v>32.76</v>
      </c>
      <c r="C3486">
        <v>1.95801</v>
      </c>
    </row>
    <row r="3487" spans="1:3" x14ac:dyDescent="0.25">
      <c r="A3487">
        <v>267.51801</v>
      </c>
      <c r="B3487">
        <v>32.763330000000003</v>
      </c>
      <c r="C3487">
        <v>1.9584900000000001</v>
      </c>
    </row>
    <row r="3488" spans="1:3" x14ac:dyDescent="0.25">
      <c r="A3488">
        <v>267.58542999999997</v>
      </c>
      <c r="B3488">
        <v>32.766669999999998</v>
      </c>
      <c r="C3488">
        <v>1.95882</v>
      </c>
    </row>
    <row r="3489" spans="1:3" x14ac:dyDescent="0.25">
      <c r="A3489">
        <v>267.65280000000001</v>
      </c>
      <c r="B3489">
        <v>32.770000000000003</v>
      </c>
      <c r="C3489">
        <v>1.9593100000000001</v>
      </c>
    </row>
    <row r="3490" spans="1:3" x14ac:dyDescent="0.25">
      <c r="A3490">
        <v>267.72019</v>
      </c>
      <c r="B3490">
        <v>32.773330000000001</v>
      </c>
      <c r="C3490">
        <v>1.95957</v>
      </c>
    </row>
    <row r="3491" spans="1:3" x14ac:dyDescent="0.25">
      <c r="A3491">
        <v>267.78755999999998</v>
      </c>
      <c r="B3491">
        <v>32.776670000000003</v>
      </c>
      <c r="C3491">
        <v>1.9596899999999999</v>
      </c>
    </row>
    <row r="3492" spans="1:3" x14ac:dyDescent="0.25">
      <c r="A3492">
        <v>267.85494</v>
      </c>
      <c r="B3492">
        <v>32.78</v>
      </c>
      <c r="C3492">
        <v>1.9598500000000001</v>
      </c>
    </row>
    <row r="3493" spans="1:3" x14ac:dyDescent="0.25">
      <c r="A3493">
        <v>267.92232999999999</v>
      </c>
      <c r="B3493">
        <v>32.783329999999999</v>
      </c>
      <c r="C3493">
        <v>1.96001</v>
      </c>
    </row>
    <row r="3494" spans="1:3" x14ac:dyDescent="0.25">
      <c r="A3494">
        <v>267.98970000000003</v>
      </c>
      <c r="B3494">
        <v>32.786670000000001</v>
      </c>
      <c r="C3494">
        <v>1.96028</v>
      </c>
    </row>
    <row r="3495" spans="1:3" x14ac:dyDescent="0.25">
      <c r="A3495">
        <v>268.05705</v>
      </c>
      <c r="B3495">
        <v>32.79</v>
      </c>
      <c r="C3495">
        <v>1.96082</v>
      </c>
    </row>
    <row r="3496" spans="1:3" x14ac:dyDescent="0.25">
      <c r="A3496">
        <v>268.12439999999998</v>
      </c>
      <c r="B3496">
        <v>32.793329999999997</v>
      </c>
      <c r="C3496">
        <v>1.9611099999999999</v>
      </c>
    </row>
    <row r="3497" spans="1:3" x14ac:dyDescent="0.25">
      <c r="A3497">
        <v>268.19170000000003</v>
      </c>
      <c r="B3497">
        <v>32.796669999999999</v>
      </c>
      <c r="C3497">
        <v>1.9616100000000001</v>
      </c>
    </row>
    <row r="3498" spans="1:3" x14ac:dyDescent="0.25">
      <c r="A3498">
        <v>268.25900999999999</v>
      </c>
      <c r="B3498">
        <v>32.799999999999997</v>
      </c>
      <c r="C3498">
        <v>1.9617</v>
      </c>
    </row>
    <row r="3499" spans="1:3" x14ac:dyDescent="0.25">
      <c r="A3499">
        <v>268.32627000000002</v>
      </c>
      <c r="B3499">
        <v>32.803330000000003</v>
      </c>
      <c r="C3499">
        <v>1.9620899999999999</v>
      </c>
    </row>
    <row r="3500" spans="1:3" x14ac:dyDescent="0.25">
      <c r="A3500">
        <v>268.39352000000002</v>
      </c>
      <c r="B3500">
        <v>32.806669999999997</v>
      </c>
      <c r="C3500">
        <v>1.9621999999999999</v>
      </c>
    </row>
    <row r="3501" spans="1:3" x14ac:dyDescent="0.25">
      <c r="A3501">
        <v>268.46078999999997</v>
      </c>
      <c r="B3501">
        <v>32.81</v>
      </c>
      <c r="C3501">
        <v>1.9628399999999999</v>
      </c>
    </row>
    <row r="3502" spans="1:3" x14ac:dyDescent="0.25">
      <c r="A3502">
        <v>268.52800999999999</v>
      </c>
      <c r="B3502">
        <v>32.813330000000001</v>
      </c>
      <c r="C3502">
        <v>1.9631099999999999</v>
      </c>
    </row>
    <row r="3503" spans="1:3" x14ac:dyDescent="0.25">
      <c r="A3503">
        <v>268.59519999999998</v>
      </c>
      <c r="B3503">
        <v>32.816670000000002</v>
      </c>
      <c r="C3503">
        <v>1.96333</v>
      </c>
    </row>
    <row r="3504" spans="1:3" x14ac:dyDescent="0.25">
      <c r="A3504">
        <v>268.66235999999998</v>
      </c>
      <c r="B3504">
        <v>32.82</v>
      </c>
      <c r="C3504">
        <v>1.96374</v>
      </c>
    </row>
    <row r="3505" spans="1:3" x14ac:dyDescent="0.25">
      <c r="A3505">
        <v>268.72953999999999</v>
      </c>
      <c r="B3505">
        <v>32.823329999999999</v>
      </c>
      <c r="C3505">
        <v>1.96404</v>
      </c>
    </row>
    <row r="3506" spans="1:3" x14ac:dyDescent="0.25">
      <c r="A3506">
        <v>268.79673000000003</v>
      </c>
      <c r="B3506">
        <v>32.82667</v>
      </c>
      <c r="C3506">
        <v>1.96454</v>
      </c>
    </row>
    <row r="3507" spans="1:3" x14ac:dyDescent="0.25">
      <c r="A3507">
        <v>268.86389000000003</v>
      </c>
      <c r="B3507">
        <v>32.83</v>
      </c>
      <c r="C3507">
        <v>1.96461</v>
      </c>
    </row>
    <row r="3508" spans="1:3" x14ac:dyDescent="0.25">
      <c r="A3508">
        <v>268.93103000000002</v>
      </c>
      <c r="B3508">
        <v>32.833329999999997</v>
      </c>
      <c r="C3508">
        <v>1.96472</v>
      </c>
    </row>
    <row r="3509" spans="1:3" x14ac:dyDescent="0.25">
      <c r="A3509">
        <v>268.99826999999999</v>
      </c>
      <c r="B3509">
        <v>32.836669999999998</v>
      </c>
      <c r="C3509">
        <v>1.9654199999999999</v>
      </c>
    </row>
    <row r="3510" spans="1:3" x14ac:dyDescent="0.25">
      <c r="A3510">
        <v>269.06554999999997</v>
      </c>
      <c r="B3510">
        <v>32.840000000000003</v>
      </c>
      <c r="C3510">
        <v>1.96593</v>
      </c>
    </row>
    <row r="3511" spans="1:3" x14ac:dyDescent="0.25">
      <c r="A3511">
        <v>269.13294999999999</v>
      </c>
      <c r="B3511">
        <v>32.843330000000002</v>
      </c>
      <c r="C3511">
        <v>1.9665600000000001</v>
      </c>
    </row>
    <row r="3512" spans="1:3" x14ac:dyDescent="0.25">
      <c r="A3512">
        <v>269.20037000000002</v>
      </c>
      <c r="B3512">
        <v>32.846670000000003</v>
      </c>
      <c r="C3512">
        <v>1.96709</v>
      </c>
    </row>
    <row r="3513" spans="1:3" x14ac:dyDescent="0.25">
      <c r="A3513">
        <v>269.26776999999998</v>
      </c>
      <c r="B3513">
        <v>32.85</v>
      </c>
      <c r="C3513">
        <v>1.9676400000000001</v>
      </c>
    </row>
    <row r="3514" spans="1:3" x14ac:dyDescent="0.25">
      <c r="A3514">
        <v>269.33515</v>
      </c>
      <c r="B3514">
        <v>32.85333</v>
      </c>
      <c r="C3514">
        <v>1.96828</v>
      </c>
    </row>
    <row r="3515" spans="1:3" x14ac:dyDescent="0.25">
      <c r="A3515">
        <v>269.40249</v>
      </c>
      <c r="B3515">
        <v>32.856670000000001</v>
      </c>
      <c r="C3515">
        <v>1.96852</v>
      </c>
    </row>
    <row r="3516" spans="1:3" x14ac:dyDescent="0.25">
      <c r="A3516">
        <v>269.46981</v>
      </c>
      <c r="B3516">
        <v>32.86</v>
      </c>
      <c r="C3516">
        <v>1.9687300000000001</v>
      </c>
    </row>
    <row r="3517" spans="1:3" x14ac:dyDescent="0.25">
      <c r="A3517">
        <v>269.53717999999998</v>
      </c>
      <c r="B3517">
        <v>32.863329999999998</v>
      </c>
      <c r="C3517">
        <v>1.9688000000000001</v>
      </c>
    </row>
    <row r="3518" spans="1:3" x14ac:dyDescent="0.25">
      <c r="A3518">
        <v>269.60457000000002</v>
      </c>
      <c r="B3518">
        <v>32.866669999999999</v>
      </c>
      <c r="C3518">
        <v>1.9695499999999999</v>
      </c>
    </row>
    <row r="3519" spans="1:3" x14ac:dyDescent="0.25">
      <c r="A3519">
        <v>269.67198999999999</v>
      </c>
      <c r="B3519">
        <v>32.869999999999997</v>
      </c>
      <c r="C3519">
        <v>1.96987</v>
      </c>
    </row>
    <row r="3520" spans="1:3" x14ac:dyDescent="0.25">
      <c r="A3520">
        <v>269.73939999999999</v>
      </c>
      <c r="B3520">
        <v>32.873330000000003</v>
      </c>
      <c r="C3520">
        <v>1.97052</v>
      </c>
    </row>
    <row r="3521" spans="1:3" x14ac:dyDescent="0.25">
      <c r="A3521">
        <v>269.80678999999998</v>
      </c>
      <c r="B3521">
        <v>32.876669999999997</v>
      </c>
      <c r="C3521">
        <v>1.9712400000000001</v>
      </c>
    </row>
    <row r="3522" spans="1:3" x14ac:dyDescent="0.25">
      <c r="A3522">
        <v>269.87414999999999</v>
      </c>
      <c r="B3522">
        <v>32.880000000000003</v>
      </c>
      <c r="C3522">
        <v>1.9719</v>
      </c>
    </row>
    <row r="3523" spans="1:3" x14ac:dyDescent="0.25">
      <c r="A3523">
        <v>269.94148999999999</v>
      </c>
      <c r="B3523">
        <v>32.883330000000001</v>
      </c>
      <c r="C3523">
        <v>1.9723299999999999</v>
      </c>
    </row>
    <row r="3524" spans="1:3" x14ac:dyDescent="0.25">
      <c r="A3524">
        <v>270.00880000000001</v>
      </c>
      <c r="B3524">
        <v>32.886670000000002</v>
      </c>
      <c r="C3524">
        <v>1.9729099999999999</v>
      </c>
    </row>
    <row r="3525" spans="1:3" x14ac:dyDescent="0.25">
      <c r="A3525">
        <v>270.07611000000003</v>
      </c>
      <c r="B3525">
        <v>32.89</v>
      </c>
      <c r="C3525">
        <v>1.9732400000000001</v>
      </c>
    </row>
    <row r="3526" spans="1:3" x14ac:dyDescent="0.25">
      <c r="A3526">
        <v>270.14341999999999</v>
      </c>
      <c r="B3526">
        <v>32.893329999999999</v>
      </c>
      <c r="C3526">
        <v>1.9737499999999999</v>
      </c>
    </row>
    <row r="3527" spans="1:3" x14ac:dyDescent="0.25">
      <c r="A3527">
        <v>270.21078</v>
      </c>
      <c r="B3527">
        <v>32.89667</v>
      </c>
      <c r="C3527">
        <v>1.97421</v>
      </c>
    </row>
    <row r="3528" spans="1:3" x14ac:dyDescent="0.25">
      <c r="A3528">
        <v>270.27814999999998</v>
      </c>
      <c r="B3528">
        <v>32.9</v>
      </c>
      <c r="C3528">
        <v>1.97454</v>
      </c>
    </row>
    <row r="3529" spans="1:3" x14ac:dyDescent="0.25">
      <c r="A3529">
        <v>270.34553</v>
      </c>
      <c r="B3529">
        <v>32.903329999999997</v>
      </c>
      <c r="C3529">
        <v>1.97516</v>
      </c>
    </row>
    <row r="3530" spans="1:3" x14ac:dyDescent="0.25">
      <c r="A3530">
        <v>270.41295000000002</v>
      </c>
      <c r="B3530">
        <v>32.906669999999998</v>
      </c>
      <c r="C3530">
        <v>1.97553</v>
      </c>
    </row>
    <row r="3531" spans="1:3" x14ac:dyDescent="0.25">
      <c r="A3531">
        <v>270.48036999999999</v>
      </c>
      <c r="B3531">
        <v>32.909999999999997</v>
      </c>
      <c r="C3531">
        <v>1.9759800000000001</v>
      </c>
    </row>
    <row r="3532" spans="1:3" x14ac:dyDescent="0.25">
      <c r="A3532">
        <v>270.5478</v>
      </c>
      <c r="B3532">
        <v>32.913330000000002</v>
      </c>
      <c r="C3532">
        <v>1.97614</v>
      </c>
    </row>
    <row r="3533" spans="1:3" x14ac:dyDescent="0.25">
      <c r="A3533">
        <v>270.61529000000002</v>
      </c>
      <c r="B3533">
        <v>32.916670000000003</v>
      </c>
      <c r="C3533">
        <v>1.97705</v>
      </c>
    </row>
    <row r="3534" spans="1:3" x14ac:dyDescent="0.25">
      <c r="A3534">
        <v>270.68279999999999</v>
      </c>
      <c r="B3534">
        <v>32.92</v>
      </c>
      <c r="C3534">
        <v>1.9777199999999999</v>
      </c>
    </row>
    <row r="3535" spans="1:3" x14ac:dyDescent="0.25">
      <c r="A3535">
        <v>270.75036</v>
      </c>
      <c r="B3535">
        <v>32.92333</v>
      </c>
      <c r="C3535">
        <v>1.9782900000000001</v>
      </c>
    </row>
    <row r="3536" spans="1:3" x14ac:dyDescent="0.25">
      <c r="A3536">
        <v>270.81790000000001</v>
      </c>
      <c r="B3536">
        <v>32.926670000000001</v>
      </c>
      <c r="C3536">
        <v>1.9786699999999999</v>
      </c>
    </row>
    <row r="3537" spans="1:3" x14ac:dyDescent="0.25">
      <c r="A3537">
        <v>270.88547</v>
      </c>
      <c r="B3537">
        <v>32.93</v>
      </c>
      <c r="C3537">
        <v>1.97905</v>
      </c>
    </row>
    <row r="3538" spans="1:3" x14ac:dyDescent="0.25">
      <c r="A3538">
        <v>270.95310999999998</v>
      </c>
      <c r="B3538">
        <v>32.933329999999998</v>
      </c>
      <c r="C3538">
        <v>1.9795700000000001</v>
      </c>
    </row>
    <row r="3539" spans="1:3" x14ac:dyDescent="0.25">
      <c r="A3539">
        <v>271.02082999999999</v>
      </c>
      <c r="B3539">
        <v>32.936669999999999</v>
      </c>
      <c r="C3539">
        <v>1.9804900000000001</v>
      </c>
    </row>
    <row r="3540" spans="1:3" x14ac:dyDescent="0.25">
      <c r="A3540">
        <v>271.08848</v>
      </c>
      <c r="B3540">
        <v>32.94</v>
      </c>
      <c r="C3540">
        <v>1.9811799999999999</v>
      </c>
    </row>
    <row r="3541" spans="1:3" x14ac:dyDescent="0.25">
      <c r="A3541">
        <v>271.15609999999998</v>
      </c>
      <c r="B3541">
        <v>32.943330000000003</v>
      </c>
      <c r="C3541">
        <v>1.98186</v>
      </c>
    </row>
    <row r="3542" spans="1:3" x14ac:dyDescent="0.25">
      <c r="A3542">
        <v>271.22363999999999</v>
      </c>
      <c r="B3542">
        <v>32.946669999999997</v>
      </c>
      <c r="C3542">
        <v>1.9831300000000001</v>
      </c>
    </row>
    <row r="3543" spans="1:3" x14ac:dyDescent="0.25">
      <c r="A3543">
        <v>271.29113999999998</v>
      </c>
      <c r="B3543">
        <v>32.950000000000003</v>
      </c>
      <c r="C3543">
        <v>1.9837499999999999</v>
      </c>
    </row>
    <row r="3544" spans="1:3" x14ac:dyDescent="0.25">
      <c r="A3544">
        <v>271.35865000000001</v>
      </c>
      <c r="B3544">
        <v>32.953330000000001</v>
      </c>
      <c r="C3544">
        <v>1.98424</v>
      </c>
    </row>
    <row r="3545" spans="1:3" x14ac:dyDescent="0.25">
      <c r="A3545">
        <v>271.42617999999999</v>
      </c>
      <c r="B3545">
        <v>32.956670000000003</v>
      </c>
      <c r="C3545">
        <v>1.9844599999999999</v>
      </c>
    </row>
    <row r="3546" spans="1:3" x14ac:dyDescent="0.25">
      <c r="A3546">
        <v>271.49374</v>
      </c>
      <c r="B3546">
        <v>32.96</v>
      </c>
      <c r="C3546">
        <v>1.9843299999999999</v>
      </c>
    </row>
    <row r="3547" spans="1:3" x14ac:dyDescent="0.25">
      <c r="A3547">
        <v>271.56130999999999</v>
      </c>
      <c r="B3547">
        <v>32.963329999999999</v>
      </c>
      <c r="C3547">
        <v>1.98512</v>
      </c>
    </row>
    <row r="3548" spans="1:3" x14ac:dyDescent="0.25">
      <c r="A3548">
        <v>271.62885</v>
      </c>
      <c r="B3548">
        <v>32.966670000000001</v>
      </c>
      <c r="C3548">
        <v>1.98613</v>
      </c>
    </row>
    <row r="3549" spans="1:3" x14ac:dyDescent="0.25">
      <c r="A3549">
        <v>271.69636000000003</v>
      </c>
      <c r="B3549">
        <v>32.97</v>
      </c>
      <c r="C3549">
        <v>1.9872399999999999</v>
      </c>
    </row>
    <row r="3550" spans="1:3" x14ac:dyDescent="0.25">
      <c r="A3550">
        <v>271.76387</v>
      </c>
      <c r="B3550">
        <v>32.973329999999997</v>
      </c>
      <c r="C3550">
        <v>1.9882500000000001</v>
      </c>
    </row>
    <row r="3551" spans="1:3" x14ac:dyDescent="0.25">
      <c r="A3551">
        <v>271.83139999999997</v>
      </c>
      <c r="B3551">
        <v>32.976669999999999</v>
      </c>
      <c r="C3551">
        <v>1.98909</v>
      </c>
    </row>
    <row r="3552" spans="1:3" x14ac:dyDescent="0.25">
      <c r="A3552">
        <v>271.89895999999999</v>
      </c>
      <c r="B3552">
        <v>32.979999999999997</v>
      </c>
      <c r="C3552">
        <v>1.9895099999999999</v>
      </c>
    </row>
    <row r="3553" spans="1:3" x14ac:dyDescent="0.25">
      <c r="A3553">
        <v>271.96654999999998</v>
      </c>
      <c r="B3553">
        <v>32.983330000000002</v>
      </c>
      <c r="C3553">
        <v>1.9898400000000001</v>
      </c>
    </row>
    <row r="3554" spans="1:3" x14ac:dyDescent="0.25">
      <c r="A3554">
        <v>272.03413999999998</v>
      </c>
      <c r="B3554">
        <v>32.986669999999997</v>
      </c>
      <c r="C3554">
        <v>1.99038</v>
      </c>
    </row>
    <row r="3555" spans="1:3" x14ac:dyDescent="0.25">
      <c r="A3555">
        <v>272.10172</v>
      </c>
      <c r="B3555">
        <v>32.99</v>
      </c>
      <c r="C3555">
        <v>1.99132</v>
      </c>
    </row>
    <row r="3556" spans="1:3" x14ac:dyDescent="0.25">
      <c r="A3556">
        <v>272.16933999999998</v>
      </c>
      <c r="B3556">
        <v>32.99333</v>
      </c>
      <c r="C3556">
        <v>1.9918800000000001</v>
      </c>
    </row>
    <row r="3557" spans="1:3" x14ac:dyDescent="0.25">
      <c r="A3557">
        <v>272.23694999999998</v>
      </c>
      <c r="B3557">
        <v>32.996670000000002</v>
      </c>
      <c r="C3557">
        <v>1.9923</v>
      </c>
    </row>
    <row r="3558" spans="1:3" x14ac:dyDescent="0.25">
      <c r="A3558">
        <v>272.30450999999999</v>
      </c>
      <c r="B3558">
        <v>33</v>
      </c>
      <c r="C3558">
        <v>1.9928999999999999</v>
      </c>
    </row>
    <row r="3559" spans="1:3" x14ac:dyDescent="0.25">
      <c r="A3559">
        <v>272.37205999999998</v>
      </c>
      <c r="B3559">
        <v>33.003329999999998</v>
      </c>
      <c r="C3559">
        <v>1.99377</v>
      </c>
    </row>
    <row r="3560" spans="1:3" x14ac:dyDescent="0.25">
      <c r="A3560">
        <v>272.43959999999998</v>
      </c>
      <c r="B3560">
        <v>33.00667</v>
      </c>
      <c r="C3560">
        <v>1.99512</v>
      </c>
    </row>
    <row r="3561" spans="1:3" x14ac:dyDescent="0.25">
      <c r="A3561">
        <v>272.50711999999999</v>
      </c>
      <c r="B3561">
        <v>33.01</v>
      </c>
      <c r="C3561">
        <v>1.99627</v>
      </c>
    </row>
    <row r="3562" spans="1:3" x14ac:dyDescent="0.25">
      <c r="A3562">
        <v>272.57463000000001</v>
      </c>
      <c r="B3562">
        <v>33.013330000000003</v>
      </c>
      <c r="C3562">
        <v>1.9969399999999999</v>
      </c>
    </row>
    <row r="3563" spans="1:3" x14ac:dyDescent="0.25">
      <c r="A3563">
        <v>272.64211999999998</v>
      </c>
      <c r="B3563">
        <v>33.016669999999998</v>
      </c>
      <c r="C3563">
        <v>1.9973000000000001</v>
      </c>
    </row>
    <row r="3564" spans="1:3" x14ac:dyDescent="0.25">
      <c r="A3564">
        <v>272.70958999999999</v>
      </c>
      <c r="B3564">
        <v>33.020000000000003</v>
      </c>
      <c r="C3564">
        <v>1.9983500000000001</v>
      </c>
    </row>
    <row r="3565" spans="1:3" x14ac:dyDescent="0.25">
      <c r="A3565">
        <v>272.77706000000001</v>
      </c>
      <c r="B3565">
        <v>33.023330000000001</v>
      </c>
      <c r="C3565">
        <v>1.9990600000000001</v>
      </c>
    </row>
    <row r="3566" spans="1:3" x14ac:dyDescent="0.25">
      <c r="A3566">
        <v>272.84453999999999</v>
      </c>
      <c r="B3566">
        <v>33.026670000000003</v>
      </c>
      <c r="C3566">
        <v>1.9996</v>
      </c>
    </row>
    <row r="3567" spans="1:3" x14ac:dyDescent="0.25">
      <c r="A3567">
        <v>272.91203000000002</v>
      </c>
      <c r="B3567">
        <v>33.03</v>
      </c>
      <c r="C3567">
        <v>2.0003600000000001</v>
      </c>
    </row>
    <row r="3568" spans="1:3" x14ac:dyDescent="0.25">
      <c r="A3568">
        <v>272.97953000000001</v>
      </c>
      <c r="B3568">
        <v>33.033329999999999</v>
      </c>
      <c r="C3568">
        <v>2.0011999999999999</v>
      </c>
    </row>
    <row r="3569" spans="1:3" x14ac:dyDescent="0.25">
      <c r="A3569">
        <v>273.04698999999999</v>
      </c>
      <c r="B3569">
        <v>33.036670000000001</v>
      </c>
      <c r="C3569">
        <v>2.0018400000000001</v>
      </c>
    </row>
    <row r="3570" spans="1:3" x14ac:dyDescent="0.25">
      <c r="A3570">
        <v>273.11441000000002</v>
      </c>
      <c r="B3570">
        <v>33.04</v>
      </c>
      <c r="C3570">
        <v>2.0025200000000001</v>
      </c>
    </row>
    <row r="3571" spans="1:3" x14ac:dyDescent="0.25">
      <c r="A3571">
        <v>273.18187999999998</v>
      </c>
      <c r="B3571">
        <v>33.043329999999997</v>
      </c>
      <c r="C3571">
        <v>2.0032299999999998</v>
      </c>
    </row>
    <row r="3572" spans="1:3" x14ac:dyDescent="0.25">
      <c r="A3572">
        <v>273.24936000000002</v>
      </c>
      <c r="B3572">
        <v>33.046669999999999</v>
      </c>
      <c r="C3572">
        <v>2.0039899999999999</v>
      </c>
    </row>
    <row r="3573" spans="1:3" x14ac:dyDescent="0.25">
      <c r="A3573">
        <v>273.31684999999999</v>
      </c>
      <c r="B3573">
        <v>33.049999999999997</v>
      </c>
      <c r="C3573">
        <v>2.00502</v>
      </c>
    </row>
    <row r="3574" spans="1:3" x14ac:dyDescent="0.25">
      <c r="A3574">
        <v>273.38432999999998</v>
      </c>
      <c r="B3574">
        <v>33.053330000000003</v>
      </c>
      <c r="C3574">
        <v>2.0056799999999999</v>
      </c>
    </row>
    <row r="3575" spans="1:3" x14ac:dyDescent="0.25">
      <c r="A3575">
        <v>273.45175999999998</v>
      </c>
      <c r="B3575">
        <v>33.056669999999997</v>
      </c>
      <c r="C3575">
        <v>2.0061499999999999</v>
      </c>
    </row>
    <row r="3576" spans="1:3" x14ac:dyDescent="0.25">
      <c r="A3576">
        <v>273.51915000000002</v>
      </c>
      <c r="B3576">
        <v>33.06</v>
      </c>
      <c r="C3576">
        <v>2.0071300000000001</v>
      </c>
    </row>
    <row r="3577" spans="1:3" x14ac:dyDescent="0.25">
      <c r="A3577">
        <v>273.58652000000001</v>
      </c>
      <c r="B3577">
        <v>33.063330000000001</v>
      </c>
      <c r="C3577">
        <v>2.0080100000000001</v>
      </c>
    </row>
    <row r="3578" spans="1:3" x14ac:dyDescent="0.25">
      <c r="A3578">
        <v>273.65392000000003</v>
      </c>
      <c r="B3578">
        <v>33.066670000000002</v>
      </c>
      <c r="C3578">
        <v>2.00901</v>
      </c>
    </row>
    <row r="3579" spans="1:3" x14ac:dyDescent="0.25">
      <c r="A3579">
        <v>273.72133000000002</v>
      </c>
      <c r="B3579">
        <v>33.07</v>
      </c>
      <c r="C3579">
        <v>2.0094500000000002</v>
      </c>
    </row>
    <row r="3580" spans="1:3" x14ac:dyDescent="0.25">
      <c r="A3580">
        <v>273.78879999999998</v>
      </c>
      <c r="B3580">
        <v>33.073329999999999</v>
      </c>
      <c r="C3580">
        <v>2.0101800000000001</v>
      </c>
    </row>
    <row r="3581" spans="1:3" x14ac:dyDescent="0.25">
      <c r="A3581">
        <v>273.85624999999999</v>
      </c>
      <c r="B3581">
        <v>33.07667</v>
      </c>
      <c r="C3581">
        <v>2.0109300000000001</v>
      </c>
    </row>
    <row r="3582" spans="1:3" x14ac:dyDescent="0.25">
      <c r="A3582">
        <v>273.92367999999999</v>
      </c>
      <c r="B3582">
        <v>33.08</v>
      </c>
      <c r="C3582">
        <v>2.0111699999999999</v>
      </c>
    </row>
    <row r="3583" spans="1:3" x14ac:dyDescent="0.25">
      <c r="A3583">
        <v>273.99108999999999</v>
      </c>
      <c r="B3583">
        <v>33.083329999999997</v>
      </c>
      <c r="C3583">
        <v>2.0117400000000001</v>
      </c>
    </row>
    <row r="3584" spans="1:3" x14ac:dyDescent="0.25">
      <c r="A3584">
        <v>274.05847999999997</v>
      </c>
      <c r="B3584">
        <v>33.086669999999998</v>
      </c>
      <c r="C3584">
        <v>2.0126200000000001</v>
      </c>
    </row>
    <row r="3585" spans="1:3" x14ac:dyDescent="0.25">
      <c r="A3585">
        <v>274.12589000000003</v>
      </c>
      <c r="B3585">
        <v>33.090000000000003</v>
      </c>
      <c r="C3585">
        <v>2.0137800000000001</v>
      </c>
    </row>
    <row r="3586" spans="1:3" x14ac:dyDescent="0.25">
      <c r="A3586">
        <v>274.19333</v>
      </c>
      <c r="B3586">
        <v>33.093330000000002</v>
      </c>
      <c r="C3586">
        <v>2.01451</v>
      </c>
    </row>
    <row r="3587" spans="1:3" x14ac:dyDescent="0.25">
      <c r="A3587">
        <v>274.26073000000002</v>
      </c>
      <c r="B3587">
        <v>33.096670000000003</v>
      </c>
      <c r="C3587">
        <v>2.0155799999999999</v>
      </c>
    </row>
    <row r="3588" spans="1:3" x14ac:dyDescent="0.25">
      <c r="A3588">
        <v>274.32814000000002</v>
      </c>
      <c r="B3588">
        <v>33.1</v>
      </c>
      <c r="C3588">
        <v>2.0165700000000002</v>
      </c>
    </row>
    <row r="3589" spans="1:3" x14ac:dyDescent="0.25">
      <c r="A3589">
        <v>274.39557000000002</v>
      </c>
      <c r="B3589">
        <v>33.10333</v>
      </c>
      <c r="C3589">
        <v>2.0176400000000001</v>
      </c>
    </row>
    <row r="3590" spans="1:3" x14ac:dyDescent="0.25">
      <c r="A3590">
        <v>274.46303999999998</v>
      </c>
      <c r="B3590">
        <v>33.106670000000001</v>
      </c>
      <c r="C3590">
        <v>2.0185200000000001</v>
      </c>
    </row>
    <row r="3591" spans="1:3" x14ac:dyDescent="0.25">
      <c r="A3591">
        <v>274.53050000000002</v>
      </c>
      <c r="B3591">
        <v>33.11</v>
      </c>
      <c r="C3591">
        <v>2.0188700000000002</v>
      </c>
    </row>
    <row r="3592" spans="1:3" x14ac:dyDescent="0.25">
      <c r="A3592">
        <v>274.59800000000001</v>
      </c>
      <c r="B3592">
        <v>33.113329999999998</v>
      </c>
      <c r="C3592">
        <v>2.01946</v>
      </c>
    </row>
    <row r="3593" spans="1:3" x14ac:dyDescent="0.25">
      <c r="A3593">
        <v>274.66550000000001</v>
      </c>
      <c r="B3593">
        <v>33.116669999999999</v>
      </c>
      <c r="C3593">
        <v>2.0205099999999998</v>
      </c>
    </row>
    <row r="3594" spans="1:3" x14ac:dyDescent="0.25">
      <c r="A3594">
        <v>274.73302000000001</v>
      </c>
      <c r="B3594">
        <v>33.119999999999997</v>
      </c>
      <c r="C3594">
        <v>2.0214799999999999</v>
      </c>
    </row>
    <row r="3595" spans="1:3" x14ac:dyDescent="0.25">
      <c r="A3595">
        <v>274.80059</v>
      </c>
      <c r="B3595">
        <v>33.123330000000003</v>
      </c>
      <c r="C3595">
        <v>2.02237</v>
      </c>
    </row>
    <row r="3596" spans="1:3" x14ac:dyDescent="0.25">
      <c r="A3596">
        <v>274.8682</v>
      </c>
      <c r="B3596">
        <v>33.126669999999997</v>
      </c>
      <c r="C3596">
        <v>2.02325</v>
      </c>
    </row>
    <row r="3597" spans="1:3" x14ac:dyDescent="0.25">
      <c r="A3597">
        <v>274.93576999999999</v>
      </c>
      <c r="B3597">
        <v>33.130000000000003</v>
      </c>
      <c r="C3597">
        <v>2.0237599999999998</v>
      </c>
    </row>
    <row r="3598" spans="1:3" x14ac:dyDescent="0.25">
      <c r="A3598">
        <v>275.00337000000002</v>
      </c>
      <c r="B3598">
        <v>33.133330000000001</v>
      </c>
      <c r="C3598">
        <v>2.0248400000000002</v>
      </c>
    </row>
    <row r="3599" spans="1:3" x14ac:dyDescent="0.25">
      <c r="A3599">
        <v>275.07096999999999</v>
      </c>
      <c r="B3599">
        <v>33.136670000000002</v>
      </c>
      <c r="C3599">
        <v>2.0253800000000002</v>
      </c>
    </row>
    <row r="3600" spans="1:3" x14ac:dyDescent="0.25">
      <c r="A3600">
        <v>275.13855000000001</v>
      </c>
      <c r="B3600">
        <v>33.14</v>
      </c>
      <c r="C3600">
        <v>2.0263900000000001</v>
      </c>
    </row>
    <row r="3601" spans="1:3" x14ac:dyDescent="0.25">
      <c r="A3601">
        <v>275.20614999999998</v>
      </c>
      <c r="B3601">
        <v>33.143329999999999</v>
      </c>
      <c r="C3601">
        <v>2.0273400000000001</v>
      </c>
    </row>
    <row r="3602" spans="1:3" x14ac:dyDescent="0.25">
      <c r="A3602">
        <v>275.27370999999999</v>
      </c>
      <c r="B3602">
        <v>33.14667</v>
      </c>
      <c r="C3602">
        <v>2.02833</v>
      </c>
    </row>
    <row r="3603" spans="1:3" x14ac:dyDescent="0.25">
      <c r="A3603">
        <v>275.34129000000001</v>
      </c>
      <c r="B3603">
        <v>33.15</v>
      </c>
      <c r="C3603">
        <v>2.0291600000000001</v>
      </c>
    </row>
    <row r="3604" spans="1:3" x14ac:dyDescent="0.25">
      <c r="A3604">
        <v>275.40888000000001</v>
      </c>
      <c r="B3604">
        <v>33.153329999999997</v>
      </c>
      <c r="C3604">
        <v>2.0300199999999999</v>
      </c>
    </row>
    <row r="3605" spans="1:3" x14ac:dyDescent="0.25">
      <c r="A3605">
        <v>275.47649999999999</v>
      </c>
      <c r="B3605">
        <v>33.156669999999998</v>
      </c>
      <c r="C3605">
        <v>2.0308000000000002</v>
      </c>
    </row>
    <row r="3606" spans="1:3" x14ac:dyDescent="0.25">
      <c r="A3606">
        <v>275.54423000000003</v>
      </c>
      <c r="B3606">
        <v>33.159999999999997</v>
      </c>
      <c r="C3606">
        <v>2.0316700000000001</v>
      </c>
    </row>
    <row r="3607" spans="1:3" x14ac:dyDescent="0.25">
      <c r="A3607">
        <v>275.61201</v>
      </c>
      <c r="B3607">
        <v>33.163330000000002</v>
      </c>
      <c r="C3607">
        <v>2.0325500000000001</v>
      </c>
    </row>
    <row r="3608" spans="1:3" x14ac:dyDescent="0.25">
      <c r="A3608">
        <v>275.67982000000001</v>
      </c>
      <c r="B3608">
        <v>33.166670000000003</v>
      </c>
      <c r="C3608">
        <v>2.0330900000000001</v>
      </c>
    </row>
    <row r="3609" spans="1:3" x14ac:dyDescent="0.25">
      <c r="A3609">
        <v>275.74763000000002</v>
      </c>
      <c r="B3609">
        <v>33.17</v>
      </c>
      <c r="C3609">
        <v>2.03369</v>
      </c>
    </row>
    <row r="3610" spans="1:3" x14ac:dyDescent="0.25">
      <c r="A3610">
        <v>275.81542000000002</v>
      </c>
      <c r="B3610">
        <v>33.17333</v>
      </c>
      <c r="C3610">
        <v>2.0344699999999998</v>
      </c>
    </row>
    <row r="3611" spans="1:3" x14ac:dyDescent="0.25">
      <c r="A3611">
        <v>275.88319999999999</v>
      </c>
      <c r="B3611">
        <v>33.176670000000001</v>
      </c>
      <c r="C3611">
        <v>2.0353300000000001</v>
      </c>
    </row>
    <row r="3612" spans="1:3" x14ac:dyDescent="0.25">
      <c r="A3612">
        <v>275.95100000000002</v>
      </c>
      <c r="B3612">
        <v>33.18</v>
      </c>
      <c r="C3612">
        <v>2.0364599999999999</v>
      </c>
    </row>
    <row r="3613" spans="1:3" x14ac:dyDescent="0.25">
      <c r="A3613">
        <v>276.01882999999998</v>
      </c>
      <c r="B3613">
        <v>33.183329999999998</v>
      </c>
      <c r="C3613">
        <v>2.0377299999999998</v>
      </c>
    </row>
    <row r="3614" spans="1:3" x14ac:dyDescent="0.25">
      <c r="A3614">
        <v>276.08670999999998</v>
      </c>
      <c r="B3614">
        <v>33.186669999999999</v>
      </c>
      <c r="C3614">
        <v>2.0384199999999999</v>
      </c>
    </row>
    <row r="3615" spans="1:3" x14ac:dyDescent="0.25">
      <c r="A3615">
        <v>276.15460999999999</v>
      </c>
      <c r="B3615">
        <v>33.19</v>
      </c>
      <c r="C3615">
        <v>2.03925</v>
      </c>
    </row>
    <row r="3616" spans="1:3" x14ac:dyDescent="0.25">
      <c r="A3616">
        <v>276.22248000000002</v>
      </c>
      <c r="B3616">
        <v>33.193330000000003</v>
      </c>
      <c r="C3616">
        <v>2.0404</v>
      </c>
    </row>
    <row r="3617" spans="1:3" x14ac:dyDescent="0.25">
      <c r="A3617">
        <v>276.29036000000002</v>
      </c>
      <c r="B3617">
        <v>33.196669999999997</v>
      </c>
      <c r="C3617">
        <v>2.0413100000000002</v>
      </c>
    </row>
    <row r="3618" spans="1:3" x14ac:dyDescent="0.25">
      <c r="A3618">
        <v>276.35829000000001</v>
      </c>
      <c r="B3618">
        <v>33.200000000000003</v>
      </c>
      <c r="C3618">
        <v>2.0421100000000001</v>
      </c>
    </row>
    <row r="3619" spans="1:3" x14ac:dyDescent="0.25">
      <c r="A3619">
        <v>276.42624000000001</v>
      </c>
      <c r="B3619">
        <v>33.203330000000001</v>
      </c>
      <c r="C3619">
        <v>2.04257</v>
      </c>
    </row>
    <row r="3620" spans="1:3" x14ac:dyDescent="0.25">
      <c r="A3620">
        <v>276.49417999999997</v>
      </c>
      <c r="B3620">
        <v>33.206670000000003</v>
      </c>
      <c r="C3620">
        <v>2.0430999999999999</v>
      </c>
    </row>
    <row r="3621" spans="1:3" x14ac:dyDescent="0.25">
      <c r="A3621">
        <v>276.56213000000002</v>
      </c>
      <c r="B3621">
        <v>33.21</v>
      </c>
      <c r="C3621">
        <v>2.04453</v>
      </c>
    </row>
    <row r="3622" spans="1:3" x14ac:dyDescent="0.25">
      <c r="A3622">
        <v>276.63013000000001</v>
      </c>
      <c r="B3622">
        <v>33.213329999999999</v>
      </c>
      <c r="C3622">
        <v>2.0456400000000001</v>
      </c>
    </row>
    <row r="3623" spans="1:3" x14ac:dyDescent="0.25">
      <c r="A3623">
        <v>276.69812999999999</v>
      </c>
      <c r="B3623">
        <v>33.216670000000001</v>
      </c>
      <c r="C3623">
        <v>2.0466299999999999</v>
      </c>
    </row>
    <row r="3624" spans="1:3" x14ac:dyDescent="0.25">
      <c r="A3624">
        <v>276.76618000000002</v>
      </c>
      <c r="B3624">
        <v>33.22</v>
      </c>
      <c r="C3624">
        <v>2.0476100000000002</v>
      </c>
    </row>
    <row r="3625" spans="1:3" x14ac:dyDescent="0.25">
      <c r="A3625">
        <v>276.83424000000002</v>
      </c>
      <c r="B3625">
        <v>33.223329999999997</v>
      </c>
      <c r="C3625">
        <v>2.0488</v>
      </c>
    </row>
    <row r="3626" spans="1:3" x14ac:dyDescent="0.25">
      <c r="A3626">
        <v>276.90226000000001</v>
      </c>
      <c r="B3626">
        <v>33.226669999999999</v>
      </c>
      <c r="C3626">
        <v>2.04942</v>
      </c>
    </row>
    <row r="3627" spans="1:3" x14ac:dyDescent="0.25">
      <c r="A3627">
        <v>276.97027000000003</v>
      </c>
      <c r="B3627">
        <v>33.229999999999997</v>
      </c>
      <c r="C3627">
        <v>2.0503300000000002</v>
      </c>
    </row>
    <row r="3628" spans="1:3" x14ac:dyDescent="0.25">
      <c r="A3628">
        <v>277.03831000000002</v>
      </c>
      <c r="B3628">
        <v>33.233330000000002</v>
      </c>
      <c r="C3628">
        <v>2.0511599999999999</v>
      </c>
    </row>
    <row r="3629" spans="1:3" x14ac:dyDescent="0.25">
      <c r="A3629">
        <v>277.10636</v>
      </c>
      <c r="B3629">
        <v>33.236669999999997</v>
      </c>
      <c r="C3629">
        <v>2.0521199999999999</v>
      </c>
    </row>
    <row r="3630" spans="1:3" x14ac:dyDescent="0.25">
      <c r="A3630">
        <v>277.17439000000002</v>
      </c>
      <c r="B3630">
        <v>33.24</v>
      </c>
      <c r="C3630">
        <v>2.0528300000000002</v>
      </c>
    </row>
    <row r="3631" spans="1:3" x14ac:dyDescent="0.25">
      <c r="A3631">
        <v>277.24243000000001</v>
      </c>
      <c r="B3631">
        <v>33.24333</v>
      </c>
      <c r="C3631">
        <v>2.0535899999999998</v>
      </c>
    </row>
    <row r="3632" spans="1:3" x14ac:dyDescent="0.25">
      <c r="A3632">
        <v>277.31045999999998</v>
      </c>
      <c r="B3632">
        <v>33.246670000000002</v>
      </c>
      <c r="C3632">
        <v>2.0543200000000001</v>
      </c>
    </row>
    <row r="3633" spans="1:3" x14ac:dyDescent="0.25">
      <c r="A3633">
        <v>277.37848000000002</v>
      </c>
      <c r="B3633">
        <v>33.25</v>
      </c>
      <c r="C3633">
        <v>2.05538</v>
      </c>
    </row>
    <row r="3634" spans="1:3" x14ac:dyDescent="0.25">
      <c r="A3634">
        <v>277.44646999999998</v>
      </c>
      <c r="B3634">
        <v>33.253329999999998</v>
      </c>
      <c r="C3634">
        <v>2.0563400000000001</v>
      </c>
    </row>
    <row r="3635" spans="1:3" x14ac:dyDescent="0.25">
      <c r="A3635">
        <v>277.51441999999997</v>
      </c>
      <c r="B3635">
        <v>33.25667</v>
      </c>
      <c r="C3635">
        <v>2.0574599999999998</v>
      </c>
    </row>
    <row r="3636" spans="1:3" x14ac:dyDescent="0.25">
      <c r="A3636">
        <v>277.58238</v>
      </c>
      <c r="B3636">
        <v>33.26</v>
      </c>
      <c r="C3636">
        <v>2.0581499999999999</v>
      </c>
    </row>
    <row r="3637" spans="1:3" x14ac:dyDescent="0.25">
      <c r="A3637">
        <v>277.65026999999998</v>
      </c>
      <c r="B3637">
        <v>33.263330000000003</v>
      </c>
      <c r="C3637">
        <v>2.05904</v>
      </c>
    </row>
    <row r="3638" spans="1:3" x14ac:dyDescent="0.25">
      <c r="A3638">
        <v>277.71814000000001</v>
      </c>
      <c r="B3638">
        <v>33.266669999999998</v>
      </c>
      <c r="C3638">
        <v>2.0597500000000002</v>
      </c>
    </row>
    <row r="3639" spans="1:3" x14ac:dyDescent="0.25">
      <c r="A3639">
        <v>277.78599000000003</v>
      </c>
      <c r="B3639">
        <v>33.270000000000003</v>
      </c>
      <c r="C3639">
        <v>2.0605899999999999</v>
      </c>
    </row>
    <row r="3640" spans="1:3" x14ac:dyDescent="0.25">
      <c r="A3640">
        <v>277.85383999999999</v>
      </c>
      <c r="B3640">
        <v>33.273330000000001</v>
      </c>
      <c r="C3640">
        <v>2.0618599999999998</v>
      </c>
    </row>
    <row r="3641" spans="1:3" x14ac:dyDescent="0.25">
      <c r="A3641">
        <v>277.92167999999998</v>
      </c>
      <c r="B3641">
        <v>33.276670000000003</v>
      </c>
      <c r="C3641">
        <v>2.0629499999999998</v>
      </c>
    </row>
    <row r="3642" spans="1:3" x14ac:dyDescent="0.25">
      <c r="A3642">
        <v>277.98951</v>
      </c>
      <c r="B3642">
        <v>33.28</v>
      </c>
      <c r="C3642">
        <v>2.0638299999999998</v>
      </c>
    </row>
    <row r="3643" spans="1:3" x14ac:dyDescent="0.25">
      <c r="A3643">
        <v>278.05725999999999</v>
      </c>
      <c r="B3643">
        <v>33.283329999999999</v>
      </c>
      <c r="C3643">
        <v>2.0647600000000002</v>
      </c>
    </row>
    <row r="3644" spans="1:3" x14ac:dyDescent="0.25">
      <c r="A3644">
        <v>278.12497999999999</v>
      </c>
      <c r="B3644">
        <v>33.286670000000001</v>
      </c>
      <c r="C3644">
        <v>2.0660500000000002</v>
      </c>
    </row>
    <row r="3645" spans="1:3" x14ac:dyDescent="0.25">
      <c r="A3645">
        <v>278.19263999999998</v>
      </c>
      <c r="B3645">
        <v>33.29</v>
      </c>
      <c r="C3645">
        <v>2.0668799999999998</v>
      </c>
    </row>
    <row r="3646" spans="1:3" x14ac:dyDescent="0.25">
      <c r="A3646">
        <v>278.26031999999998</v>
      </c>
      <c r="B3646">
        <v>33.293329999999997</v>
      </c>
      <c r="C3646">
        <v>2.0680200000000002</v>
      </c>
    </row>
    <row r="3647" spans="1:3" x14ac:dyDescent="0.25">
      <c r="A3647">
        <v>278.32801999999998</v>
      </c>
      <c r="B3647">
        <v>33.296669999999999</v>
      </c>
      <c r="C3647">
        <v>2.0689899999999999</v>
      </c>
    </row>
    <row r="3648" spans="1:3" x14ac:dyDescent="0.25">
      <c r="A3648">
        <v>278.39569999999998</v>
      </c>
      <c r="B3648">
        <v>33.299999999999997</v>
      </c>
      <c r="C3648">
        <v>2.06975</v>
      </c>
    </row>
    <row r="3649" spans="1:3" x14ac:dyDescent="0.25">
      <c r="A3649">
        <v>278.46334999999999</v>
      </c>
      <c r="B3649">
        <v>33.303330000000003</v>
      </c>
      <c r="C3649">
        <v>2.0703499999999999</v>
      </c>
    </row>
    <row r="3650" spans="1:3" x14ac:dyDescent="0.25">
      <c r="A3650">
        <v>278.53095999999999</v>
      </c>
      <c r="B3650">
        <v>33.306669999999997</v>
      </c>
      <c r="C3650">
        <v>2.0710999999999999</v>
      </c>
    </row>
    <row r="3651" spans="1:3" x14ac:dyDescent="0.25">
      <c r="A3651">
        <v>278.59857</v>
      </c>
      <c r="B3651">
        <v>33.31</v>
      </c>
      <c r="C3651">
        <v>2.0719500000000002</v>
      </c>
    </row>
    <row r="3652" spans="1:3" x14ac:dyDescent="0.25">
      <c r="A3652">
        <v>278.66618999999997</v>
      </c>
      <c r="B3652">
        <v>33.313330000000001</v>
      </c>
      <c r="C3652">
        <v>2.0728599999999999</v>
      </c>
    </row>
    <row r="3653" spans="1:3" x14ac:dyDescent="0.25">
      <c r="A3653">
        <v>278.73379</v>
      </c>
      <c r="B3653">
        <v>33.316670000000002</v>
      </c>
      <c r="C3653">
        <v>2.0741100000000001</v>
      </c>
    </row>
    <row r="3654" spans="1:3" x14ac:dyDescent="0.25">
      <c r="A3654">
        <v>278.80135000000001</v>
      </c>
      <c r="B3654">
        <v>33.32</v>
      </c>
      <c r="C3654">
        <v>2.0756299999999999</v>
      </c>
    </row>
    <row r="3655" spans="1:3" x14ac:dyDescent="0.25">
      <c r="A3655">
        <v>278.86887000000002</v>
      </c>
      <c r="B3655">
        <v>33.323329999999999</v>
      </c>
      <c r="C3655">
        <v>2.07653</v>
      </c>
    </row>
    <row r="3656" spans="1:3" x14ac:dyDescent="0.25">
      <c r="A3656">
        <v>278.93639000000002</v>
      </c>
      <c r="B3656">
        <v>33.32667</v>
      </c>
      <c r="C3656">
        <v>2.0774499999999998</v>
      </c>
    </row>
    <row r="3657" spans="1:3" x14ac:dyDescent="0.25">
      <c r="A3657">
        <v>279.00389000000001</v>
      </c>
      <c r="B3657">
        <v>33.33</v>
      </c>
      <c r="C3657">
        <v>2.0779399999999999</v>
      </c>
    </row>
    <row r="3658" spans="1:3" x14ac:dyDescent="0.25">
      <c r="A3658">
        <v>279.07137</v>
      </c>
      <c r="B3658">
        <v>33.333329999999997</v>
      </c>
      <c r="C3658">
        <v>2.0788600000000002</v>
      </c>
    </row>
    <row r="3659" spans="1:3" x14ac:dyDescent="0.25">
      <c r="A3659">
        <v>279.13880999999998</v>
      </c>
      <c r="B3659">
        <v>33.336669999999998</v>
      </c>
      <c r="C3659">
        <v>2.0800299999999998</v>
      </c>
    </row>
    <row r="3660" spans="1:3" x14ac:dyDescent="0.25">
      <c r="A3660">
        <v>279.20621</v>
      </c>
      <c r="B3660">
        <v>33.340000000000003</v>
      </c>
      <c r="C3660">
        <v>2.0813199999999998</v>
      </c>
    </row>
    <row r="3661" spans="1:3" x14ac:dyDescent="0.25">
      <c r="A3661">
        <v>279.27359000000001</v>
      </c>
      <c r="B3661">
        <v>33.343330000000002</v>
      </c>
      <c r="C3661">
        <v>2.08195</v>
      </c>
    </row>
    <row r="3662" spans="1:3" x14ac:dyDescent="0.25">
      <c r="A3662">
        <v>279.34093999999999</v>
      </c>
      <c r="B3662">
        <v>33.346670000000003</v>
      </c>
      <c r="C3662">
        <v>2.0829399999999998</v>
      </c>
    </row>
    <row r="3663" spans="1:3" x14ac:dyDescent="0.25">
      <c r="A3663">
        <v>279.40827000000002</v>
      </c>
      <c r="B3663">
        <v>33.35</v>
      </c>
      <c r="C3663">
        <v>2.0839599999999998</v>
      </c>
    </row>
    <row r="3664" spans="1:3" x14ac:dyDescent="0.25">
      <c r="A3664">
        <v>279.47561000000002</v>
      </c>
      <c r="B3664">
        <v>33.35333</v>
      </c>
      <c r="C3664">
        <v>2.08474</v>
      </c>
    </row>
    <row r="3665" spans="1:3" x14ac:dyDescent="0.25">
      <c r="A3665">
        <v>279.54295999999999</v>
      </c>
      <c r="B3665">
        <v>33.356670000000001</v>
      </c>
      <c r="C3665">
        <v>2.0857199999999998</v>
      </c>
    </row>
    <row r="3666" spans="1:3" x14ac:dyDescent="0.25">
      <c r="A3666">
        <v>279.61036000000001</v>
      </c>
      <c r="B3666">
        <v>33.36</v>
      </c>
      <c r="C3666">
        <v>2.08691</v>
      </c>
    </row>
    <row r="3667" spans="1:3" x14ac:dyDescent="0.25">
      <c r="A3667">
        <v>279.67772000000002</v>
      </c>
      <c r="B3667">
        <v>33.363329999999998</v>
      </c>
      <c r="C3667">
        <v>2.0880700000000001</v>
      </c>
    </row>
    <row r="3668" spans="1:3" x14ac:dyDescent="0.25">
      <c r="A3668">
        <v>279.74507999999997</v>
      </c>
      <c r="B3668">
        <v>33.366669999999999</v>
      </c>
      <c r="C3668">
        <v>2.0887199999999999</v>
      </c>
    </row>
    <row r="3669" spans="1:3" x14ac:dyDescent="0.25">
      <c r="A3669">
        <v>279.81240000000003</v>
      </c>
      <c r="B3669">
        <v>33.369999999999997</v>
      </c>
      <c r="C3669">
        <v>2.08975</v>
      </c>
    </row>
    <row r="3670" spans="1:3" x14ac:dyDescent="0.25">
      <c r="A3670">
        <v>279.87970999999999</v>
      </c>
      <c r="B3670">
        <v>33.373330000000003</v>
      </c>
      <c r="C3670">
        <v>2.0906400000000001</v>
      </c>
    </row>
    <row r="3671" spans="1:3" x14ac:dyDescent="0.25">
      <c r="A3671">
        <v>279.947</v>
      </c>
      <c r="B3671">
        <v>33.376669999999997</v>
      </c>
      <c r="C3671">
        <v>2.0915900000000001</v>
      </c>
    </row>
    <row r="3672" spans="1:3" x14ac:dyDescent="0.25">
      <c r="A3672">
        <v>280.01431000000002</v>
      </c>
      <c r="B3672">
        <v>33.380000000000003</v>
      </c>
      <c r="C3672">
        <v>2.0927099999999998</v>
      </c>
    </row>
    <row r="3673" spans="1:3" x14ac:dyDescent="0.25">
      <c r="A3673">
        <v>280.08161999999999</v>
      </c>
      <c r="B3673">
        <v>33.383330000000001</v>
      </c>
      <c r="C3673">
        <v>2.0935899999999998</v>
      </c>
    </row>
    <row r="3674" spans="1:3" x14ac:dyDescent="0.25">
      <c r="A3674">
        <v>280.14899000000003</v>
      </c>
      <c r="B3674">
        <v>33.386670000000002</v>
      </c>
      <c r="C3674">
        <v>2.0950099999999998</v>
      </c>
    </row>
    <row r="3675" spans="1:3" x14ac:dyDescent="0.25">
      <c r="A3675">
        <v>280.21641</v>
      </c>
      <c r="B3675">
        <v>33.39</v>
      </c>
      <c r="C3675">
        <v>2.09579</v>
      </c>
    </row>
    <row r="3676" spans="1:3" x14ac:dyDescent="0.25">
      <c r="A3676">
        <v>280.28386999999998</v>
      </c>
      <c r="B3676">
        <v>33.393329999999999</v>
      </c>
      <c r="C3676">
        <v>2.0966100000000001</v>
      </c>
    </row>
    <row r="3677" spans="1:3" x14ac:dyDescent="0.25">
      <c r="A3677">
        <v>280.35131000000001</v>
      </c>
      <c r="B3677">
        <v>33.39667</v>
      </c>
      <c r="C3677">
        <v>2.0977100000000002</v>
      </c>
    </row>
    <row r="3678" spans="1:3" x14ac:dyDescent="0.25">
      <c r="A3678">
        <v>280.41872000000001</v>
      </c>
      <c r="B3678">
        <v>33.4</v>
      </c>
      <c r="C3678">
        <v>2.0984799999999999</v>
      </c>
    </row>
    <row r="3679" spans="1:3" x14ac:dyDescent="0.25">
      <c r="A3679">
        <v>280.48610000000002</v>
      </c>
      <c r="B3679">
        <v>33.403329999999997</v>
      </c>
      <c r="C3679">
        <v>2.0995400000000002</v>
      </c>
    </row>
    <row r="3680" spans="1:3" x14ac:dyDescent="0.25">
      <c r="A3680">
        <v>280.55351000000002</v>
      </c>
      <c r="B3680">
        <v>33.406669999999998</v>
      </c>
      <c r="C3680">
        <v>2.1006200000000002</v>
      </c>
    </row>
    <row r="3681" spans="1:3" x14ac:dyDescent="0.25">
      <c r="A3681">
        <v>280.62097999999997</v>
      </c>
      <c r="B3681">
        <v>33.409999999999997</v>
      </c>
      <c r="C3681">
        <v>2.1023800000000001</v>
      </c>
    </row>
    <row r="3682" spans="1:3" x14ac:dyDescent="0.25">
      <c r="A3682">
        <v>280.68848000000003</v>
      </c>
      <c r="B3682">
        <v>33.413330000000002</v>
      </c>
      <c r="C3682">
        <v>2.1032199999999999</v>
      </c>
    </row>
    <row r="3683" spans="1:3" x14ac:dyDescent="0.25">
      <c r="A3683">
        <v>280.75594999999998</v>
      </c>
      <c r="B3683">
        <v>33.416670000000003</v>
      </c>
      <c r="C3683">
        <v>2.10425</v>
      </c>
    </row>
    <row r="3684" spans="1:3" x14ac:dyDescent="0.25">
      <c r="A3684">
        <v>280.82339000000002</v>
      </c>
      <c r="B3684">
        <v>33.42</v>
      </c>
      <c r="C3684">
        <v>2.1050599999999999</v>
      </c>
    </row>
    <row r="3685" spans="1:3" x14ac:dyDescent="0.25">
      <c r="A3685">
        <v>280.89085</v>
      </c>
      <c r="B3685">
        <v>33.42333</v>
      </c>
      <c r="C3685">
        <v>2.10575</v>
      </c>
    </row>
    <row r="3686" spans="1:3" x14ac:dyDescent="0.25">
      <c r="A3686">
        <v>280.95836000000003</v>
      </c>
      <c r="B3686">
        <v>33.426670000000001</v>
      </c>
      <c r="C3686">
        <v>2.10697</v>
      </c>
    </row>
    <row r="3687" spans="1:3" x14ac:dyDescent="0.25">
      <c r="A3687">
        <v>281.02589999999998</v>
      </c>
      <c r="B3687">
        <v>33.43</v>
      </c>
      <c r="C3687">
        <v>2.1079400000000001</v>
      </c>
    </row>
    <row r="3688" spans="1:3" x14ac:dyDescent="0.25">
      <c r="A3688">
        <v>281.09348999999997</v>
      </c>
      <c r="B3688">
        <v>33.433329999999998</v>
      </c>
      <c r="C3688">
        <v>2.1089000000000002</v>
      </c>
    </row>
    <row r="3689" spans="1:3" x14ac:dyDescent="0.25">
      <c r="A3689">
        <v>281.16107</v>
      </c>
      <c r="B3689">
        <v>33.436669999999999</v>
      </c>
      <c r="C3689">
        <v>2.10989</v>
      </c>
    </row>
    <row r="3690" spans="1:3" x14ac:dyDescent="0.25">
      <c r="A3690">
        <v>281.22863999999998</v>
      </c>
      <c r="B3690">
        <v>33.44</v>
      </c>
      <c r="C3690">
        <v>2.1114000000000002</v>
      </c>
    </row>
    <row r="3691" spans="1:3" x14ac:dyDescent="0.25">
      <c r="A3691">
        <v>281.29622999999998</v>
      </c>
      <c r="B3691">
        <v>33.443330000000003</v>
      </c>
      <c r="C3691">
        <v>2.1125400000000001</v>
      </c>
    </row>
    <row r="3692" spans="1:3" x14ac:dyDescent="0.25">
      <c r="A3692">
        <v>281.36381</v>
      </c>
      <c r="B3692">
        <v>33.446669999999997</v>
      </c>
      <c r="C3692">
        <v>2.11355</v>
      </c>
    </row>
    <row r="3693" spans="1:3" x14ac:dyDescent="0.25">
      <c r="A3693">
        <v>281.43141000000003</v>
      </c>
      <c r="B3693">
        <v>33.450000000000003</v>
      </c>
      <c r="C3693">
        <v>2.1145299999999998</v>
      </c>
    </row>
    <row r="3694" spans="1:3" x14ac:dyDescent="0.25">
      <c r="A3694">
        <v>281.49900000000002</v>
      </c>
      <c r="B3694">
        <v>33.453330000000001</v>
      </c>
      <c r="C3694">
        <v>2.1156199999999998</v>
      </c>
    </row>
    <row r="3695" spans="1:3" x14ac:dyDescent="0.25">
      <c r="A3695">
        <v>281.56655999999998</v>
      </c>
      <c r="B3695">
        <v>33.456670000000003</v>
      </c>
      <c r="C3695">
        <v>2.1170399999999998</v>
      </c>
    </row>
    <row r="3696" spans="1:3" x14ac:dyDescent="0.25">
      <c r="A3696">
        <v>281.63407999999998</v>
      </c>
      <c r="B3696">
        <v>33.46</v>
      </c>
      <c r="C3696">
        <v>2.1182099999999999</v>
      </c>
    </row>
    <row r="3697" spans="1:3" x14ac:dyDescent="0.25">
      <c r="A3697">
        <v>281.70152999999999</v>
      </c>
      <c r="B3697">
        <v>33.463329999999999</v>
      </c>
      <c r="C3697">
        <v>2.1191300000000002</v>
      </c>
    </row>
    <row r="3698" spans="1:3" x14ac:dyDescent="0.25">
      <c r="A3698">
        <v>281.76891999999998</v>
      </c>
      <c r="B3698">
        <v>33.466670000000001</v>
      </c>
      <c r="C3698">
        <v>2.12052</v>
      </c>
    </row>
    <row r="3699" spans="1:3" x14ac:dyDescent="0.25">
      <c r="A3699">
        <v>281.83629999999999</v>
      </c>
      <c r="B3699">
        <v>33.47</v>
      </c>
      <c r="C3699">
        <v>2.1219600000000001</v>
      </c>
    </row>
    <row r="3700" spans="1:3" x14ac:dyDescent="0.25">
      <c r="A3700">
        <v>281.90366</v>
      </c>
      <c r="B3700">
        <v>33.473329999999997</v>
      </c>
      <c r="C3700">
        <v>2.1230199999999999</v>
      </c>
    </row>
    <row r="3701" spans="1:3" x14ac:dyDescent="0.25">
      <c r="A3701">
        <v>281.97102999999998</v>
      </c>
      <c r="B3701">
        <v>33.476669999999999</v>
      </c>
      <c r="C3701">
        <v>2.1239300000000001</v>
      </c>
    </row>
    <row r="3702" spans="1:3" x14ac:dyDescent="0.25">
      <c r="A3702">
        <v>282.03841</v>
      </c>
      <c r="B3702">
        <v>33.479999999999997</v>
      </c>
      <c r="C3702">
        <v>2.1249899999999999</v>
      </c>
    </row>
    <row r="3703" spans="1:3" x14ac:dyDescent="0.25">
      <c r="A3703">
        <v>282.10575</v>
      </c>
      <c r="B3703">
        <v>33.483330000000002</v>
      </c>
      <c r="C3703">
        <v>2.1260400000000002</v>
      </c>
    </row>
    <row r="3704" spans="1:3" x14ac:dyDescent="0.25">
      <c r="A3704">
        <v>282.17308000000003</v>
      </c>
      <c r="B3704">
        <v>33.486669999999997</v>
      </c>
      <c r="C3704">
        <v>2.1268799999999999</v>
      </c>
    </row>
    <row r="3705" spans="1:3" x14ac:dyDescent="0.25">
      <c r="A3705">
        <v>282.24034999999998</v>
      </c>
      <c r="B3705">
        <v>33.49</v>
      </c>
      <c r="C3705">
        <v>2.1277900000000001</v>
      </c>
    </row>
    <row r="3706" spans="1:3" x14ac:dyDescent="0.25">
      <c r="A3706">
        <v>282.30754999999999</v>
      </c>
      <c r="B3706">
        <v>33.49333</v>
      </c>
      <c r="C3706">
        <v>2.1285400000000001</v>
      </c>
    </row>
    <row r="3707" spans="1:3" x14ac:dyDescent="0.25">
      <c r="A3707">
        <v>282.37470999999999</v>
      </c>
      <c r="B3707">
        <v>33.496670000000002</v>
      </c>
      <c r="C3707">
        <v>2.1295000000000002</v>
      </c>
    </row>
    <row r="3708" spans="1:3" x14ac:dyDescent="0.25">
      <c r="A3708">
        <v>282.44184000000001</v>
      </c>
      <c r="B3708">
        <v>33.5</v>
      </c>
      <c r="C3708">
        <v>2.1307800000000001</v>
      </c>
    </row>
    <row r="3709" spans="1:3" x14ac:dyDescent="0.25">
      <c r="A3709">
        <v>282.50898999999998</v>
      </c>
      <c r="B3709">
        <v>33.503329999999998</v>
      </c>
      <c r="C3709">
        <v>2.1320299999999999</v>
      </c>
    </row>
    <row r="3710" spans="1:3" x14ac:dyDescent="0.25">
      <c r="A3710">
        <v>282.57616000000002</v>
      </c>
      <c r="B3710">
        <v>33.50667</v>
      </c>
      <c r="C3710">
        <v>2.1331099999999998</v>
      </c>
    </row>
    <row r="3711" spans="1:3" x14ac:dyDescent="0.25">
      <c r="A3711">
        <v>282.64330000000001</v>
      </c>
      <c r="B3711">
        <v>33.51</v>
      </c>
      <c r="C3711">
        <v>2.1337999999999999</v>
      </c>
    </row>
    <row r="3712" spans="1:3" x14ac:dyDescent="0.25">
      <c r="A3712">
        <v>282.71035999999998</v>
      </c>
      <c r="B3712">
        <v>33.513330000000003</v>
      </c>
      <c r="C3712">
        <v>2.13496</v>
      </c>
    </row>
    <row r="3713" spans="1:3" x14ac:dyDescent="0.25">
      <c r="A3713">
        <v>282.77731999999997</v>
      </c>
      <c r="B3713">
        <v>33.516669999999998</v>
      </c>
      <c r="C3713">
        <v>2.1362000000000001</v>
      </c>
    </row>
    <row r="3714" spans="1:3" x14ac:dyDescent="0.25">
      <c r="A3714">
        <v>282.84426999999999</v>
      </c>
      <c r="B3714">
        <v>33.520000000000003</v>
      </c>
      <c r="C3714">
        <v>2.1374</v>
      </c>
    </row>
    <row r="3715" spans="1:3" x14ac:dyDescent="0.25">
      <c r="A3715">
        <v>282.91122000000001</v>
      </c>
      <c r="B3715">
        <v>33.523330000000001</v>
      </c>
      <c r="C3715">
        <v>2.1381600000000001</v>
      </c>
    </row>
    <row r="3716" spans="1:3" x14ac:dyDescent="0.25">
      <c r="A3716">
        <v>282.97809999999998</v>
      </c>
      <c r="B3716">
        <v>33.526670000000003</v>
      </c>
      <c r="C3716">
        <v>2.1388699999999998</v>
      </c>
    </row>
    <row r="3717" spans="1:3" x14ac:dyDescent="0.25">
      <c r="A3717">
        <v>283.04489999999998</v>
      </c>
      <c r="B3717">
        <v>33.53</v>
      </c>
      <c r="C3717">
        <v>2.1398100000000002</v>
      </c>
    </row>
    <row r="3718" spans="1:3" x14ac:dyDescent="0.25">
      <c r="A3718">
        <v>283.11160000000001</v>
      </c>
      <c r="B3718">
        <v>33.533329999999999</v>
      </c>
      <c r="C3718">
        <v>2.1410499999999999</v>
      </c>
    </row>
    <row r="3719" spans="1:3" x14ac:dyDescent="0.25">
      <c r="A3719">
        <v>283.17820999999998</v>
      </c>
      <c r="B3719">
        <v>33.536670000000001</v>
      </c>
      <c r="C3719">
        <v>2.14202</v>
      </c>
    </row>
    <row r="3720" spans="1:3" x14ac:dyDescent="0.25">
      <c r="A3720">
        <v>283.24479000000002</v>
      </c>
      <c r="B3720">
        <v>33.54</v>
      </c>
      <c r="C3720">
        <v>2.1434600000000001</v>
      </c>
    </row>
    <row r="3721" spans="1:3" x14ac:dyDescent="0.25">
      <c r="A3721">
        <v>283.31139000000002</v>
      </c>
      <c r="B3721">
        <v>33.543329999999997</v>
      </c>
      <c r="C3721">
        <v>2.14493</v>
      </c>
    </row>
    <row r="3722" spans="1:3" x14ac:dyDescent="0.25">
      <c r="A3722">
        <v>283.37799000000001</v>
      </c>
      <c r="B3722">
        <v>33.546669999999999</v>
      </c>
      <c r="C3722">
        <v>2.1459899999999998</v>
      </c>
    </row>
    <row r="3723" spans="1:3" x14ac:dyDescent="0.25">
      <c r="A3723">
        <v>283.44463999999999</v>
      </c>
      <c r="B3723">
        <v>33.549999999999997</v>
      </c>
      <c r="C3723">
        <v>2.1471100000000001</v>
      </c>
    </row>
    <row r="3724" spans="1:3" x14ac:dyDescent="0.25">
      <c r="A3724">
        <v>283.51128999999997</v>
      </c>
      <c r="B3724">
        <v>33.553330000000003</v>
      </c>
      <c r="C3724">
        <v>2.1480999999999999</v>
      </c>
    </row>
    <row r="3725" spans="1:3" x14ac:dyDescent="0.25">
      <c r="A3725">
        <v>283.57794000000001</v>
      </c>
      <c r="B3725">
        <v>33.556669999999997</v>
      </c>
      <c r="C3725">
        <v>2.1490100000000001</v>
      </c>
    </row>
    <row r="3726" spans="1:3" x14ac:dyDescent="0.25">
      <c r="A3726">
        <v>283.64461</v>
      </c>
      <c r="B3726">
        <v>33.56</v>
      </c>
      <c r="C3726">
        <v>2.15069</v>
      </c>
    </row>
    <row r="3727" spans="1:3" x14ac:dyDescent="0.25">
      <c r="A3727">
        <v>283.71132</v>
      </c>
      <c r="B3727">
        <v>33.563330000000001</v>
      </c>
      <c r="C3727">
        <v>2.1521400000000002</v>
      </c>
    </row>
    <row r="3728" spans="1:3" x14ac:dyDescent="0.25">
      <c r="A3728">
        <v>283.77809999999999</v>
      </c>
      <c r="B3728">
        <v>33.566670000000002</v>
      </c>
      <c r="C3728">
        <v>2.15279</v>
      </c>
    </row>
    <row r="3729" spans="1:3" x14ac:dyDescent="0.25">
      <c r="A3729">
        <v>283.84494999999998</v>
      </c>
      <c r="B3729">
        <v>33.57</v>
      </c>
      <c r="C3729">
        <v>2.1537500000000001</v>
      </c>
    </row>
    <row r="3730" spans="1:3" x14ac:dyDescent="0.25">
      <c r="A3730">
        <v>283.91181999999998</v>
      </c>
      <c r="B3730">
        <v>33.573329999999999</v>
      </c>
      <c r="C3730">
        <v>2.15483</v>
      </c>
    </row>
    <row r="3731" spans="1:3" x14ac:dyDescent="0.25">
      <c r="A3731">
        <v>283.97874000000002</v>
      </c>
      <c r="B3731">
        <v>33.57667</v>
      </c>
      <c r="C3731">
        <v>2.1558000000000002</v>
      </c>
    </row>
    <row r="3732" spans="1:3" x14ac:dyDescent="0.25">
      <c r="A3732">
        <v>284.04563999999999</v>
      </c>
      <c r="B3732">
        <v>33.58</v>
      </c>
      <c r="C3732">
        <v>2.1566399999999999</v>
      </c>
    </row>
    <row r="3733" spans="1:3" x14ac:dyDescent="0.25">
      <c r="A3733">
        <v>284.11259000000001</v>
      </c>
      <c r="B3733">
        <v>33.583329999999997</v>
      </c>
      <c r="C3733">
        <v>2.1578300000000001</v>
      </c>
    </row>
    <row r="3734" spans="1:3" x14ac:dyDescent="0.25">
      <c r="A3734">
        <v>284.17955999999998</v>
      </c>
      <c r="B3734">
        <v>33.586669999999998</v>
      </c>
      <c r="C3734">
        <v>2.1592799999999999</v>
      </c>
    </row>
    <row r="3735" spans="1:3" x14ac:dyDescent="0.25">
      <c r="A3735">
        <v>284.24653000000001</v>
      </c>
      <c r="B3735">
        <v>33.590000000000003</v>
      </c>
      <c r="C3735">
        <v>2.1605099999999999</v>
      </c>
    </row>
    <row r="3736" spans="1:3" x14ac:dyDescent="0.25">
      <c r="A3736">
        <v>284.31353000000001</v>
      </c>
      <c r="B3736">
        <v>33.593330000000002</v>
      </c>
      <c r="C3736">
        <v>2.16161</v>
      </c>
    </row>
    <row r="3737" spans="1:3" x14ac:dyDescent="0.25">
      <c r="A3737">
        <v>284.38062000000002</v>
      </c>
      <c r="B3737">
        <v>33.596670000000003</v>
      </c>
      <c r="C3737">
        <v>2.1625800000000002</v>
      </c>
    </row>
    <row r="3738" spans="1:3" x14ac:dyDescent="0.25">
      <c r="A3738">
        <v>284.44772999999998</v>
      </c>
      <c r="B3738">
        <v>33.6</v>
      </c>
      <c r="C3738">
        <v>2.1638899999999999</v>
      </c>
    </row>
    <row r="3739" spans="1:3" x14ac:dyDescent="0.25">
      <c r="A3739">
        <v>284.51490999999999</v>
      </c>
      <c r="B3739">
        <v>33.60333</v>
      </c>
      <c r="C3739">
        <v>2.1649799999999999</v>
      </c>
    </row>
    <row r="3740" spans="1:3" x14ac:dyDescent="0.25">
      <c r="A3740">
        <v>284.58208999999999</v>
      </c>
      <c r="B3740">
        <v>33.606670000000001</v>
      </c>
      <c r="C3740">
        <v>2.16594</v>
      </c>
    </row>
    <row r="3741" spans="1:3" x14ac:dyDescent="0.25">
      <c r="A3741">
        <v>284.64927999999998</v>
      </c>
      <c r="B3741">
        <v>33.61</v>
      </c>
      <c r="C3741">
        <v>2.1669900000000002</v>
      </c>
    </row>
    <row r="3742" spans="1:3" x14ac:dyDescent="0.25">
      <c r="A3742">
        <v>284.71647999999999</v>
      </c>
      <c r="B3742">
        <v>33.613329999999998</v>
      </c>
      <c r="C3742">
        <v>2.1682100000000002</v>
      </c>
    </row>
    <row r="3743" spans="1:3" x14ac:dyDescent="0.25">
      <c r="A3743">
        <v>284.78372000000002</v>
      </c>
      <c r="B3743">
        <v>33.616669999999999</v>
      </c>
      <c r="C3743">
        <v>2.1688900000000002</v>
      </c>
    </row>
    <row r="3744" spans="1:3" x14ac:dyDescent="0.25">
      <c r="A3744">
        <v>284.85100999999997</v>
      </c>
      <c r="B3744">
        <v>33.619999999999997</v>
      </c>
      <c r="C3744">
        <v>2.1697799999999998</v>
      </c>
    </row>
    <row r="3745" spans="1:3" x14ac:dyDescent="0.25">
      <c r="A3745">
        <v>284.91833000000003</v>
      </c>
      <c r="B3745">
        <v>33.623330000000003</v>
      </c>
      <c r="C3745">
        <v>2.1709399999999999</v>
      </c>
    </row>
    <row r="3746" spans="1:3" x14ac:dyDescent="0.25">
      <c r="A3746">
        <v>284.98563000000001</v>
      </c>
      <c r="B3746">
        <v>33.626669999999997</v>
      </c>
      <c r="C3746">
        <v>2.17164</v>
      </c>
    </row>
    <row r="3747" spans="1:3" x14ac:dyDescent="0.25">
      <c r="A3747">
        <v>285.05299000000002</v>
      </c>
      <c r="B3747">
        <v>33.630000000000003</v>
      </c>
      <c r="C3747">
        <v>2.17286</v>
      </c>
    </row>
    <row r="3748" spans="1:3" x14ac:dyDescent="0.25">
      <c r="A3748">
        <v>285.12038999999999</v>
      </c>
      <c r="B3748">
        <v>33.633330000000001</v>
      </c>
      <c r="C3748">
        <v>2.1741299999999999</v>
      </c>
    </row>
    <row r="3749" spans="1:3" x14ac:dyDescent="0.25">
      <c r="A3749">
        <v>285.18786</v>
      </c>
      <c r="B3749">
        <v>33.636670000000002</v>
      </c>
      <c r="C3749">
        <v>2.1752199999999999</v>
      </c>
    </row>
    <row r="3750" spans="1:3" x14ac:dyDescent="0.25">
      <c r="A3750">
        <v>285.25538999999998</v>
      </c>
      <c r="B3750">
        <v>33.64</v>
      </c>
      <c r="C3750">
        <v>2.1760799999999998</v>
      </c>
    </row>
    <row r="3751" spans="1:3" x14ac:dyDescent="0.25">
      <c r="A3751">
        <v>285.32292000000001</v>
      </c>
      <c r="B3751">
        <v>33.643329999999999</v>
      </c>
      <c r="C3751">
        <v>2.1778300000000002</v>
      </c>
    </row>
    <row r="3752" spans="1:3" x14ac:dyDescent="0.25">
      <c r="A3752">
        <v>285.39049999999997</v>
      </c>
      <c r="B3752">
        <v>33.64667</v>
      </c>
      <c r="C3752">
        <v>2.1785800000000002</v>
      </c>
    </row>
    <row r="3753" spans="1:3" x14ac:dyDescent="0.25">
      <c r="A3753">
        <v>285.45803000000001</v>
      </c>
      <c r="B3753">
        <v>33.65</v>
      </c>
      <c r="C3753">
        <v>2.1797200000000001</v>
      </c>
    </row>
    <row r="3754" spans="1:3" x14ac:dyDescent="0.25">
      <c r="A3754">
        <v>285.52551</v>
      </c>
      <c r="B3754">
        <v>33.653329999999997</v>
      </c>
      <c r="C3754">
        <v>2.18066</v>
      </c>
    </row>
    <row r="3755" spans="1:3" x14ac:dyDescent="0.25">
      <c r="A3755">
        <v>285.59300000000002</v>
      </c>
      <c r="B3755">
        <v>33.656669999999998</v>
      </c>
      <c r="C3755">
        <v>2.1814800000000001</v>
      </c>
    </row>
    <row r="3756" spans="1:3" x14ac:dyDescent="0.25">
      <c r="A3756">
        <v>285.66054000000003</v>
      </c>
      <c r="B3756">
        <v>33.659999999999997</v>
      </c>
      <c r="C3756">
        <v>2.1829200000000002</v>
      </c>
    </row>
    <row r="3757" spans="1:3" x14ac:dyDescent="0.25">
      <c r="A3757">
        <v>285.72811000000002</v>
      </c>
      <c r="B3757">
        <v>33.663330000000002</v>
      </c>
      <c r="C3757">
        <v>2.1841699999999999</v>
      </c>
    </row>
    <row r="3758" spans="1:3" x14ac:dyDescent="0.25">
      <c r="A3758">
        <v>285.79566</v>
      </c>
      <c r="B3758">
        <v>33.666670000000003</v>
      </c>
      <c r="C3758">
        <v>2.1849400000000001</v>
      </c>
    </row>
    <row r="3759" spans="1:3" x14ac:dyDescent="0.25">
      <c r="A3759">
        <v>285.86320000000001</v>
      </c>
      <c r="B3759">
        <v>33.67</v>
      </c>
      <c r="C3759">
        <v>2.1858599999999999</v>
      </c>
    </row>
    <row r="3760" spans="1:3" x14ac:dyDescent="0.25">
      <c r="A3760">
        <v>285.93074000000001</v>
      </c>
      <c r="B3760">
        <v>33.67333</v>
      </c>
      <c r="C3760">
        <v>2.1873</v>
      </c>
    </row>
    <row r="3761" spans="1:3" x14ac:dyDescent="0.25">
      <c r="A3761">
        <v>285.99826000000002</v>
      </c>
      <c r="B3761">
        <v>33.676670000000001</v>
      </c>
      <c r="C3761">
        <v>2.1887099999999999</v>
      </c>
    </row>
    <row r="3762" spans="1:3" x14ac:dyDescent="0.25">
      <c r="A3762">
        <v>286.06581</v>
      </c>
      <c r="B3762">
        <v>33.68</v>
      </c>
      <c r="C3762">
        <v>2.18987</v>
      </c>
    </row>
    <row r="3763" spans="1:3" x14ac:dyDescent="0.25">
      <c r="A3763">
        <v>286.13339000000002</v>
      </c>
      <c r="B3763">
        <v>33.683329999999998</v>
      </c>
      <c r="C3763">
        <v>2.1910599999999998</v>
      </c>
    </row>
    <row r="3764" spans="1:3" x14ac:dyDescent="0.25">
      <c r="A3764">
        <v>286.20093000000003</v>
      </c>
      <c r="B3764">
        <v>33.686669999999999</v>
      </c>
      <c r="C3764">
        <v>2.1919300000000002</v>
      </c>
    </row>
    <row r="3765" spans="1:3" x14ac:dyDescent="0.25">
      <c r="A3765">
        <v>286.26844</v>
      </c>
      <c r="B3765">
        <v>33.69</v>
      </c>
      <c r="C3765">
        <v>2.19278</v>
      </c>
    </row>
    <row r="3766" spans="1:3" x14ac:dyDescent="0.25">
      <c r="A3766">
        <v>286.33596999999997</v>
      </c>
      <c r="B3766">
        <v>33.693330000000003</v>
      </c>
      <c r="C3766">
        <v>2.1941999999999999</v>
      </c>
    </row>
    <row r="3767" spans="1:3" x14ac:dyDescent="0.25">
      <c r="A3767">
        <v>286.40356000000003</v>
      </c>
      <c r="B3767">
        <v>33.696669999999997</v>
      </c>
      <c r="C3767">
        <v>2.19509</v>
      </c>
    </row>
    <row r="3768" spans="1:3" x14ac:dyDescent="0.25">
      <c r="A3768">
        <v>286.47111000000001</v>
      </c>
      <c r="B3768">
        <v>33.700000000000003</v>
      </c>
      <c r="C3768">
        <v>2.19645</v>
      </c>
    </row>
    <row r="3769" spans="1:3" x14ac:dyDescent="0.25">
      <c r="A3769">
        <v>286.53868999999997</v>
      </c>
      <c r="B3769">
        <v>33.703330000000001</v>
      </c>
      <c r="C3769">
        <v>2.1977000000000002</v>
      </c>
    </row>
    <row r="3770" spans="1:3" x14ac:dyDescent="0.25">
      <c r="A3770">
        <v>286.60624000000001</v>
      </c>
      <c r="B3770">
        <v>33.706670000000003</v>
      </c>
      <c r="C3770">
        <v>2.1984599999999999</v>
      </c>
    </row>
    <row r="3771" spans="1:3" x14ac:dyDescent="0.25">
      <c r="A3771">
        <v>286.67381</v>
      </c>
      <c r="B3771">
        <v>33.71</v>
      </c>
      <c r="C3771">
        <v>2.1996600000000002</v>
      </c>
    </row>
    <row r="3772" spans="1:3" x14ac:dyDescent="0.25">
      <c r="A3772">
        <v>286.74135999999999</v>
      </c>
      <c r="B3772">
        <v>33.713329999999999</v>
      </c>
      <c r="C3772">
        <v>2.2011599999999998</v>
      </c>
    </row>
    <row r="3773" spans="1:3" x14ac:dyDescent="0.25">
      <c r="A3773">
        <v>286.80892</v>
      </c>
      <c r="B3773">
        <v>33.716670000000001</v>
      </c>
      <c r="C3773">
        <v>2.2022900000000001</v>
      </c>
    </row>
    <row r="3774" spans="1:3" x14ac:dyDescent="0.25">
      <c r="A3774">
        <v>286.87648000000002</v>
      </c>
      <c r="B3774">
        <v>33.72</v>
      </c>
      <c r="C3774">
        <v>2.2033</v>
      </c>
    </row>
    <row r="3775" spans="1:3" x14ac:dyDescent="0.25">
      <c r="A3775">
        <v>286.94405999999998</v>
      </c>
      <c r="B3775">
        <v>33.723329999999997</v>
      </c>
      <c r="C3775">
        <v>2.2042999999999999</v>
      </c>
    </row>
    <row r="3776" spans="1:3" x14ac:dyDescent="0.25">
      <c r="A3776">
        <v>287.01170000000002</v>
      </c>
      <c r="B3776">
        <v>33.726669999999999</v>
      </c>
      <c r="C3776">
        <v>2.2056499999999999</v>
      </c>
    </row>
    <row r="3777" spans="1:3" x14ac:dyDescent="0.25">
      <c r="A3777">
        <v>287.07936999999998</v>
      </c>
      <c r="B3777">
        <v>33.729999999999997</v>
      </c>
      <c r="C3777">
        <v>2.20682</v>
      </c>
    </row>
    <row r="3778" spans="1:3" x14ac:dyDescent="0.25">
      <c r="A3778">
        <v>287.14706999999999</v>
      </c>
      <c r="B3778">
        <v>33.733330000000002</v>
      </c>
      <c r="C3778">
        <v>2.20783</v>
      </c>
    </row>
    <row r="3779" spans="1:3" x14ac:dyDescent="0.25">
      <c r="A3779">
        <v>287.21476000000001</v>
      </c>
      <c r="B3779">
        <v>33.736669999999997</v>
      </c>
      <c r="C3779">
        <v>2.2083699999999999</v>
      </c>
    </row>
    <row r="3780" spans="1:3" x14ac:dyDescent="0.25">
      <c r="A3780">
        <v>287.28244000000001</v>
      </c>
      <c r="B3780">
        <v>33.74</v>
      </c>
      <c r="C3780">
        <v>2.2096200000000001</v>
      </c>
    </row>
    <row r="3781" spans="1:3" x14ac:dyDescent="0.25">
      <c r="A3781">
        <v>287.35010999999997</v>
      </c>
      <c r="B3781">
        <v>33.74333</v>
      </c>
      <c r="C3781">
        <v>2.21061</v>
      </c>
    </row>
    <row r="3782" spans="1:3" x14ac:dyDescent="0.25">
      <c r="A3782">
        <v>287.41782999999998</v>
      </c>
      <c r="B3782">
        <v>33.746670000000002</v>
      </c>
      <c r="C3782">
        <v>2.2118199999999999</v>
      </c>
    </row>
    <row r="3783" spans="1:3" x14ac:dyDescent="0.25">
      <c r="A3783">
        <v>287.48552999999998</v>
      </c>
      <c r="B3783">
        <v>33.75</v>
      </c>
      <c r="C3783">
        <v>2.21326</v>
      </c>
    </row>
    <row r="3784" spans="1:3" x14ac:dyDescent="0.25">
      <c r="A3784">
        <v>287.55331000000001</v>
      </c>
      <c r="B3784">
        <v>33.753329999999998</v>
      </c>
      <c r="C3784">
        <v>2.2144900000000001</v>
      </c>
    </row>
    <row r="3785" spans="1:3" x14ac:dyDescent="0.25">
      <c r="A3785">
        <v>287.62114000000003</v>
      </c>
      <c r="B3785">
        <v>33.75667</v>
      </c>
      <c r="C3785">
        <v>2.2156199999999999</v>
      </c>
    </row>
    <row r="3786" spans="1:3" x14ac:dyDescent="0.25">
      <c r="A3786">
        <v>287.68896999999998</v>
      </c>
      <c r="B3786">
        <v>33.76</v>
      </c>
      <c r="C3786">
        <v>2.2163599999999999</v>
      </c>
    </row>
    <row r="3787" spans="1:3" x14ac:dyDescent="0.25">
      <c r="A3787">
        <v>287.75679000000002</v>
      </c>
      <c r="B3787">
        <v>33.763330000000003</v>
      </c>
      <c r="C3787">
        <v>2.2174</v>
      </c>
    </row>
    <row r="3788" spans="1:3" x14ac:dyDescent="0.25">
      <c r="A3788">
        <v>287.82459999999998</v>
      </c>
      <c r="B3788">
        <v>33.766669999999998</v>
      </c>
      <c r="C3788">
        <v>2.2181199999999999</v>
      </c>
    </row>
    <row r="3789" spans="1:3" x14ac:dyDescent="0.25">
      <c r="A3789">
        <v>287.89240999999998</v>
      </c>
      <c r="B3789">
        <v>33.770000000000003</v>
      </c>
      <c r="C3789">
        <v>2.2190599999999998</v>
      </c>
    </row>
    <row r="3790" spans="1:3" x14ac:dyDescent="0.25">
      <c r="A3790">
        <v>287.96021000000002</v>
      </c>
      <c r="B3790">
        <v>33.773330000000001</v>
      </c>
      <c r="C3790">
        <v>2.2204600000000001</v>
      </c>
    </row>
    <row r="3791" spans="1:3" x14ac:dyDescent="0.25">
      <c r="A3791">
        <v>288.02800999999999</v>
      </c>
      <c r="B3791">
        <v>33.776670000000003</v>
      </c>
      <c r="C3791">
        <v>2.2216399999999998</v>
      </c>
    </row>
    <row r="3792" spans="1:3" x14ac:dyDescent="0.25">
      <c r="A3792">
        <v>288.09584999999998</v>
      </c>
      <c r="B3792">
        <v>33.78</v>
      </c>
      <c r="C3792">
        <v>2.2225600000000001</v>
      </c>
    </row>
    <row r="3793" spans="1:3" x14ac:dyDescent="0.25">
      <c r="A3793">
        <v>288.16365000000002</v>
      </c>
      <c r="B3793">
        <v>33.783329999999999</v>
      </c>
      <c r="C3793">
        <v>2.2240500000000001</v>
      </c>
    </row>
    <row r="3794" spans="1:3" x14ac:dyDescent="0.25">
      <c r="A3794">
        <v>288.23142999999999</v>
      </c>
      <c r="B3794">
        <v>33.786670000000001</v>
      </c>
      <c r="C3794">
        <v>2.22532</v>
      </c>
    </row>
    <row r="3795" spans="1:3" x14ac:dyDescent="0.25">
      <c r="A3795">
        <v>288.29921999999999</v>
      </c>
      <c r="B3795">
        <v>33.79</v>
      </c>
      <c r="C3795">
        <v>2.2262</v>
      </c>
    </row>
    <row r="3796" spans="1:3" x14ac:dyDescent="0.25">
      <c r="A3796">
        <v>288.36705999999998</v>
      </c>
      <c r="B3796">
        <v>33.793329999999997</v>
      </c>
      <c r="C3796">
        <v>2.2274099999999999</v>
      </c>
    </row>
    <row r="3797" spans="1:3" x14ac:dyDescent="0.25">
      <c r="A3797">
        <v>288.43489</v>
      </c>
      <c r="B3797">
        <v>33.796669999999999</v>
      </c>
      <c r="C3797">
        <v>2.2283599999999999</v>
      </c>
    </row>
    <row r="3798" spans="1:3" x14ac:dyDescent="0.25">
      <c r="A3798">
        <v>288.50268</v>
      </c>
      <c r="B3798">
        <v>33.799999999999997</v>
      </c>
      <c r="C3798">
        <v>2.2292900000000002</v>
      </c>
    </row>
    <row r="3799" spans="1:3" x14ac:dyDescent="0.25">
      <c r="A3799">
        <v>288.57046000000003</v>
      </c>
      <c r="B3799">
        <v>33.803330000000003</v>
      </c>
      <c r="C3799">
        <v>2.2303999999999999</v>
      </c>
    </row>
    <row r="3800" spans="1:3" x14ac:dyDescent="0.25">
      <c r="A3800">
        <v>288.63821999999999</v>
      </c>
      <c r="B3800">
        <v>33.806669999999997</v>
      </c>
      <c r="C3800">
        <v>2.2318500000000001</v>
      </c>
    </row>
    <row r="3801" spans="1:3" x14ac:dyDescent="0.25">
      <c r="A3801">
        <v>288.70598999999999</v>
      </c>
      <c r="B3801">
        <v>33.81</v>
      </c>
      <c r="C3801">
        <v>2.2326999999999999</v>
      </c>
    </row>
    <row r="3802" spans="1:3" x14ac:dyDescent="0.25">
      <c r="A3802">
        <v>288.77375000000001</v>
      </c>
      <c r="B3802">
        <v>33.813330000000001</v>
      </c>
      <c r="C3802">
        <v>2.2333799999999999</v>
      </c>
    </row>
    <row r="3803" spans="1:3" x14ac:dyDescent="0.25">
      <c r="A3803">
        <v>288.84149000000002</v>
      </c>
      <c r="B3803">
        <v>33.816670000000002</v>
      </c>
      <c r="C3803">
        <v>2.23509</v>
      </c>
    </row>
    <row r="3804" spans="1:3" x14ac:dyDescent="0.25">
      <c r="A3804">
        <v>288.90924000000001</v>
      </c>
      <c r="B3804">
        <v>33.82</v>
      </c>
      <c r="C3804">
        <v>2.2360699999999998</v>
      </c>
    </row>
    <row r="3805" spans="1:3" x14ac:dyDescent="0.25">
      <c r="A3805">
        <v>288.97699999999998</v>
      </c>
      <c r="B3805">
        <v>33.823329999999999</v>
      </c>
      <c r="C3805">
        <v>2.23726</v>
      </c>
    </row>
    <row r="3806" spans="1:3" x14ac:dyDescent="0.25">
      <c r="A3806">
        <v>289.04471000000001</v>
      </c>
      <c r="B3806">
        <v>33.82667</v>
      </c>
      <c r="C3806">
        <v>2.2382399999999998</v>
      </c>
    </row>
    <row r="3807" spans="1:3" x14ac:dyDescent="0.25">
      <c r="A3807">
        <v>289.11237999999997</v>
      </c>
      <c r="B3807">
        <v>33.83</v>
      </c>
      <c r="C3807">
        <v>2.2395700000000001</v>
      </c>
    </row>
    <row r="3808" spans="1:3" x14ac:dyDescent="0.25">
      <c r="A3808">
        <v>289.18002000000001</v>
      </c>
      <c r="B3808">
        <v>33.833329999999997</v>
      </c>
      <c r="C3808">
        <v>2.2406199999999998</v>
      </c>
    </row>
    <row r="3809" spans="1:3" x14ac:dyDescent="0.25">
      <c r="A3809">
        <v>289.24761999999998</v>
      </c>
      <c r="B3809">
        <v>33.836669999999998</v>
      </c>
      <c r="C3809">
        <v>2.2418399999999998</v>
      </c>
    </row>
    <row r="3810" spans="1:3" x14ac:dyDescent="0.25">
      <c r="A3810">
        <v>289.31522999999999</v>
      </c>
      <c r="B3810">
        <v>33.840000000000003</v>
      </c>
      <c r="C3810">
        <v>2.24288</v>
      </c>
    </row>
    <row r="3811" spans="1:3" x14ac:dyDescent="0.25">
      <c r="A3811">
        <v>289.38285999999999</v>
      </c>
      <c r="B3811">
        <v>33.843330000000002</v>
      </c>
      <c r="C3811">
        <v>2.2435</v>
      </c>
    </row>
    <row r="3812" spans="1:3" x14ac:dyDescent="0.25">
      <c r="A3812">
        <v>289.45049999999998</v>
      </c>
      <c r="B3812">
        <v>33.846670000000003</v>
      </c>
      <c r="C3812">
        <v>2.2444700000000002</v>
      </c>
    </row>
    <row r="3813" spans="1:3" x14ac:dyDescent="0.25">
      <c r="A3813">
        <v>289.51808999999997</v>
      </c>
      <c r="B3813">
        <v>33.85</v>
      </c>
      <c r="C3813">
        <v>2.2457500000000001</v>
      </c>
    </row>
    <row r="3814" spans="1:3" x14ac:dyDescent="0.25">
      <c r="A3814">
        <v>289.58571000000001</v>
      </c>
      <c r="B3814">
        <v>33.85333</v>
      </c>
      <c r="C3814">
        <v>2.2469100000000002</v>
      </c>
    </row>
    <row r="3815" spans="1:3" x14ac:dyDescent="0.25">
      <c r="A3815">
        <v>289.65327000000002</v>
      </c>
      <c r="B3815">
        <v>33.856670000000001</v>
      </c>
      <c r="C3815">
        <v>2.2478899999999999</v>
      </c>
    </row>
    <row r="3816" spans="1:3" x14ac:dyDescent="0.25">
      <c r="A3816">
        <v>289.72082</v>
      </c>
      <c r="B3816">
        <v>33.86</v>
      </c>
      <c r="C3816">
        <v>2.2492200000000002</v>
      </c>
    </row>
    <row r="3817" spans="1:3" x14ac:dyDescent="0.25">
      <c r="A3817">
        <v>289.78834999999998</v>
      </c>
      <c r="B3817">
        <v>33.863329999999998</v>
      </c>
      <c r="C3817">
        <v>2.2503099999999998</v>
      </c>
    </row>
    <row r="3818" spans="1:3" x14ac:dyDescent="0.25">
      <c r="A3818">
        <v>289.85584999999998</v>
      </c>
      <c r="B3818">
        <v>33.866669999999999</v>
      </c>
      <c r="C3818">
        <v>2.25142</v>
      </c>
    </row>
    <row r="3819" spans="1:3" x14ac:dyDescent="0.25">
      <c r="A3819">
        <v>289.92333000000002</v>
      </c>
      <c r="B3819">
        <v>33.869999999999997</v>
      </c>
      <c r="C3819">
        <v>2.2526700000000002</v>
      </c>
    </row>
    <row r="3820" spans="1:3" x14ac:dyDescent="0.25">
      <c r="A3820">
        <v>289.99081999999999</v>
      </c>
      <c r="B3820">
        <v>33.873330000000003</v>
      </c>
      <c r="C3820">
        <v>2.2538900000000002</v>
      </c>
    </row>
    <row r="3821" spans="1:3" x14ac:dyDescent="0.25">
      <c r="A3821">
        <v>290.05831999999998</v>
      </c>
      <c r="B3821">
        <v>33.876669999999997</v>
      </c>
      <c r="C3821">
        <v>2.2552099999999999</v>
      </c>
    </row>
    <row r="3822" spans="1:3" x14ac:dyDescent="0.25">
      <c r="A3822">
        <v>290.12580000000003</v>
      </c>
      <c r="B3822">
        <v>33.880000000000003</v>
      </c>
      <c r="C3822">
        <v>2.2561599999999999</v>
      </c>
    </row>
    <row r="3823" spans="1:3" x14ac:dyDescent="0.25">
      <c r="A3823">
        <v>290.19328999999999</v>
      </c>
      <c r="B3823">
        <v>33.883330000000001</v>
      </c>
      <c r="C3823">
        <v>2.2572000000000001</v>
      </c>
    </row>
    <row r="3824" spans="1:3" x14ac:dyDescent="0.25">
      <c r="A3824">
        <v>290.26083999999997</v>
      </c>
      <c r="B3824">
        <v>33.886670000000002</v>
      </c>
      <c r="C3824">
        <v>2.2586300000000001</v>
      </c>
    </row>
    <row r="3825" spans="1:3" x14ac:dyDescent="0.25">
      <c r="A3825">
        <v>290.32839999999999</v>
      </c>
      <c r="B3825">
        <v>33.89</v>
      </c>
      <c r="C3825">
        <v>2.2598099999999999</v>
      </c>
    </row>
    <row r="3826" spans="1:3" x14ac:dyDescent="0.25">
      <c r="A3826">
        <v>290.39598999999998</v>
      </c>
      <c r="B3826">
        <v>33.893329999999999</v>
      </c>
      <c r="C3826">
        <v>2.26084</v>
      </c>
    </row>
    <row r="3827" spans="1:3" x14ac:dyDescent="0.25">
      <c r="A3827">
        <v>290.46359000000001</v>
      </c>
      <c r="B3827">
        <v>33.89667</v>
      </c>
      <c r="C3827">
        <v>2.26207</v>
      </c>
    </row>
    <row r="3828" spans="1:3" x14ac:dyDescent="0.25">
      <c r="A3828">
        <v>290.53120000000001</v>
      </c>
      <c r="B3828">
        <v>33.9</v>
      </c>
      <c r="C3828">
        <v>2.2636500000000002</v>
      </c>
    </row>
    <row r="3829" spans="1:3" x14ac:dyDescent="0.25">
      <c r="A3829">
        <v>290.59881000000001</v>
      </c>
      <c r="B3829">
        <v>33.903329999999997</v>
      </c>
      <c r="C3829">
        <v>2.2644799999999998</v>
      </c>
    </row>
    <row r="3830" spans="1:3" x14ac:dyDescent="0.25">
      <c r="A3830">
        <v>290.66642999999999</v>
      </c>
      <c r="B3830">
        <v>33.906669999999998</v>
      </c>
      <c r="C3830">
        <v>2.2656999999999998</v>
      </c>
    </row>
    <row r="3831" spans="1:3" x14ac:dyDescent="0.25">
      <c r="A3831">
        <v>290.73403000000002</v>
      </c>
      <c r="B3831">
        <v>33.909999999999997</v>
      </c>
      <c r="C3831">
        <v>2.2669999999999999</v>
      </c>
    </row>
    <row r="3832" spans="1:3" x14ac:dyDescent="0.25">
      <c r="A3832">
        <v>290.80164000000002</v>
      </c>
      <c r="B3832">
        <v>33.913330000000002</v>
      </c>
      <c r="C3832">
        <v>2.2684799999999998</v>
      </c>
    </row>
    <row r="3833" spans="1:3" x14ac:dyDescent="0.25">
      <c r="A3833">
        <v>290.86926999999997</v>
      </c>
      <c r="B3833">
        <v>33.916670000000003</v>
      </c>
      <c r="C3833">
        <v>2.2692800000000002</v>
      </c>
    </row>
    <row r="3834" spans="1:3" x14ac:dyDescent="0.25">
      <c r="A3834">
        <v>290.93691999999999</v>
      </c>
      <c r="B3834">
        <v>33.92</v>
      </c>
      <c r="C3834">
        <v>2.2705700000000002</v>
      </c>
    </row>
    <row r="3835" spans="1:3" x14ac:dyDescent="0.25">
      <c r="A3835">
        <v>291.00457</v>
      </c>
      <c r="B3835">
        <v>33.92333</v>
      </c>
      <c r="C3835">
        <v>2.2715000000000001</v>
      </c>
    </row>
    <row r="3836" spans="1:3" x14ac:dyDescent="0.25">
      <c r="A3836">
        <v>291.07222999999999</v>
      </c>
      <c r="B3836">
        <v>33.926670000000001</v>
      </c>
      <c r="C3836">
        <v>2.27251</v>
      </c>
    </row>
    <row r="3837" spans="1:3" x14ac:dyDescent="0.25">
      <c r="A3837">
        <v>291.13990000000001</v>
      </c>
      <c r="B3837">
        <v>33.93</v>
      </c>
      <c r="C3837">
        <v>2.2738999999999998</v>
      </c>
    </row>
    <row r="3838" spans="1:3" x14ac:dyDescent="0.25">
      <c r="A3838">
        <v>291.20760000000001</v>
      </c>
      <c r="B3838">
        <v>33.933329999999998</v>
      </c>
      <c r="C3838">
        <v>2.2752699999999999</v>
      </c>
    </row>
    <row r="3839" spans="1:3" x14ac:dyDescent="0.25">
      <c r="A3839">
        <v>291.27532000000002</v>
      </c>
      <c r="B3839">
        <v>33.936669999999999</v>
      </c>
      <c r="C3839">
        <v>2.2764600000000002</v>
      </c>
    </row>
    <row r="3840" spans="1:3" x14ac:dyDescent="0.25">
      <c r="A3840">
        <v>291.34305000000001</v>
      </c>
      <c r="B3840">
        <v>33.94</v>
      </c>
      <c r="C3840">
        <v>2.2774800000000002</v>
      </c>
    </row>
    <row r="3841" spans="1:3" x14ac:dyDescent="0.25">
      <c r="A3841">
        <v>291.41077000000001</v>
      </c>
      <c r="B3841">
        <v>33.943330000000003</v>
      </c>
      <c r="C3841">
        <v>2.2786900000000001</v>
      </c>
    </row>
    <row r="3842" spans="1:3" x14ac:dyDescent="0.25">
      <c r="A3842">
        <v>291.47843999999998</v>
      </c>
      <c r="B3842">
        <v>33.946669999999997</v>
      </c>
      <c r="C3842">
        <v>2.2798400000000001</v>
      </c>
    </row>
    <row r="3843" spans="1:3" x14ac:dyDescent="0.25">
      <c r="A3843">
        <v>291.54608000000002</v>
      </c>
      <c r="B3843">
        <v>33.950000000000003</v>
      </c>
      <c r="C3843">
        <v>2.2812999999999999</v>
      </c>
    </row>
    <row r="3844" spans="1:3" x14ac:dyDescent="0.25">
      <c r="A3844">
        <v>291.61374000000001</v>
      </c>
      <c r="B3844">
        <v>33.953330000000001</v>
      </c>
      <c r="C3844">
        <v>2.2818900000000002</v>
      </c>
    </row>
    <row r="3845" spans="1:3" x14ac:dyDescent="0.25">
      <c r="A3845">
        <v>291.68137000000002</v>
      </c>
      <c r="B3845">
        <v>33.956670000000003</v>
      </c>
      <c r="C3845">
        <v>2.2829999999999999</v>
      </c>
    </row>
    <row r="3846" spans="1:3" x14ac:dyDescent="0.25">
      <c r="A3846">
        <v>291.74898000000002</v>
      </c>
      <c r="B3846">
        <v>33.96</v>
      </c>
      <c r="C3846">
        <v>2.2841900000000002</v>
      </c>
    </row>
    <row r="3847" spans="1:3" x14ac:dyDescent="0.25">
      <c r="A3847">
        <v>291.81655999999998</v>
      </c>
      <c r="B3847">
        <v>33.963329999999999</v>
      </c>
      <c r="C3847">
        <v>2.2854000000000001</v>
      </c>
    </row>
    <row r="3848" spans="1:3" x14ac:dyDescent="0.25">
      <c r="A3848">
        <v>291.88414999999998</v>
      </c>
      <c r="B3848">
        <v>33.966670000000001</v>
      </c>
      <c r="C3848">
        <v>2.2864900000000001</v>
      </c>
    </row>
    <row r="3849" spans="1:3" x14ac:dyDescent="0.25">
      <c r="A3849">
        <v>291.95173999999997</v>
      </c>
      <c r="B3849">
        <v>33.97</v>
      </c>
      <c r="C3849">
        <v>2.28735</v>
      </c>
    </row>
    <row r="3850" spans="1:3" x14ac:dyDescent="0.25">
      <c r="A3850">
        <v>292.01933000000002</v>
      </c>
      <c r="B3850">
        <v>33.973329999999997</v>
      </c>
      <c r="C3850">
        <v>2.2888299999999999</v>
      </c>
    </row>
    <row r="3851" spans="1:3" x14ac:dyDescent="0.25">
      <c r="A3851">
        <v>292.08694000000003</v>
      </c>
      <c r="B3851">
        <v>33.976669999999999</v>
      </c>
      <c r="C3851">
        <v>2.2896399999999999</v>
      </c>
    </row>
    <row r="3852" spans="1:3" x14ac:dyDescent="0.25">
      <c r="A3852">
        <v>292.15456999999998</v>
      </c>
      <c r="B3852">
        <v>33.979999999999997</v>
      </c>
      <c r="C3852">
        <v>2.2907199999999999</v>
      </c>
    </row>
    <row r="3853" spans="1:3" x14ac:dyDescent="0.25">
      <c r="A3853">
        <v>292.22224999999997</v>
      </c>
      <c r="B3853">
        <v>33.983330000000002</v>
      </c>
      <c r="C3853">
        <v>2.2916699999999999</v>
      </c>
    </row>
    <row r="3854" spans="1:3" x14ac:dyDescent="0.25">
      <c r="A3854">
        <v>292.28994</v>
      </c>
      <c r="B3854">
        <v>33.986669999999997</v>
      </c>
      <c r="C3854">
        <v>2.2925</v>
      </c>
    </row>
    <row r="3855" spans="1:3" x14ac:dyDescent="0.25">
      <c r="A3855">
        <v>292.35759999999999</v>
      </c>
      <c r="B3855">
        <v>33.99</v>
      </c>
      <c r="C3855">
        <v>2.2938499999999999</v>
      </c>
    </row>
    <row r="3856" spans="1:3" x14ac:dyDescent="0.25">
      <c r="A3856">
        <v>292.42527000000001</v>
      </c>
      <c r="B3856">
        <v>33.99333</v>
      </c>
      <c r="C3856">
        <v>2.29488</v>
      </c>
    </row>
    <row r="3857" spans="1:3" x14ac:dyDescent="0.25">
      <c r="A3857">
        <v>292.49295000000001</v>
      </c>
      <c r="B3857">
        <v>33.996670000000002</v>
      </c>
      <c r="C3857">
        <v>2.2958599999999998</v>
      </c>
    </row>
    <row r="3858" spans="1:3" x14ac:dyDescent="0.25">
      <c r="A3858">
        <v>292.56058999999999</v>
      </c>
      <c r="B3858">
        <v>34</v>
      </c>
      <c r="C3858">
        <v>2.2970799999999998</v>
      </c>
    </row>
    <row r="3859" spans="1:3" x14ac:dyDescent="0.25">
      <c r="A3859">
        <v>292.62821000000002</v>
      </c>
      <c r="B3859">
        <v>34.003329999999998</v>
      </c>
      <c r="C3859">
        <v>2.2981099999999999</v>
      </c>
    </row>
    <row r="3860" spans="1:3" x14ac:dyDescent="0.25">
      <c r="A3860">
        <v>292.69583999999998</v>
      </c>
      <c r="B3860">
        <v>34.00667</v>
      </c>
      <c r="C3860">
        <v>2.29928</v>
      </c>
    </row>
    <row r="3861" spans="1:3" x14ac:dyDescent="0.25">
      <c r="A3861">
        <v>292.76344999999998</v>
      </c>
      <c r="B3861">
        <v>34.01</v>
      </c>
      <c r="C3861">
        <v>2.3003200000000001</v>
      </c>
    </row>
    <row r="3862" spans="1:3" x14ac:dyDescent="0.25">
      <c r="A3862">
        <v>292.83109000000002</v>
      </c>
      <c r="B3862">
        <v>34.013330000000003</v>
      </c>
      <c r="C3862">
        <v>2.3020399999999999</v>
      </c>
    </row>
    <row r="3863" spans="1:3" x14ac:dyDescent="0.25">
      <c r="A3863">
        <v>292.89870000000002</v>
      </c>
      <c r="B3863">
        <v>34.016669999999998</v>
      </c>
      <c r="C3863">
        <v>2.3028</v>
      </c>
    </row>
    <row r="3864" spans="1:3" x14ac:dyDescent="0.25">
      <c r="A3864">
        <v>292.96631000000002</v>
      </c>
      <c r="B3864">
        <v>34.020000000000003</v>
      </c>
      <c r="C3864">
        <v>2.30362</v>
      </c>
    </row>
    <row r="3865" spans="1:3" x14ac:dyDescent="0.25">
      <c r="A3865">
        <v>293.03393999999997</v>
      </c>
      <c r="B3865">
        <v>34.023330000000001</v>
      </c>
      <c r="C3865">
        <v>2.3047300000000002</v>
      </c>
    </row>
    <row r="3866" spans="1:3" x14ac:dyDescent="0.25">
      <c r="A3866">
        <v>293.10162000000003</v>
      </c>
      <c r="B3866">
        <v>34.026670000000003</v>
      </c>
      <c r="C3866">
        <v>2.3060700000000001</v>
      </c>
    </row>
    <row r="3867" spans="1:3" x14ac:dyDescent="0.25">
      <c r="A3867">
        <v>293.16930000000002</v>
      </c>
      <c r="B3867">
        <v>34.03</v>
      </c>
      <c r="C3867">
        <v>2.3075999999999999</v>
      </c>
    </row>
    <row r="3868" spans="1:3" x14ac:dyDescent="0.25">
      <c r="A3868">
        <v>293.23700000000002</v>
      </c>
      <c r="B3868">
        <v>34.033329999999999</v>
      </c>
      <c r="C3868">
        <v>2.3085900000000001</v>
      </c>
    </row>
    <row r="3869" spans="1:3" x14ac:dyDescent="0.25">
      <c r="A3869">
        <v>293.30466999999999</v>
      </c>
      <c r="B3869">
        <v>34.036670000000001</v>
      </c>
      <c r="C3869">
        <v>2.3095699999999999</v>
      </c>
    </row>
    <row r="3870" spans="1:3" x14ac:dyDescent="0.25">
      <c r="A3870">
        <v>293.37234999999998</v>
      </c>
      <c r="B3870">
        <v>34.04</v>
      </c>
      <c r="C3870">
        <v>2.3105899999999999</v>
      </c>
    </row>
    <row r="3871" spans="1:3" x14ac:dyDescent="0.25">
      <c r="A3871">
        <v>293.44008000000002</v>
      </c>
      <c r="B3871">
        <v>34.043329999999997</v>
      </c>
      <c r="C3871">
        <v>2.3115899999999998</v>
      </c>
    </row>
    <row r="3872" spans="1:3" x14ac:dyDescent="0.25">
      <c r="A3872">
        <v>293.50781999999998</v>
      </c>
      <c r="B3872">
        <v>34.046669999999999</v>
      </c>
      <c r="C3872">
        <v>2.3124199999999999</v>
      </c>
    </row>
    <row r="3873" spans="1:3" x14ac:dyDescent="0.25">
      <c r="A3873">
        <v>293.57566000000003</v>
      </c>
      <c r="B3873">
        <v>34.049999999999997</v>
      </c>
      <c r="C3873">
        <v>2.3133599999999999</v>
      </c>
    </row>
    <row r="3874" spans="1:3" x14ac:dyDescent="0.25">
      <c r="A3874">
        <v>293.64353999999997</v>
      </c>
      <c r="B3874">
        <v>34.053330000000003</v>
      </c>
      <c r="C3874">
        <v>2.3147099999999998</v>
      </c>
    </row>
    <row r="3875" spans="1:3" x14ac:dyDescent="0.25">
      <c r="A3875">
        <v>293.71141999999998</v>
      </c>
      <c r="B3875">
        <v>34.056669999999997</v>
      </c>
      <c r="C3875">
        <v>2.3158799999999999</v>
      </c>
    </row>
    <row r="3876" spans="1:3" x14ac:dyDescent="0.25">
      <c r="A3876">
        <v>293.77929999999998</v>
      </c>
      <c r="B3876">
        <v>34.06</v>
      </c>
      <c r="C3876">
        <v>2.3170199999999999</v>
      </c>
    </row>
    <row r="3877" spans="1:3" x14ac:dyDescent="0.25">
      <c r="A3877">
        <v>293.84723000000002</v>
      </c>
      <c r="B3877">
        <v>34.063330000000001</v>
      </c>
      <c r="C3877">
        <v>2.3182200000000002</v>
      </c>
    </row>
    <row r="3878" spans="1:3" x14ac:dyDescent="0.25">
      <c r="A3878">
        <v>293.91521999999998</v>
      </c>
      <c r="B3878">
        <v>34.066670000000002</v>
      </c>
      <c r="C3878">
        <v>2.3190300000000001</v>
      </c>
    </row>
    <row r="3879" spans="1:3" x14ac:dyDescent="0.25">
      <c r="A3879">
        <v>293.98322000000002</v>
      </c>
      <c r="B3879">
        <v>34.07</v>
      </c>
      <c r="C3879">
        <v>2.3197999999999999</v>
      </c>
    </row>
    <row r="3880" spans="1:3" x14ac:dyDescent="0.25">
      <c r="A3880">
        <v>294.05126999999999</v>
      </c>
      <c r="B3880">
        <v>34.073329999999999</v>
      </c>
      <c r="C3880">
        <v>2.3210600000000001</v>
      </c>
    </row>
    <row r="3881" spans="1:3" x14ac:dyDescent="0.25">
      <c r="A3881">
        <v>294.11939999999998</v>
      </c>
      <c r="B3881">
        <v>34.07667</v>
      </c>
      <c r="C3881">
        <v>2.3222</v>
      </c>
    </row>
    <row r="3882" spans="1:3" x14ac:dyDescent="0.25">
      <c r="A3882">
        <v>294.18756999999999</v>
      </c>
      <c r="B3882">
        <v>34.08</v>
      </c>
      <c r="C3882">
        <v>2.32342</v>
      </c>
    </row>
    <row r="3883" spans="1:3" x14ac:dyDescent="0.25">
      <c r="A3883">
        <v>294.25574</v>
      </c>
      <c r="B3883">
        <v>34.083329999999997</v>
      </c>
      <c r="C3883">
        <v>2.32437</v>
      </c>
    </row>
    <row r="3884" spans="1:3" x14ac:dyDescent="0.25">
      <c r="A3884">
        <v>294.32389999999998</v>
      </c>
      <c r="B3884">
        <v>34.086669999999998</v>
      </c>
      <c r="C3884">
        <v>2.3253200000000001</v>
      </c>
    </row>
    <row r="3885" spans="1:3" x14ac:dyDescent="0.25">
      <c r="A3885">
        <v>294.39202</v>
      </c>
      <c r="B3885">
        <v>34.090000000000003</v>
      </c>
      <c r="C3885">
        <v>2.3263600000000002</v>
      </c>
    </row>
    <row r="3886" spans="1:3" x14ac:dyDescent="0.25">
      <c r="A3886">
        <v>294.46015999999997</v>
      </c>
      <c r="B3886">
        <v>34.093330000000002</v>
      </c>
      <c r="C3886">
        <v>2.3272599999999999</v>
      </c>
    </row>
    <row r="3887" spans="1:3" x14ac:dyDescent="0.25">
      <c r="A3887">
        <v>294.52827000000002</v>
      </c>
      <c r="B3887">
        <v>34.096670000000003</v>
      </c>
      <c r="C3887">
        <v>2.3282600000000002</v>
      </c>
    </row>
    <row r="3888" spans="1:3" x14ac:dyDescent="0.25">
      <c r="A3888">
        <v>294.59636999999998</v>
      </c>
      <c r="B3888">
        <v>34.1</v>
      </c>
      <c r="C3888">
        <v>2.3292099999999998</v>
      </c>
    </row>
    <row r="3889" spans="1:3" x14ac:dyDescent="0.25">
      <c r="A3889">
        <v>294.66451000000001</v>
      </c>
      <c r="B3889">
        <v>34.10333</v>
      </c>
      <c r="C3889">
        <v>2.3303799999999999</v>
      </c>
    </row>
    <row r="3890" spans="1:3" x14ac:dyDescent="0.25">
      <c r="A3890">
        <v>294.73270000000002</v>
      </c>
      <c r="B3890">
        <v>34.106670000000001</v>
      </c>
      <c r="C3890">
        <v>2.33168</v>
      </c>
    </row>
    <row r="3891" spans="1:3" x14ac:dyDescent="0.25">
      <c r="A3891">
        <v>294.80090000000001</v>
      </c>
      <c r="B3891">
        <v>34.11</v>
      </c>
      <c r="C3891">
        <v>2.3327</v>
      </c>
    </row>
    <row r="3892" spans="1:3" x14ac:dyDescent="0.25">
      <c r="A3892">
        <v>294.86909000000003</v>
      </c>
      <c r="B3892">
        <v>34.113329999999998</v>
      </c>
      <c r="C3892">
        <v>2.33378</v>
      </c>
    </row>
    <row r="3893" spans="1:3" x14ac:dyDescent="0.25">
      <c r="A3893">
        <v>294.93727000000001</v>
      </c>
      <c r="B3893">
        <v>34.116669999999999</v>
      </c>
      <c r="C3893">
        <v>2.3352200000000001</v>
      </c>
    </row>
    <row r="3894" spans="1:3" x14ac:dyDescent="0.25">
      <c r="A3894">
        <v>295.00547</v>
      </c>
      <c r="B3894">
        <v>34.119999999999997</v>
      </c>
      <c r="C3894">
        <v>2.3365300000000002</v>
      </c>
    </row>
    <row r="3895" spans="1:3" x14ac:dyDescent="0.25">
      <c r="A3895">
        <v>295.07362999999998</v>
      </c>
      <c r="B3895">
        <v>34.123330000000003</v>
      </c>
      <c r="C3895">
        <v>2.3369800000000001</v>
      </c>
    </row>
    <row r="3896" spans="1:3" x14ac:dyDescent="0.25">
      <c r="A3896">
        <v>295.14175</v>
      </c>
      <c r="B3896">
        <v>34.126669999999997</v>
      </c>
      <c r="C3896">
        <v>2.3376999999999999</v>
      </c>
    </row>
    <row r="3897" spans="1:3" x14ac:dyDescent="0.25">
      <c r="A3897">
        <v>295.20979999999997</v>
      </c>
      <c r="B3897">
        <v>34.130000000000003</v>
      </c>
      <c r="C3897">
        <v>2.3389199999999999</v>
      </c>
    </row>
    <row r="3898" spans="1:3" x14ac:dyDescent="0.25">
      <c r="A3898">
        <v>295.27784000000003</v>
      </c>
      <c r="B3898">
        <v>34.133330000000001</v>
      </c>
      <c r="C3898">
        <v>2.3401299999999998</v>
      </c>
    </row>
    <row r="3899" spans="1:3" x14ac:dyDescent="0.25">
      <c r="A3899">
        <v>295.34589999999997</v>
      </c>
      <c r="B3899">
        <v>34.136670000000002</v>
      </c>
      <c r="C3899">
        <v>2.3410700000000002</v>
      </c>
    </row>
    <row r="3900" spans="1:3" x14ac:dyDescent="0.25">
      <c r="A3900">
        <v>295.41395</v>
      </c>
      <c r="B3900">
        <v>34.14</v>
      </c>
      <c r="C3900">
        <v>2.34185</v>
      </c>
    </row>
    <row r="3901" spans="1:3" x14ac:dyDescent="0.25">
      <c r="A3901">
        <v>295.48194999999998</v>
      </c>
      <c r="B3901">
        <v>34.143329999999999</v>
      </c>
      <c r="C3901">
        <v>2.3430200000000001</v>
      </c>
    </row>
    <row r="3902" spans="1:3" x14ac:dyDescent="0.25">
      <c r="A3902">
        <v>295.54991999999999</v>
      </c>
      <c r="B3902">
        <v>34.14667</v>
      </c>
      <c r="C3902">
        <v>2.34423</v>
      </c>
    </row>
    <row r="3903" spans="1:3" x14ac:dyDescent="0.25">
      <c r="A3903">
        <v>295.61790000000002</v>
      </c>
      <c r="B3903">
        <v>34.15</v>
      </c>
      <c r="C3903">
        <v>2.3454999999999999</v>
      </c>
    </row>
    <row r="3904" spans="1:3" x14ac:dyDescent="0.25">
      <c r="A3904">
        <v>295.68583999999998</v>
      </c>
      <c r="B3904">
        <v>34.153329999999997</v>
      </c>
      <c r="C3904">
        <v>2.3465699999999998</v>
      </c>
    </row>
    <row r="3905" spans="1:3" x14ac:dyDescent="0.25">
      <c r="A3905">
        <v>295.75378999999998</v>
      </c>
      <c r="B3905">
        <v>34.156669999999998</v>
      </c>
      <c r="C3905">
        <v>2.3473799999999998</v>
      </c>
    </row>
    <row r="3906" spans="1:3" x14ac:dyDescent="0.25">
      <c r="A3906">
        <v>295.82173</v>
      </c>
      <c r="B3906">
        <v>34.159999999999997</v>
      </c>
      <c r="C3906">
        <v>2.3486500000000001</v>
      </c>
    </row>
    <row r="3907" spans="1:3" x14ac:dyDescent="0.25">
      <c r="A3907">
        <v>295.8897</v>
      </c>
      <c r="B3907">
        <v>34.163330000000002</v>
      </c>
      <c r="C3907">
        <v>2.3496700000000001</v>
      </c>
    </row>
    <row r="3908" spans="1:3" x14ac:dyDescent="0.25">
      <c r="A3908">
        <v>295.95767999999998</v>
      </c>
      <c r="B3908">
        <v>34.166670000000003</v>
      </c>
      <c r="C3908">
        <v>2.3509199999999999</v>
      </c>
    </row>
    <row r="3909" spans="1:3" x14ac:dyDescent="0.25">
      <c r="A3909">
        <v>296.02566000000002</v>
      </c>
      <c r="B3909">
        <v>34.17</v>
      </c>
      <c r="C3909">
        <v>2.3517199999999998</v>
      </c>
    </row>
    <row r="3910" spans="1:3" x14ac:dyDescent="0.25">
      <c r="A3910">
        <v>296.09368000000001</v>
      </c>
      <c r="B3910">
        <v>34.17333</v>
      </c>
      <c r="C3910">
        <v>2.3525299999999998</v>
      </c>
    </row>
    <row r="3911" spans="1:3" x14ac:dyDescent="0.25">
      <c r="A3911">
        <v>296.16165000000001</v>
      </c>
      <c r="B3911">
        <v>34.176670000000001</v>
      </c>
      <c r="C3911">
        <v>2.3536999999999999</v>
      </c>
    </row>
    <row r="3912" spans="1:3" x14ac:dyDescent="0.25">
      <c r="A3912">
        <v>296.22955999999999</v>
      </c>
      <c r="B3912">
        <v>34.18</v>
      </c>
      <c r="C3912">
        <v>2.3546999999999998</v>
      </c>
    </row>
    <row r="3913" spans="1:3" x14ac:dyDescent="0.25">
      <c r="A3913">
        <v>296.29743999999999</v>
      </c>
      <c r="B3913">
        <v>34.183329999999998</v>
      </c>
      <c r="C3913">
        <v>2.3557100000000002</v>
      </c>
    </row>
    <row r="3914" spans="1:3" x14ac:dyDescent="0.25">
      <c r="A3914">
        <v>296.36529000000002</v>
      </c>
      <c r="B3914">
        <v>34.186669999999999</v>
      </c>
      <c r="C3914">
        <v>2.3567999999999998</v>
      </c>
    </row>
    <row r="3915" spans="1:3" x14ac:dyDescent="0.25">
      <c r="A3915">
        <v>296.43313000000001</v>
      </c>
      <c r="B3915">
        <v>34.19</v>
      </c>
      <c r="C3915">
        <v>2.3576999999999999</v>
      </c>
    </row>
    <row r="3916" spans="1:3" x14ac:dyDescent="0.25">
      <c r="A3916">
        <v>296.50097</v>
      </c>
      <c r="B3916">
        <v>34.193330000000003</v>
      </c>
      <c r="C3916">
        <v>2.3587600000000002</v>
      </c>
    </row>
    <row r="3917" spans="1:3" x14ac:dyDescent="0.25">
      <c r="A3917">
        <v>296.56876999999997</v>
      </c>
      <c r="B3917">
        <v>34.196669999999997</v>
      </c>
      <c r="C3917">
        <v>2.35968</v>
      </c>
    </row>
    <row r="3918" spans="1:3" x14ac:dyDescent="0.25">
      <c r="A3918">
        <v>296.63657999999998</v>
      </c>
      <c r="B3918">
        <v>34.200000000000003</v>
      </c>
      <c r="C3918">
        <v>2.3605700000000001</v>
      </c>
    </row>
    <row r="3919" spans="1:3" x14ac:dyDescent="0.25">
      <c r="A3919">
        <v>296.70434</v>
      </c>
      <c r="B3919">
        <v>34.203330000000001</v>
      </c>
      <c r="C3919">
        <v>2.36164</v>
      </c>
    </row>
    <row r="3920" spans="1:3" x14ac:dyDescent="0.25">
      <c r="A3920">
        <v>296.77206000000001</v>
      </c>
      <c r="B3920">
        <v>34.206670000000003</v>
      </c>
      <c r="C3920">
        <v>2.3624200000000002</v>
      </c>
    </row>
    <row r="3921" spans="1:3" x14ac:dyDescent="0.25">
      <c r="A3921">
        <v>296.83969999999999</v>
      </c>
      <c r="B3921">
        <v>34.21</v>
      </c>
      <c r="C3921">
        <v>2.3631899999999999</v>
      </c>
    </row>
    <row r="3922" spans="1:3" x14ac:dyDescent="0.25">
      <c r="A3922">
        <v>296.90733</v>
      </c>
      <c r="B3922">
        <v>34.213329999999999</v>
      </c>
      <c r="C3922">
        <v>2.3644699999999998</v>
      </c>
    </row>
    <row r="3923" spans="1:3" x14ac:dyDescent="0.25">
      <c r="A3923">
        <v>296.97500000000002</v>
      </c>
      <c r="B3923">
        <v>34.216670000000001</v>
      </c>
      <c r="C3923">
        <v>2.3654500000000001</v>
      </c>
    </row>
    <row r="3924" spans="1:3" x14ac:dyDescent="0.25">
      <c r="A3924">
        <v>297.04266999999999</v>
      </c>
      <c r="B3924">
        <v>34.22</v>
      </c>
      <c r="C3924">
        <v>2.3668800000000001</v>
      </c>
    </row>
    <row r="3925" spans="1:3" x14ac:dyDescent="0.25">
      <c r="A3925">
        <v>297.11034000000001</v>
      </c>
      <c r="B3925">
        <v>34.223329999999997</v>
      </c>
      <c r="C3925">
        <v>2.3679299999999999</v>
      </c>
    </row>
    <row r="3926" spans="1:3" x14ac:dyDescent="0.25">
      <c r="A3926">
        <v>297.178</v>
      </c>
      <c r="B3926">
        <v>34.226669999999999</v>
      </c>
      <c r="C3926">
        <v>2.3690600000000002</v>
      </c>
    </row>
    <row r="3927" spans="1:3" x14ac:dyDescent="0.25">
      <c r="A3927">
        <v>297.24565999999999</v>
      </c>
      <c r="B3927">
        <v>34.229999999999997</v>
      </c>
      <c r="C3927">
        <v>2.3704000000000001</v>
      </c>
    </row>
    <row r="3928" spans="1:3" x14ac:dyDescent="0.25">
      <c r="A3928">
        <v>297.31331</v>
      </c>
      <c r="B3928">
        <v>34.233330000000002</v>
      </c>
      <c r="C3928">
        <v>2.37141</v>
      </c>
    </row>
    <row r="3929" spans="1:3" x14ac:dyDescent="0.25">
      <c r="A3929">
        <v>297.38092</v>
      </c>
      <c r="B3929">
        <v>34.236669999999997</v>
      </c>
      <c r="C3929">
        <v>2.37242</v>
      </c>
    </row>
    <row r="3930" spans="1:3" x14ac:dyDescent="0.25">
      <c r="A3930">
        <v>297.44848000000002</v>
      </c>
      <c r="B3930">
        <v>34.24</v>
      </c>
      <c r="C3930">
        <v>2.3728099999999999</v>
      </c>
    </row>
    <row r="3931" spans="1:3" x14ac:dyDescent="0.25">
      <c r="A3931">
        <v>297.51605999999998</v>
      </c>
      <c r="B3931">
        <v>34.24333</v>
      </c>
      <c r="C3931">
        <v>2.3738100000000002</v>
      </c>
    </row>
    <row r="3932" spans="1:3" x14ac:dyDescent="0.25">
      <c r="A3932">
        <v>297.58363000000003</v>
      </c>
      <c r="B3932">
        <v>34.246670000000002</v>
      </c>
      <c r="C3932">
        <v>2.3748</v>
      </c>
    </row>
    <row r="3933" spans="1:3" x14ac:dyDescent="0.25">
      <c r="A3933">
        <v>297.65120999999999</v>
      </c>
      <c r="B3933">
        <v>34.25</v>
      </c>
      <c r="C3933">
        <v>2.3757799999999998</v>
      </c>
    </row>
    <row r="3934" spans="1:3" x14ac:dyDescent="0.25">
      <c r="A3934">
        <v>297.71872000000002</v>
      </c>
      <c r="B3934">
        <v>34.253329999999998</v>
      </c>
      <c r="C3934">
        <v>2.3763399999999999</v>
      </c>
    </row>
    <row r="3935" spans="1:3" x14ac:dyDescent="0.25">
      <c r="A3935">
        <v>297.78615000000002</v>
      </c>
      <c r="B3935">
        <v>34.25667</v>
      </c>
      <c r="C3935">
        <v>2.3774700000000002</v>
      </c>
    </row>
    <row r="3936" spans="1:3" x14ac:dyDescent="0.25">
      <c r="A3936">
        <v>297.85351000000003</v>
      </c>
      <c r="B3936">
        <v>34.26</v>
      </c>
      <c r="C3936">
        <v>2.3789400000000001</v>
      </c>
    </row>
    <row r="3937" spans="1:3" x14ac:dyDescent="0.25">
      <c r="A3937">
        <v>297.92084999999997</v>
      </c>
      <c r="B3937">
        <v>34.263330000000003</v>
      </c>
      <c r="C3937">
        <v>2.3797600000000001</v>
      </c>
    </row>
    <row r="3938" spans="1:3" x14ac:dyDescent="0.25">
      <c r="A3938">
        <v>297.98818</v>
      </c>
      <c r="B3938">
        <v>34.266669999999998</v>
      </c>
      <c r="C3938">
        <v>2.3807200000000002</v>
      </c>
    </row>
    <row r="3939" spans="1:3" x14ac:dyDescent="0.25">
      <c r="A3939">
        <v>298.05543999999998</v>
      </c>
      <c r="B3939">
        <v>34.270000000000003</v>
      </c>
      <c r="C3939">
        <v>2.3815900000000001</v>
      </c>
    </row>
    <row r="3940" spans="1:3" x14ac:dyDescent="0.25">
      <c r="A3940">
        <v>298.12268999999998</v>
      </c>
      <c r="B3940">
        <v>34.273330000000001</v>
      </c>
      <c r="C3940">
        <v>2.38218</v>
      </c>
    </row>
    <row r="3941" spans="1:3" x14ac:dyDescent="0.25">
      <c r="A3941">
        <v>298.18991999999997</v>
      </c>
      <c r="B3941">
        <v>34.276670000000003</v>
      </c>
      <c r="C3941">
        <v>2.3831099999999998</v>
      </c>
    </row>
    <row r="3942" spans="1:3" x14ac:dyDescent="0.25">
      <c r="A3942">
        <v>298.25713000000002</v>
      </c>
      <c r="B3942">
        <v>34.28</v>
      </c>
      <c r="C3942">
        <v>2.3841100000000002</v>
      </c>
    </row>
    <row r="3943" spans="1:3" x14ac:dyDescent="0.25">
      <c r="A3943">
        <v>298.32432</v>
      </c>
      <c r="B3943">
        <v>34.283329999999999</v>
      </c>
      <c r="C3943">
        <v>2.3847299999999998</v>
      </c>
    </row>
    <row r="3944" spans="1:3" x14ac:dyDescent="0.25">
      <c r="A3944">
        <v>298.39147000000003</v>
      </c>
      <c r="B3944">
        <v>34.286670000000001</v>
      </c>
      <c r="C3944">
        <v>2.3851900000000001</v>
      </c>
    </row>
    <row r="3945" spans="1:3" x14ac:dyDescent="0.25">
      <c r="A3945">
        <v>298.45859000000002</v>
      </c>
      <c r="B3945">
        <v>34.29</v>
      </c>
      <c r="C3945">
        <v>2.3857200000000001</v>
      </c>
    </row>
    <row r="3946" spans="1:3" x14ac:dyDescent="0.25">
      <c r="A3946">
        <v>298.52568000000002</v>
      </c>
      <c r="B3946">
        <v>34.293329999999997</v>
      </c>
      <c r="C3946">
        <v>2.3866200000000002</v>
      </c>
    </row>
    <row r="3947" spans="1:3" x14ac:dyDescent="0.25">
      <c r="A3947">
        <v>298.59278999999998</v>
      </c>
      <c r="B3947">
        <v>34.296669999999999</v>
      </c>
      <c r="C3947">
        <v>2.3877799999999998</v>
      </c>
    </row>
    <row r="3948" spans="1:3" x14ac:dyDescent="0.25">
      <c r="A3948">
        <v>298.65992</v>
      </c>
      <c r="B3948">
        <v>34.299999999999997</v>
      </c>
      <c r="C3948">
        <v>2.38869</v>
      </c>
    </row>
    <row r="3949" spans="1:3" x14ac:dyDescent="0.25">
      <c r="A3949">
        <v>298.72708</v>
      </c>
      <c r="B3949">
        <v>34.303330000000003</v>
      </c>
      <c r="C3949">
        <v>2.3897300000000001</v>
      </c>
    </row>
    <row r="3950" spans="1:3" x14ac:dyDescent="0.25">
      <c r="A3950">
        <v>298.79426999999998</v>
      </c>
      <c r="B3950">
        <v>34.306669999999997</v>
      </c>
      <c r="C3950">
        <v>2.3906700000000001</v>
      </c>
    </row>
    <row r="3951" spans="1:3" x14ac:dyDescent="0.25">
      <c r="A3951">
        <v>298.86147</v>
      </c>
      <c r="B3951">
        <v>34.31</v>
      </c>
      <c r="C3951">
        <v>2.3918599999999999</v>
      </c>
    </row>
    <row r="3952" spans="1:3" x14ac:dyDescent="0.25">
      <c r="A3952">
        <v>298.92869999999999</v>
      </c>
      <c r="B3952">
        <v>34.313330000000001</v>
      </c>
      <c r="C3952">
        <v>2.39303</v>
      </c>
    </row>
    <row r="3953" spans="1:3" x14ac:dyDescent="0.25">
      <c r="A3953">
        <v>298.99592000000001</v>
      </c>
      <c r="B3953">
        <v>34.316670000000002</v>
      </c>
      <c r="C3953">
        <v>2.3937200000000001</v>
      </c>
    </row>
    <row r="3954" spans="1:3" x14ac:dyDescent="0.25">
      <c r="A3954">
        <v>299.06310999999999</v>
      </c>
      <c r="B3954">
        <v>34.32</v>
      </c>
      <c r="C3954">
        <v>2.3946399999999999</v>
      </c>
    </row>
    <row r="3955" spans="1:3" x14ac:dyDescent="0.25">
      <c r="A3955">
        <v>299.13031000000001</v>
      </c>
      <c r="B3955">
        <v>34.323329999999999</v>
      </c>
      <c r="C3955">
        <v>2.3955700000000002</v>
      </c>
    </row>
    <row r="3956" spans="1:3" x14ac:dyDescent="0.25">
      <c r="A3956">
        <v>299.19754999999998</v>
      </c>
      <c r="B3956">
        <v>34.32667</v>
      </c>
      <c r="C3956">
        <v>2.3958200000000001</v>
      </c>
    </row>
    <row r="3957" spans="1:3" x14ac:dyDescent="0.25">
      <c r="A3957">
        <v>299.26483999999999</v>
      </c>
      <c r="B3957">
        <v>34.33</v>
      </c>
      <c r="C3957">
        <v>2.3970600000000002</v>
      </c>
    </row>
    <row r="3958" spans="1:3" x14ac:dyDescent="0.25">
      <c r="A3958">
        <v>299.3322</v>
      </c>
      <c r="B3958">
        <v>34.333329999999997</v>
      </c>
      <c r="C3958">
        <v>2.3982700000000001</v>
      </c>
    </row>
    <row r="3959" spans="1:3" x14ac:dyDescent="0.25">
      <c r="A3959">
        <v>299.39962000000003</v>
      </c>
      <c r="B3959">
        <v>34.336669999999998</v>
      </c>
      <c r="C3959">
        <v>2.3988900000000002</v>
      </c>
    </row>
    <row r="3960" spans="1:3" x14ac:dyDescent="0.25">
      <c r="A3960">
        <v>299.46708000000001</v>
      </c>
      <c r="B3960">
        <v>34.340000000000003</v>
      </c>
      <c r="C3960">
        <v>2.3994499999999999</v>
      </c>
    </row>
    <row r="3961" spans="1:3" x14ac:dyDescent="0.25">
      <c r="A3961">
        <v>299.53458999999998</v>
      </c>
      <c r="B3961">
        <v>34.343330000000002</v>
      </c>
      <c r="C3961">
        <v>2.40029</v>
      </c>
    </row>
    <row r="3962" spans="1:3" x14ac:dyDescent="0.25">
      <c r="A3962">
        <v>299.60208999999998</v>
      </c>
      <c r="B3962">
        <v>34.346670000000003</v>
      </c>
      <c r="C3962">
        <v>2.4016600000000001</v>
      </c>
    </row>
    <row r="3963" spans="1:3" x14ac:dyDescent="0.25">
      <c r="A3963">
        <v>299.66960999999998</v>
      </c>
      <c r="B3963">
        <v>34.35</v>
      </c>
      <c r="C3963">
        <v>2.40272</v>
      </c>
    </row>
    <row r="3964" spans="1:3" x14ac:dyDescent="0.25">
      <c r="A3964">
        <v>299.73716000000002</v>
      </c>
      <c r="B3964">
        <v>34.35333</v>
      </c>
      <c r="C3964">
        <v>2.4035000000000002</v>
      </c>
    </row>
    <row r="3965" spans="1:3" x14ac:dyDescent="0.25">
      <c r="A3965">
        <v>299.8048</v>
      </c>
      <c r="B3965">
        <v>34.356670000000001</v>
      </c>
      <c r="C3965">
        <v>2.4042300000000001</v>
      </c>
    </row>
    <row r="3966" spans="1:3" x14ac:dyDescent="0.25">
      <c r="A3966">
        <v>299.87254000000001</v>
      </c>
      <c r="B3966">
        <v>34.36</v>
      </c>
      <c r="C3966">
        <v>2.4049100000000001</v>
      </c>
    </row>
    <row r="3967" spans="1:3" x14ac:dyDescent="0.25">
      <c r="A3967">
        <v>299.94038</v>
      </c>
      <c r="B3967">
        <v>34.363329999999998</v>
      </c>
      <c r="C3967">
        <v>2.4058299999999999</v>
      </c>
    </row>
    <row r="3968" spans="1:3" x14ac:dyDescent="0.25">
      <c r="A3968">
        <v>300.00826000000001</v>
      </c>
      <c r="B3968">
        <v>34.366669999999999</v>
      </c>
      <c r="C3968">
        <v>2.40652</v>
      </c>
    </row>
    <row r="3969" spans="1:3" x14ac:dyDescent="0.25">
      <c r="A3969">
        <v>300.07616999999999</v>
      </c>
      <c r="B3969">
        <v>34.369999999999997</v>
      </c>
      <c r="C3969">
        <v>2.4074900000000001</v>
      </c>
    </row>
    <row r="3970" spans="1:3" x14ac:dyDescent="0.25">
      <c r="A3970">
        <v>300.14411000000001</v>
      </c>
      <c r="B3970">
        <v>34.373330000000003</v>
      </c>
      <c r="C3970">
        <v>2.4085399999999999</v>
      </c>
    </row>
    <row r="3971" spans="1:3" x14ac:dyDescent="0.25">
      <c r="A3971">
        <v>300.21201000000002</v>
      </c>
      <c r="B3971">
        <v>34.376669999999997</v>
      </c>
      <c r="C3971">
        <v>2.4094000000000002</v>
      </c>
    </row>
    <row r="3972" spans="1:3" x14ac:dyDescent="0.25">
      <c r="A3972">
        <v>300.2799</v>
      </c>
      <c r="B3972">
        <v>34.380000000000003</v>
      </c>
      <c r="C3972">
        <v>2.40984</v>
      </c>
    </row>
    <row r="3973" spans="1:3" x14ac:dyDescent="0.25">
      <c r="A3973">
        <v>300.34780000000001</v>
      </c>
      <c r="B3973">
        <v>34.383330000000001</v>
      </c>
      <c r="C3973">
        <v>2.41038</v>
      </c>
    </row>
    <row r="3974" spans="1:3" x14ac:dyDescent="0.25">
      <c r="A3974">
        <v>300.41575999999998</v>
      </c>
      <c r="B3974">
        <v>34.386670000000002</v>
      </c>
      <c r="C3974">
        <v>2.4109600000000002</v>
      </c>
    </row>
    <row r="3975" spans="1:3" x14ac:dyDescent="0.25">
      <c r="A3975">
        <v>300.48374000000001</v>
      </c>
      <c r="B3975">
        <v>34.39</v>
      </c>
      <c r="C3975">
        <v>2.4119100000000002</v>
      </c>
    </row>
    <row r="3976" spans="1:3" x14ac:dyDescent="0.25">
      <c r="A3976">
        <v>300.55176999999998</v>
      </c>
      <c r="B3976">
        <v>34.393329999999999</v>
      </c>
      <c r="C3976">
        <v>2.4132500000000001</v>
      </c>
    </row>
    <row r="3977" spans="1:3" x14ac:dyDescent="0.25">
      <c r="A3977">
        <v>300.61980999999997</v>
      </c>
      <c r="B3977">
        <v>34.39667</v>
      </c>
      <c r="C3977">
        <v>2.4141400000000002</v>
      </c>
    </row>
    <row r="3978" spans="1:3" x14ac:dyDescent="0.25">
      <c r="A3978">
        <v>300.68785000000003</v>
      </c>
      <c r="B3978">
        <v>34.4</v>
      </c>
      <c r="C3978">
        <v>2.4148100000000001</v>
      </c>
    </row>
    <row r="3979" spans="1:3" x14ac:dyDescent="0.25">
      <c r="A3979">
        <v>300.75587000000002</v>
      </c>
      <c r="B3979">
        <v>34.403329999999997</v>
      </c>
      <c r="C3979">
        <v>2.4154900000000001</v>
      </c>
    </row>
    <row r="3980" spans="1:3" x14ac:dyDescent="0.25">
      <c r="A3980">
        <v>300.82386000000002</v>
      </c>
      <c r="B3980">
        <v>34.406669999999998</v>
      </c>
      <c r="C3980">
        <v>2.4165000000000001</v>
      </c>
    </row>
    <row r="3981" spans="1:3" x14ac:dyDescent="0.25">
      <c r="A3981">
        <v>300.89184999999998</v>
      </c>
      <c r="B3981">
        <v>34.409999999999997</v>
      </c>
      <c r="C3981">
        <v>2.4173100000000001</v>
      </c>
    </row>
    <row r="3982" spans="1:3" x14ac:dyDescent="0.25">
      <c r="A3982">
        <v>300.95983999999999</v>
      </c>
      <c r="B3982">
        <v>34.413330000000002</v>
      </c>
      <c r="C3982">
        <v>2.4181599999999999</v>
      </c>
    </row>
    <row r="3983" spans="1:3" x14ac:dyDescent="0.25">
      <c r="A3983">
        <v>301.02784000000003</v>
      </c>
      <c r="B3983">
        <v>34.416670000000003</v>
      </c>
      <c r="C3983">
        <v>2.4190299999999998</v>
      </c>
    </row>
    <row r="3984" spans="1:3" x14ac:dyDescent="0.25">
      <c r="A3984">
        <v>301.09582999999998</v>
      </c>
      <c r="B3984">
        <v>34.42</v>
      </c>
      <c r="C3984">
        <v>2.4194599999999999</v>
      </c>
    </row>
    <row r="3985" spans="1:3" x14ac:dyDescent="0.25">
      <c r="A3985">
        <v>301.16379999999998</v>
      </c>
      <c r="B3985">
        <v>34.42333</v>
      </c>
      <c r="C3985">
        <v>2.4209000000000001</v>
      </c>
    </row>
    <row r="3986" spans="1:3" x14ac:dyDescent="0.25">
      <c r="A3986">
        <v>301.23172</v>
      </c>
      <c r="B3986">
        <v>34.426670000000001</v>
      </c>
      <c r="C3986">
        <v>2.4219599999999999</v>
      </c>
    </row>
    <row r="3987" spans="1:3" x14ac:dyDescent="0.25">
      <c r="A3987">
        <v>301.29957000000002</v>
      </c>
      <c r="B3987">
        <v>34.43</v>
      </c>
      <c r="C3987">
        <v>2.42279</v>
      </c>
    </row>
    <row r="3988" spans="1:3" x14ac:dyDescent="0.25">
      <c r="A3988">
        <v>301.36736999999999</v>
      </c>
      <c r="B3988">
        <v>34.433329999999998</v>
      </c>
      <c r="C3988">
        <v>2.42333</v>
      </c>
    </row>
    <row r="3989" spans="1:3" x14ac:dyDescent="0.25">
      <c r="A3989">
        <v>301.43509</v>
      </c>
      <c r="B3989">
        <v>34.436669999999999</v>
      </c>
      <c r="C3989">
        <v>2.4239199999999999</v>
      </c>
    </row>
    <row r="3990" spans="1:3" x14ac:dyDescent="0.25">
      <c r="A3990">
        <v>301.50272999999999</v>
      </c>
      <c r="B3990">
        <v>34.44</v>
      </c>
      <c r="C3990">
        <v>2.4246400000000001</v>
      </c>
    </row>
    <row r="3991" spans="1:3" x14ac:dyDescent="0.25">
      <c r="A3991">
        <v>301.57033999999999</v>
      </c>
      <c r="B3991">
        <v>34.443330000000003</v>
      </c>
      <c r="C3991">
        <v>2.4254600000000002</v>
      </c>
    </row>
    <row r="3992" spans="1:3" x14ac:dyDescent="0.25">
      <c r="A3992">
        <v>301.63794999999999</v>
      </c>
      <c r="B3992">
        <v>34.446669999999997</v>
      </c>
      <c r="C3992">
        <v>2.4264800000000002</v>
      </c>
    </row>
    <row r="3993" spans="1:3" x14ac:dyDescent="0.25">
      <c r="A3993">
        <v>301.70558999999997</v>
      </c>
      <c r="B3993">
        <v>34.450000000000003</v>
      </c>
      <c r="C3993">
        <v>2.4274900000000001</v>
      </c>
    </row>
    <row r="3994" spans="1:3" x14ac:dyDescent="0.25">
      <c r="A3994">
        <v>301.77325000000002</v>
      </c>
      <c r="B3994">
        <v>34.453330000000001</v>
      </c>
      <c r="C3994">
        <v>2.42842</v>
      </c>
    </row>
    <row r="3995" spans="1:3" x14ac:dyDescent="0.25">
      <c r="A3995">
        <v>301.84089</v>
      </c>
      <c r="B3995">
        <v>34.456670000000003</v>
      </c>
      <c r="C3995">
        <v>2.4288500000000002</v>
      </c>
    </row>
    <row r="3996" spans="1:3" x14ac:dyDescent="0.25">
      <c r="A3996">
        <v>301.90848</v>
      </c>
      <c r="B3996">
        <v>34.46</v>
      </c>
      <c r="C3996">
        <v>2.4298500000000001</v>
      </c>
    </row>
    <row r="3997" spans="1:3" x14ac:dyDescent="0.25">
      <c r="A3997">
        <v>301.97602999999998</v>
      </c>
      <c r="B3997">
        <v>34.463329999999999</v>
      </c>
      <c r="C3997">
        <v>2.4309699999999999</v>
      </c>
    </row>
    <row r="3998" spans="1:3" x14ac:dyDescent="0.25">
      <c r="A3998">
        <v>302.04354000000001</v>
      </c>
      <c r="B3998">
        <v>34.466670000000001</v>
      </c>
      <c r="C3998">
        <v>2.4318499999999998</v>
      </c>
    </row>
    <row r="3999" spans="1:3" x14ac:dyDescent="0.25">
      <c r="A3999">
        <v>302.11099999999999</v>
      </c>
      <c r="B3999">
        <v>34.47</v>
      </c>
      <c r="C3999">
        <v>2.4327999999999999</v>
      </c>
    </row>
    <row r="4000" spans="1:3" x14ac:dyDescent="0.25">
      <c r="A4000">
        <v>302.17840999999999</v>
      </c>
      <c r="B4000">
        <v>34.473329999999997</v>
      </c>
      <c r="C4000">
        <v>2.4335100000000001</v>
      </c>
    </row>
    <row r="4001" spans="1:3" x14ac:dyDescent="0.25">
      <c r="A4001">
        <v>302.24579999999997</v>
      </c>
      <c r="B4001">
        <v>34.476669999999999</v>
      </c>
      <c r="C4001">
        <v>2.4344899999999998</v>
      </c>
    </row>
    <row r="4002" spans="1:3" x14ac:dyDescent="0.25">
      <c r="A4002">
        <v>302.31319000000002</v>
      </c>
      <c r="B4002">
        <v>34.479999999999997</v>
      </c>
      <c r="C4002">
        <v>2.43519</v>
      </c>
    </row>
    <row r="4003" spans="1:3" x14ac:dyDescent="0.25">
      <c r="A4003">
        <v>302.38051000000002</v>
      </c>
      <c r="B4003">
        <v>34.483330000000002</v>
      </c>
      <c r="C4003">
        <v>2.4357899999999999</v>
      </c>
    </row>
    <row r="4004" spans="1:3" x14ac:dyDescent="0.25">
      <c r="A4004">
        <v>302.44779</v>
      </c>
      <c r="B4004">
        <v>34.486669999999997</v>
      </c>
      <c r="C4004">
        <v>2.43649</v>
      </c>
    </row>
    <row r="4005" spans="1:3" x14ac:dyDescent="0.25">
      <c r="A4005">
        <v>302.51499000000001</v>
      </c>
      <c r="B4005">
        <v>34.49</v>
      </c>
      <c r="C4005">
        <v>2.43702</v>
      </c>
    </row>
    <row r="4006" spans="1:3" x14ac:dyDescent="0.25">
      <c r="A4006">
        <v>302.58213000000001</v>
      </c>
      <c r="B4006">
        <v>34.49333</v>
      </c>
      <c r="C4006">
        <v>2.4378500000000001</v>
      </c>
    </row>
    <row r="4007" spans="1:3" x14ac:dyDescent="0.25">
      <c r="A4007">
        <v>302.64918999999998</v>
      </c>
      <c r="B4007">
        <v>34.496670000000002</v>
      </c>
      <c r="C4007">
        <v>2.4389099999999999</v>
      </c>
    </row>
    <row r="4008" spans="1:3" x14ac:dyDescent="0.25">
      <c r="A4008">
        <v>302.71616</v>
      </c>
      <c r="B4008">
        <v>34.5</v>
      </c>
      <c r="C4008">
        <v>2.43974</v>
      </c>
    </row>
    <row r="4009" spans="1:3" x14ac:dyDescent="0.25">
      <c r="A4009">
        <v>302.78309000000002</v>
      </c>
      <c r="B4009">
        <v>34.503329999999998</v>
      </c>
      <c r="C4009">
        <v>2.4405800000000002</v>
      </c>
    </row>
    <row r="4010" spans="1:3" x14ac:dyDescent="0.25">
      <c r="A4010">
        <v>302.84998999999999</v>
      </c>
      <c r="B4010">
        <v>34.50667</v>
      </c>
      <c r="C4010">
        <v>2.4415200000000001</v>
      </c>
    </row>
    <row r="4011" spans="1:3" x14ac:dyDescent="0.25">
      <c r="A4011">
        <v>302.91683999999998</v>
      </c>
      <c r="B4011">
        <v>34.51</v>
      </c>
      <c r="C4011">
        <v>2.44217</v>
      </c>
    </row>
    <row r="4012" spans="1:3" x14ac:dyDescent="0.25">
      <c r="A4012">
        <v>302.98363000000001</v>
      </c>
      <c r="B4012">
        <v>34.513330000000003</v>
      </c>
      <c r="C4012">
        <v>2.4428100000000001</v>
      </c>
    </row>
    <row r="4013" spans="1:3" x14ac:dyDescent="0.25">
      <c r="A4013">
        <v>303.05034000000001</v>
      </c>
      <c r="B4013">
        <v>34.516669999999998</v>
      </c>
      <c r="C4013">
        <v>2.4433699999999998</v>
      </c>
    </row>
    <row r="4014" spans="1:3" x14ac:dyDescent="0.25">
      <c r="A4014">
        <v>303.11700000000002</v>
      </c>
      <c r="B4014">
        <v>34.520000000000003</v>
      </c>
      <c r="C4014">
        <v>2.4445100000000002</v>
      </c>
    </row>
    <row r="4015" spans="1:3" x14ac:dyDescent="0.25">
      <c r="A4015">
        <v>303.18364000000003</v>
      </c>
      <c r="B4015">
        <v>34.523330000000001</v>
      </c>
      <c r="C4015">
        <v>2.4451299999999998</v>
      </c>
    </row>
    <row r="4016" spans="1:3" x14ac:dyDescent="0.25">
      <c r="A4016">
        <v>303.25027999999998</v>
      </c>
      <c r="B4016">
        <v>34.526670000000003</v>
      </c>
      <c r="C4016">
        <v>2.4457599999999999</v>
      </c>
    </row>
    <row r="4017" spans="1:3" x14ac:dyDescent="0.25">
      <c r="A4017">
        <v>303.31695000000002</v>
      </c>
      <c r="B4017">
        <v>34.53</v>
      </c>
      <c r="C4017">
        <v>2.4467300000000001</v>
      </c>
    </row>
    <row r="4018" spans="1:3" x14ac:dyDescent="0.25">
      <c r="A4018">
        <v>303.3836</v>
      </c>
      <c r="B4018">
        <v>34.533329999999999</v>
      </c>
      <c r="C4018">
        <v>2.44712</v>
      </c>
    </row>
    <row r="4019" spans="1:3" x14ac:dyDescent="0.25">
      <c r="A4019">
        <v>303.45019000000002</v>
      </c>
      <c r="B4019">
        <v>34.536670000000001</v>
      </c>
      <c r="C4019">
        <v>2.4481899999999999</v>
      </c>
    </row>
    <row r="4020" spans="1:3" x14ac:dyDescent="0.25">
      <c r="A4020">
        <v>303.51674000000003</v>
      </c>
      <c r="B4020">
        <v>34.54</v>
      </c>
      <c r="C4020">
        <v>2.4489399999999999</v>
      </c>
    </row>
    <row r="4021" spans="1:3" x14ac:dyDescent="0.25">
      <c r="A4021">
        <v>303.58330999999998</v>
      </c>
      <c r="B4021">
        <v>34.543329999999997</v>
      </c>
      <c r="C4021">
        <v>2.4497</v>
      </c>
    </row>
    <row r="4022" spans="1:3" x14ac:dyDescent="0.25">
      <c r="A4022">
        <v>303.64985000000001</v>
      </c>
      <c r="B4022">
        <v>34.546669999999999</v>
      </c>
      <c r="C4022">
        <v>2.4504199999999998</v>
      </c>
    </row>
    <row r="4023" spans="1:3" x14ac:dyDescent="0.25">
      <c r="A4023">
        <v>303.71631000000002</v>
      </c>
      <c r="B4023">
        <v>34.549999999999997</v>
      </c>
      <c r="C4023">
        <v>2.4512800000000001</v>
      </c>
    </row>
    <row r="4024" spans="1:3" x14ac:dyDescent="0.25">
      <c r="A4024">
        <v>303.78269</v>
      </c>
      <c r="B4024">
        <v>34.553330000000003</v>
      </c>
      <c r="C4024">
        <v>2.4516399999999998</v>
      </c>
    </row>
    <row r="4025" spans="1:3" x14ac:dyDescent="0.25">
      <c r="A4025">
        <v>303.84903000000003</v>
      </c>
      <c r="B4025">
        <v>34.556669999999997</v>
      </c>
      <c r="C4025">
        <v>2.4526400000000002</v>
      </c>
    </row>
    <row r="4026" spans="1:3" x14ac:dyDescent="0.25">
      <c r="A4026">
        <v>303.91527000000002</v>
      </c>
      <c r="B4026">
        <v>34.56</v>
      </c>
      <c r="C4026">
        <v>2.4534500000000001</v>
      </c>
    </row>
    <row r="4027" spans="1:3" x14ac:dyDescent="0.25">
      <c r="A4027">
        <v>303.98147</v>
      </c>
      <c r="B4027">
        <v>34.563330000000001</v>
      </c>
      <c r="C4027">
        <v>2.4541900000000001</v>
      </c>
    </row>
    <row r="4028" spans="1:3" x14ac:dyDescent="0.25">
      <c r="A4028">
        <v>304.04761999999999</v>
      </c>
      <c r="B4028">
        <v>34.566670000000002</v>
      </c>
      <c r="C4028">
        <v>2.4555699999999998</v>
      </c>
    </row>
    <row r="4029" spans="1:3" x14ac:dyDescent="0.25">
      <c r="A4029">
        <v>304.11372</v>
      </c>
      <c r="B4029">
        <v>34.57</v>
      </c>
      <c r="C4029">
        <v>2.4563100000000002</v>
      </c>
    </row>
    <row r="4030" spans="1:3" x14ac:dyDescent="0.25">
      <c r="A4030">
        <v>304.17977999999999</v>
      </c>
      <c r="B4030">
        <v>34.573329999999999</v>
      </c>
      <c r="C4030">
        <v>2.4570500000000002</v>
      </c>
    </row>
    <row r="4031" spans="1:3" x14ac:dyDescent="0.25">
      <c r="A4031">
        <v>304.24585000000002</v>
      </c>
      <c r="B4031">
        <v>34.57667</v>
      </c>
      <c r="C4031">
        <v>2.4575</v>
      </c>
    </row>
    <row r="4032" spans="1:3" x14ac:dyDescent="0.25">
      <c r="A4032">
        <v>304.31187999999997</v>
      </c>
      <c r="B4032">
        <v>34.58</v>
      </c>
      <c r="C4032">
        <v>2.4580700000000002</v>
      </c>
    </row>
    <row r="4033" spans="1:3" x14ac:dyDescent="0.25">
      <c r="A4033">
        <v>304.37797</v>
      </c>
      <c r="B4033">
        <v>34.583329999999997</v>
      </c>
      <c r="C4033">
        <v>2.4590700000000001</v>
      </c>
    </row>
    <row r="4034" spans="1:3" x14ac:dyDescent="0.25">
      <c r="A4034">
        <v>304.44409999999999</v>
      </c>
      <c r="B4034">
        <v>34.586669999999998</v>
      </c>
      <c r="C4034">
        <v>2.4598</v>
      </c>
    </row>
    <row r="4035" spans="1:3" x14ac:dyDescent="0.25">
      <c r="A4035">
        <v>304.51026000000002</v>
      </c>
      <c r="B4035">
        <v>34.590000000000003</v>
      </c>
      <c r="C4035">
        <v>2.4604499999999998</v>
      </c>
    </row>
    <row r="4036" spans="1:3" x14ac:dyDescent="0.25">
      <c r="A4036">
        <v>304.57643999999999</v>
      </c>
      <c r="B4036">
        <v>34.593330000000002</v>
      </c>
      <c r="C4036">
        <v>2.4608599999999998</v>
      </c>
    </row>
    <row r="4037" spans="1:3" x14ac:dyDescent="0.25">
      <c r="A4037">
        <v>304.64265999999998</v>
      </c>
      <c r="B4037">
        <v>34.596670000000003</v>
      </c>
      <c r="C4037">
        <v>2.4615900000000002</v>
      </c>
    </row>
    <row r="4038" spans="1:3" x14ac:dyDescent="0.25">
      <c r="A4038">
        <v>304.70893000000001</v>
      </c>
      <c r="B4038">
        <v>34.6</v>
      </c>
      <c r="C4038">
        <v>2.46224</v>
      </c>
    </row>
    <row r="4039" spans="1:3" x14ac:dyDescent="0.25">
      <c r="A4039">
        <v>304.77528999999998</v>
      </c>
      <c r="B4039">
        <v>34.60333</v>
      </c>
      <c r="C4039">
        <v>2.46286</v>
      </c>
    </row>
    <row r="4040" spans="1:3" x14ac:dyDescent="0.25">
      <c r="A4040">
        <v>304.84168</v>
      </c>
      <c r="B4040">
        <v>34.606670000000001</v>
      </c>
      <c r="C4040">
        <v>2.46366</v>
      </c>
    </row>
    <row r="4041" spans="1:3" x14ac:dyDescent="0.25">
      <c r="A4041">
        <v>304.90811000000002</v>
      </c>
      <c r="B4041">
        <v>34.61</v>
      </c>
      <c r="C4041">
        <v>2.4643700000000002</v>
      </c>
    </row>
    <row r="4042" spans="1:3" x14ac:dyDescent="0.25">
      <c r="A4042">
        <v>304.97455000000002</v>
      </c>
      <c r="B4042">
        <v>34.613329999999998</v>
      </c>
      <c r="C4042">
        <v>2.4653399999999999</v>
      </c>
    </row>
    <row r="4043" spans="1:3" x14ac:dyDescent="0.25">
      <c r="A4043">
        <v>305.04106000000002</v>
      </c>
      <c r="B4043">
        <v>34.616669999999999</v>
      </c>
      <c r="C4043">
        <v>2.4660299999999999</v>
      </c>
    </row>
    <row r="4044" spans="1:3" x14ac:dyDescent="0.25">
      <c r="A4044">
        <v>305.10761000000002</v>
      </c>
      <c r="B4044">
        <v>34.619999999999997</v>
      </c>
      <c r="C4044">
        <v>2.4665400000000002</v>
      </c>
    </row>
    <row r="4045" spans="1:3" x14ac:dyDescent="0.25">
      <c r="A4045">
        <v>305.17421999999999</v>
      </c>
      <c r="B4045">
        <v>34.623330000000003</v>
      </c>
      <c r="C4045">
        <v>2.4672000000000001</v>
      </c>
    </row>
    <row r="4046" spans="1:3" x14ac:dyDescent="0.25">
      <c r="A4046">
        <v>305.24085000000002</v>
      </c>
      <c r="B4046">
        <v>34.626669999999997</v>
      </c>
      <c r="C4046">
        <v>2.4680300000000002</v>
      </c>
    </row>
    <row r="4047" spans="1:3" x14ac:dyDescent="0.25">
      <c r="A4047">
        <v>305.30745999999999</v>
      </c>
      <c r="B4047">
        <v>34.630000000000003</v>
      </c>
      <c r="C4047">
        <v>2.4687000000000001</v>
      </c>
    </row>
    <row r="4048" spans="1:3" x14ac:dyDescent="0.25">
      <c r="A4048">
        <v>305.37405000000001</v>
      </c>
      <c r="B4048">
        <v>34.633330000000001</v>
      </c>
      <c r="C4048">
        <v>2.4691399999999999</v>
      </c>
    </row>
    <row r="4049" spans="1:3" x14ac:dyDescent="0.25">
      <c r="A4049">
        <v>305.44069000000002</v>
      </c>
      <c r="B4049">
        <v>34.636670000000002</v>
      </c>
      <c r="C4049">
        <v>2.4695399999999998</v>
      </c>
    </row>
    <row r="4050" spans="1:3" x14ac:dyDescent="0.25">
      <c r="A4050">
        <v>305.50740999999999</v>
      </c>
      <c r="B4050">
        <v>34.64</v>
      </c>
      <c r="C4050">
        <v>2.47031</v>
      </c>
    </row>
    <row r="4051" spans="1:3" x14ac:dyDescent="0.25">
      <c r="A4051">
        <v>305.57423</v>
      </c>
      <c r="B4051">
        <v>34.643329999999999</v>
      </c>
      <c r="C4051">
        <v>2.4709099999999999</v>
      </c>
    </row>
    <row r="4052" spans="1:3" x14ac:dyDescent="0.25">
      <c r="A4052">
        <v>305.64107999999999</v>
      </c>
      <c r="B4052">
        <v>34.64667</v>
      </c>
      <c r="C4052">
        <v>2.4710700000000001</v>
      </c>
    </row>
    <row r="4053" spans="1:3" x14ac:dyDescent="0.25">
      <c r="A4053">
        <v>305.70799</v>
      </c>
      <c r="B4053">
        <v>34.65</v>
      </c>
      <c r="C4053">
        <v>2.4714399999999999</v>
      </c>
    </row>
    <row r="4054" spans="1:3" x14ac:dyDescent="0.25">
      <c r="A4054">
        <v>305.77496000000002</v>
      </c>
      <c r="B4054">
        <v>34.653329999999997</v>
      </c>
      <c r="C4054">
        <v>2.4719000000000002</v>
      </c>
    </row>
    <row r="4055" spans="1:3" x14ac:dyDescent="0.25">
      <c r="A4055">
        <v>305.84199999999998</v>
      </c>
      <c r="B4055">
        <v>34.656669999999998</v>
      </c>
      <c r="C4055">
        <v>2.4726699999999999</v>
      </c>
    </row>
    <row r="4056" spans="1:3" x14ac:dyDescent="0.25">
      <c r="A4056">
        <v>305.90911</v>
      </c>
      <c r="B4056">
        <v>34.659999999999997</v>
      </c>
      <c r="C4056">
        <v>2.4736600000000002</v>
      </c>
    </row>
    <row r="4057" spans="1:3" x14ac:dyDescent="0.25">
      <c r="A4057">
        <v>305.97629999999998</v>
      </c>
      <c r="B4057">
        <v>34.663330000000002</v>
      </c>
      <c r="C4057">
        <v>2.4743599999999999</v>
      </c>
    </row>
    <row r="4058" spans="1:3" x14ac:dyDescent="0.25">
      <c r="A4058">
        <v>306.04352</v>
      </c>
      <c r="B4058">
        <v>34.666670000000003</v>
      </c>
      <c r="C4058">
        <v>2.4750399999999999</v>
      </c>
    </row>
    <row r="4059" spans="1:3" x14ac:dyDescent="0.25">
      <c r="A4059">
        <v>306.11077</v>
      </c>
      <c r="B4059">
        <v>34.67</v>
      </c>
      <c r="C4059">
        <v>2.47587</v>
      </c>
    </row>
    <row r="4060" spans="1:3" x14ac:dyDescent="0.25">
      <c r="A4060">
        <v>306.17806999999999</v>
      </c>
      <c r="B4060">
        <v>34.67333</v>
      </c>
      <c r="C4060">
        <v>2.4761700000000002</v>
      </c>
    </row>
    <row r="4061" spans="1:3" x14ac:dyDescent="0.25">
      <c r="A4061">
        <v>306.24542000000002</v>
      </c>
      <c r="B4061">
        <v>34.676670000000001</v>
      </c>
      <c r="C4061">
        <v>2.47688</v>
      </c>
    </row>
    <row r="4062" spans="1:3" x14ac:dyDescent="0.25">
      <c r="A4062">
        <v>306.31277</v>
      </c>
      <c r="B4062">
        <v>34.68</v>
      </c>
      <c r="C4062">
        <v>2.47783</v>
      </c>
    </row>
    <row r="4063" spans="1:3" x14ac:dyDescent="0.25">
      <c r="A4063">
        <v>306.38015000000001</v>
      </c>
      <c r="B4063">
        <v>34.683329999999998</v>
      </c>
      <c r="C4063">
        <v>2.4781399999999998</v>
      </c>
    </row>
    <row r="4064" spans="1:3" x14ac:dyDescent="0.25">
      <c r="A4064">
        <v>306.44745</v>
      </c>
      <c r="B4064">
        <v>34.686669999999999</v>
      </c>
      <c r="C4064">
        <v>2.4785599999999999</v>
      </c>
    </row>
    <row r="4065" spans="1:3" x14ac:dyDescent="0.25">
      <c r="A4065">
        <v>306.51474999999999</v>
      </c>
      <c r="B4065">
        <v>34.69</v>
      </c>
      <c r="C4065">
        <v>2.4790199999999998</v>
      </c>
    </row>
    <row r="4066" spans="1:3" x14ac:dyDescent="0.25">
      <c r="A4066">
        <v>306.58206999999999</v>
      </c>
      <c r="B4066">
        <v>34.693330000000003</v>
      </c>
      <c r="C4066">
        <v>2.4796200000000002</v>
      </c>
    </row>
    <row r="4067" spans="1:3" x14ac:dyDescent="0.25">
      <c r="A4067">
        <v>306.64942000000002</v>
      </c>
      <c r="B4067">
        <v>34.696669999999997</v>
      </c>
      <c r="C4067">
        <v>2.4803799999999998</v>
      </c>
    </row>
    <row r="4068" spans="1:3" x14ac:dyDescent="0.25">
      <c r="A4068">
        <v>306.71681000000001</v>
      </c>
      <c r="B4068">
        <v>34.700000000000003</v>
      </c>
      <c r="C4068">
        <v>2.4809399999999999</v>
      </c>
    </row>
    <row r="4069" spans="1:3" x14ac:dyDescent="0.25">
      <c r="A4069">
        <v>306.78422</v>
      </c>
      <c r="B4069">
        <v>34.703330000000001</v>
      </c>
      <c r="C4069">
        <v>2.4813900000000002</v>
      </c>
    </row>
    <row r="4070" spans="1:3" x14ac:dyDescent="0.25">
      <c r="A4070">
        <v>306.85160999999999</v>
      </c>
      <c r="B4070">
        <v>34.706670000000003</v>
      </c>
      <c r="C4070">
        <v>2.4818899999999999</v>
      </c>
    </row>
    <row r="4071" spans="1:3" x14ac:dyDescent="0.25">
      <c r="A4071">
        <v>306.91901000000001</v>
      </c>
      <c r="B4071">
        <v>34.71</v>
      </c>
      <c r="C4071">
        <v>2.4826899999999998</v>
      </c>
    </row>
    <row r="4072" spans="1:3" x14ac:dyDescent="0.25">
      <c r="A4072">
        <v>306.98642000000001</v>
      </c>
      <c r="B4072">
        <v>34.713329999999999</v>
      </c>
      <c r="C4072">
        <v>2.4834000000000001</v>
      </c>
    </row>
    <row r="4073" spans="1:3" x14ac:dyDescent="0.25">
      <c r="A4073">
        <v>307.05387000000002</v>
      </c>
      <c r="B4073">
        <v>34.716670000000001</v>
      </c>
      <c r="C4073">
        <v>2.4841600000000001</v>
      </c>
    </row>
    <row r="4074" spans="1:3" x14ac:dyDescent="0.25">
      <c r="A4074">
        <v>307.12130999999999</v>
      </c>
      <c r="B4074">
        <v>34.72</v>
      </c>
      <c r="C4074">
        <v>2.48454</v>
      </c>
    </row>
    <row r="4075" spans="1:3" x14ac:dyDescent="0.25">
      <c r="A4075">
        <v>307.18875000000003</v>
      </c>
      <c r="B4075">
        <v>34.723329999999997</v>
      </c>
      <c r="C4075">
        <v>2.4845600000000001</v>
      </c>
    </row>
    <row r="4076" spans="1:3" x14ac:dyDescent="0.25">
      <c r="A4076">
        <v>307.25617999999997</v>
      </c>
      <c r="B4076">
        <v>34.726669999999999</v>
      </c>
      <c r="C4076">
        <v>2.4853999999999998</v>
      </c>
    </row>
    <row r="4077" spans="1:3" x14ac:dyDescent="0.25">
      <c r="A4077">
        <v>307.32362000000001</v>
      </c>
      <c r="B4077">
        <v>34.729999999999997</v>
      </c>
      <c r="C4077">
        <v>2.4860799999999998</v>
      </c>
    </row>
    <row r="4078" spans="1:3" x14ac:dyDescent="0.25">
      <c r="A4078">
        <v>307.39112</v>
      </c>
      <c r="B4078">
        <v>34.733330000000002</v>
      </c>
      <c r="C4078">
        <v>2.4865599999999999</v>
      </c>
    </row>
    <row r="4079" spans="1:3" x14ac:dyDescent="0.25">
      <c r="A4079">
        <v>307.45870000000002</v>
      </c>
      <c r="B4079">
        <v>34.736669999999997</v>
      </c>
      <c r="C4079">
        <v>2.4872000000000001</v>
      </c>
    </row>
    <row r="4080" spans="1:3" x14ac:dyDescent="0.25">
      <c r="A4080">
        <v>307.52631000000002</v>
      </c>
      <c r="B4080">
        <v>34.74</v>
      </c>
      <c r="C4080">
        <v>2.4878800000000001</v>
      </c>
    </row>
    <row r="4081" spans="1:3" x14ac:dyDescent="0.25">
      <c r="A4081">
        <v>307.59390999999999</v>
      </c>
      <c r="B4081">
        <v>34.74333</v>
      </c>
      <c r="C4081">
        <v>2.4880200000000001</v>
      </c>
    </row>
    <row r="4082" spans="1:3" x14ac:dyDescent="0.25">
      <c r="A4082">
        <v>307.66149000000001</v>
      </c>
      <c r="B4082">
        <v>34.746670000000002</v>
      </c>
      <c r="C4082">
        <v>2.48841</v>
      </c>
    </row>
    <row r="4083" spans="1:3" x14ac:dyDescent="0.25">
      <c r="A4083">
        <v>307.72906999999998</v>
      </c>
      <c r="B4083">
        <v>34.75</v>
      </c>
      <c r="C4083">
        <v>2.4887999999999999</v>
      </c>
    </row>
    <row r="4084" spans="1:3" x14ac:dyDescent="0.25">
      <c r="A4084">
        <v>307.79662999999999</v>
      </c>
      <c r="B4084">
        <v>34.753329999999998</v>
      </c>
      <c r="C4084">
        <v>2.4890500000000002</v>
      </c>
    </row>
    <row r="4085" spans="1:3" x14ac:dyDescent="0.25">
      <c r="A4085">
        <v>307.86417999999998</v>
      </c>
      <c r="B4085">
        <v>34.75667</v>
      </c>
      <c r="C4085">
        <v>2.4896699999999998</v>
      </c>
    </row>
    <row r="4086" spans="1:3" x14ac:dyDescent="0.25">
      <c r="A4086">
        <v>307.93169</v>
      </c>
      <c r="B4086">
        <v>34.76</v>
      </c>
      <c r="C4086">
        <v>2.4904799999999998</v>
      </c>
    </row>
    <row r="4087" spans="1:3" x14ac:dyDescent="0.25">
      <c r="A4087">
        <v>307.99912</v>
      </c>
      <c r="B4087">
        <v>34.763330000000003</v>
      </c>
      <c r="C4087">
        <v>2.4910899999999998</v>
      </c>
    </row>
    <row r="4088" spans="1:3" x14ac:dyDescent="0.25">
      <c r="A4088">
        <v>308.06655000000001</v>
      </c>
      <c r="B4088">
        <v>34.766669999999998</v>
      </c>
      <c r="C4088">
        <v>2.4917500000000001</v>
      </c>
    </row>
    <row r="4089" spans="1:3" x14ac:dyDescent="0.25">
      <c r="A4089">
        <v>308.13400999999999</v>
      </c>
      <c r="B4089">
        <v>34.770000000000003</v>
      </c>
      <c r="C4089">
        <v>2.4923000000000002</v>
      </c>
    </row>
    <row r="4090" spans="1:3" x14ac:dyDescent="0.25">
      <c r="A4090">
        <v>308.20152000000002</v>
      </c>
      <c r="B4090">
        <v>34.773330000000001</v>
      </c>
      <c r="C4090">
        <v>2.4927199999999998</v>
      </c>
    </row>
    <row r="4091" spans="1:3" x14ac:dyDescent="0.25">
      <c r="A4091">
        <v>308.26902000000001</v>
      </c>
      <c r="B4091">
        <v>34.776670000000003</v>
      </c>
      <c r="C4091">
        <v>2.4929399999999999</v>
      </c>
    </row>
    <row r="4092" spans="1:3" x14ac:dyDescent="0.25">
      <c r="A4092">
        <v>308.33652999999998</v>
      </c>
      <c r="B4092">
        <v>34.78</v>
      </c>
      <c r="C4092">
        <v>2.49309</v>
      </c>
    </row>
    <row r="4093" spans="1:3" x14ac:dyDescent="0.25">
      <c r="A4093">
        <v>308.40408000000002</v>
      </c>
      <c r="B4093">
        <v>34.783329999999999</v>
      </c>
      <c r="C4093">
        <v>2.4936699999999998</v>
      </c>
    </row>
    <row r="4094" spans="1:3" x14ac:dyDescent="0.25">
      <c r="A4094">
        <v>308.47167000000002</v>
      </c>
      <c r="B4094">
        <v>34.786670000000001</v>
      </c>
      <c r="C4094">
        <v>2.49437</v>
      </c>
    </row>
    <row r="4095" spans="1:3" x14ac:dyDescent="0.25">
      <c r="A4095">
        <v>308.53931</v>
      </c>
      <c r="B4095">
        <v>34.79</v>
      </c>
      <c r="C4095">
        <v>2.4949699999999999</v>
      </c>
    </row>
    <row r="4096" spans="1:3" x14ac:dyDescent="0.25">
      <c r="A4096">
        <v>308.60698000000002</v>
      </c>
      <c r="B4096">
        <v>34.793329999999997</v>
      </c>
      <c r="C4096">
        <v>2.4954100000000001</v>
      </c>
    </row>
    <row r="4097" spans="1:3" x14ac:dyDescent="0.25">
      <c r="A4097">
        <v>308.67466999999999</v>
      </c>
      <c r="B4097">
        <v>34.796669999999999</v>
      </c>
      <c r="C4097">
        <v>2.4959799999999999</v>
      </c>
    </row>
    <row r="4098" spans="1:3" x14ac:dyDescent="0.25">
      <c r="A4098">
        <v>308.74232999999998</v>
      </c>
      <c r="B4098">
        <v>34.799999999999997</v>
      </c>
      <c r="C4098">
        <v>2.49681</v>
      </c>
    </row>
    <row r="4099" spans="1:3" x14ac:dyDescent="0.25">
      <c r="A4099">
        <v>308.80995999999999</v>
      </c>
      <c r="B4099">
        <v>34.803330000000003</v>
      </c>
      <c r="C4099">
        <v>2.4974699999999999</v>
      </c>
    </row>
    <row r="4100" spans="1:3" x14ac:dyDescent="0.25">
      <c r="A4100">
        <v>308.87756000000002</v>
      </c>
      <c r="B4100">
        <v>34.806669999999997</v>
      </c>
      <c r="C4100">
        <v>2.4976799999999999</v>
      </c>
    </row>
    <row r="4101" spans="1:3" x14ac:dyDescent="0.25">
      <c r="A4101">
        <v>308.94515999999999</v>
      </c>
      <c r="B4101">
        <v>34.81</v>
      </c>
      <c r="C4101">
        <v>2.4980699999999998</v>
      </c>
    </row>
    <row r="4102" spans="1:3" x14ac:dyDescent="0.25">
      <c r="A4102">
        <v>309.01274000000001</v>
      </c>
      <c r="B4102">
        <v>34.813330000000001</v>
      </c>
      <c r="C4102">
        <v>2.49864</v>
      </c>
    </row>
    <row r="4103" spans="1:3" x14ac:dyDescent="0.25">
      <c r="A4103">
        <v>309.08031</v>
      </c>
      <c r="B4103">
        <v>34.816670000000002</v>
      </c>
      <c r="C4103">
        <v>2.4988700000000001</v>
      </c>
    </row>
    <row r="4104" spans="1:3" x14ac:dyDescent="0.25">
      <c r="A4104">
        <v>309.14783999999997</v>
      </c>
      <c r="B4104">
        <v>34.82</v>
      </c>
      <c r="C4104">
        <v>2.4992999999999999</v>
      </c>
    </row>
    <row r="4105" spans="1:3" x14ac:dyDescent="0.25">
      <c r="A4105">
        <v>309.21539999999999</v>
      </c>
      <c r="B4105">
        <v>34.823329999999999</v>
      </c>
      <c r="C4105">
        <v>2.4996299999999998</v>
      </c>
    </row>
    <row r="4106" spans="1:3" x14ac:dyDescent="0.25">
      <c r="A4106">
        <v>309.28296999999998</v>
      </c>
      <c r="B4106">
        <v>34.82667</v>
      </c>
      <c r="C4106">
        <v>2.5003000000000002</v>
      </c>
    </row>
    <row r="4107" spans="1:3" x14ac:dyDescent="0.25">
      <c r="A4107">
        <v>309.35059999999999</v>
      </c>
      <c r="B4107">
        <v>34.83</v>
      </c>
      <c r="C4107">
        <v>2.50102</v>
      </c>
    </row>
    <row r="4108" spans="1:3" x14ac:dyDescent="0.25">
      <c r="A4108">
        <v>309.41822000000002</v>
      </c>
      <c r="B4108">
        <v>34.833329999999997</v>
      </c>
      <c r="C4108">
        <v>2.5011800000000002</v>
      </c>
    </row>
    <row r="4109" spans="1:3" x14ac:dyDescent="0.25">
      <c r="A4109">
        <v>309.48586</v>
      </c>
      <c r="B4109">
        <v>34.836669999999998</v>
      </c>
      <c r="C4109">
        <v>2.5014099999999999</v>
      </c>
    </row>
    <row r="4110" spans="1:3" x14ac:dyDescent="0.25">
      <c r="A4110">
        <v>309.55344000000002</v>
      </c>
      <c r="B4110">
        <v>34.840000000000003</v>
      </c>
      <c r="C4110">
        <v>2.5015299999999998</v>
      </c>
    </row>
    <row r="4111" spans="1:3" x14ac:dyDescent="0.25">
      <c r="A4111">
        <v>309.62101000000001</v>
      </c>
      <c r="B4111">
        <v>34.843330000000002</v>
      </c>
      <c r="C4111">
        <v>2.5016500000000002</v>
      </c>
    </row>
    <row r="4112" spans="1:3" x14ac:dyDescent="0.25">
      <c r="A4112">
        <v>309.68853999999999</v>
      </c>
      <c r="B4112">
        <v>34.846670000000003</v>
      </c>
      <c r="C4112">
        <v>2.5019900000000002</v>
      </c>
    </row>
    <row r="4113" spans="1:3" x14ac:dyDescent="0.25">
      <c r="A4113">
        <v>309.75605999999999</v>
      </c>
      <c r="B4113">
        <v>34.85</v>
      </c>
      <c r="C4113">
        <v>2.50271</v>
      </c>
    </row>
    <row r="4114" spans="1:3" x14ac:dyDescent="0.25">
      <c r="A4114">
        <v>309.82357999999999</v>
      </c>
      <c r="B4114">
        <v>34.85333</v>
      </c>
      <c r="C4114">
        <v>2.5033599999999998</v>
      </c>
    </row>
    <row r="4115" spans="1:3" x14ac:dyDescent="0.25">
      <c r="A4115">
        <v>309.89111000000003</v>
      </c>
      <c r="B4115">
        <v>34.856670000000001</v>
      </c>
      <c r="C4115">
        <v>2.5038800000000001</v>
      </c>
    </row>
    <row r="4116" spans="1:3" x14ac:dyDescent="0.25">
      <c r="A4116">
        <v>309.95864</v>
      </c>
      <c r="B4116">
        <v>34.86</v>
      </c>
      <c r="C4116">
        <v>2.5045600000000001</v>
      </c>
    </row>
    <row r="4117" spans="1:3" x14ac:dyDescent="0.25">
      <c r="A4117">
        <v>310.02618999999999</v>
      </c>
      <c r="B4117">
        <v>34.863329999999998</v>
      </c>
      <c r="C4117">
        <v>2.5053899999999998</v>
      </c>
    </row>
    <row r="4118" spans="1:3" x14ac:dyDescent="0.25">
      <c r="A4118">
        <v>310.09377000000001</v>
      </c>
      <c r="B4118">
        <v>34.866669999999999</v>
      </c>
      <c r="C4118">
        <v>2.5057499999999999</v>
      </c>
    </row>
    <row r="4119" spans="1:3" x14ac:dyDescent="0.25">
      <c r="A4119">
        <v>310.16138000000001</v>
      </c>
      <c r="B4119">
        <v>34.869999999999997</v>
      </c>
      <c r="C4119">
        <v>2.5061499999999999</v>
      </c>
    </row>
    <row r="4120" spans="1:3" x14ac:dyDescent="0.25">
      <c r="A4120">
        <v>310.22897999999998</v>
      </c>
      <c r="B4120">
        <v>34.873330000000003</v>
      </c>
      <c r="C4120">
        <v>2.5065599999999999</v>
      </c>
    </row>
    <row r="4121" spans="1:3" x14ac:dyDescent="0.25">
      <c r="A4121">
        <v>310.29655000000002</v>
      </c>
      <c r="B4121">
        <v>34.876669999999997</v>
      </c>
      <c r="C4121">
        <v>2.5067200000000001</v>
      </c>
    </row>
    <row r="4122" spans="1:3" x14ac:dyDescent="0.25">
      <c r="A4122">
        <v>310.36412000000001</v>
      </c>
      <c r="B4122">
        <v>34.880000000000003</v>
      </c>
      <c r="C4122">
        <v>2.5069300000000001</v>
      </c>
    </row>
    <row r="4123" spans="1:3" x14ac:dyDescent="0.25">
      <c r="A4123">
        <v>310.43169</v>
      </c>
      <c r="B4123">
        <v>34.883330000000001</v>
      </c>
      <c r="C4123">
        <v>2.5071400000000001</v>
      </c>
    </row>
    <row r="4124" spans="1:3" x14ac:dyDescent="0.25">
      <c r="A4124">
        <v>310.49919999999997</v>
      </c>
      <c r="B4124">
        <v>34.886670000000002</v>
      </c>
      <c r="C4124">
        <v>2.5074900000000002</v>
      </c>
    </row>
    <row r="4125" spans="1:3" x14ac:dyDescent="0.25">
      <c r="A4125">
        <v>310.56668000000002</v>
      </c>
      <c r="B4125">
        <v>34.89</v>
      </c>
      <c r="C4125">
        <v>2.50807</v>
      </c>
    </row>
    <row r="4126" spans="1:3" x14ac:dyDescent="0.25">
      <c r="A4126">
        <v>310.63414999999998</v>
      </c>
      <c r="B4126">
        <v>34.893329999999999</v>
      </c>
      <c r="C4126">
        <v>2.5082100000000001</v>
      </c>
    </row>
    <row r="4127" spans="1:3" x14ac:dyDescent="0.25">
      <c r="A4127">
        <v>310.70161000000002</v>
      </c>
      <c r="B4127">
        <v>34.89667</v>
      </c>
      <c r="C4127">
        <v>2.5088200000000001</v>
      </c>
    </row>
    <row r="4128" spans="1:3" x14ac:dyDescent="0.25">
      <c r="A4128">
        <v>310.76902000000001</v>
      </c>
      <c r="B4128">
        <v>34.9</v>
      </c>
      <c r="C4128">
        <v>2.5093399999999999</v>
      </c>
    </row>
    <row r="4129" spans="1:3" x14ac:dyDescent="0.25">
      <c r="A4129">
        <v>310.83643999999998</v>
      </c>
      <c r="B4129">
        <v>34.903329999999997</v>
      </c>
      <c r="C4129">
        <v>2.5101499999999999</v>
      </c>
    </row>
    <row r="4130" spans="1:3" x14ac:dyDescent="0.25">
      <c r="A4130">
        <v>310.90384</v>
      </c>
      <c r="B4130">
        <v>34.906669999999998</v>
      </c>
      <c r="C4130">
        <v>2.51037</v>
      </c>
    </row>
    <row r="4131" spans="1:3" x14ac:dyDescent="0.25">
      <c r="A4131">
        <v>310.97129999999999</v>
      </c>
      <c r="B4131">
        <v>34.909999999999997</v>
      </c>
      <c r="C4131">
        <v>2.5105900000000001</v>
      </c>
    </row>
    <row r="4132" spans="1:3" x14ac:dyDescent="0.25">
      <c r="A4132">
        <v>311.03874999999999</v>
      </c>
      <c r="B4132">
        <v>34.913330000000002</v>
      </c>
      <c r="C4132">
        <v>2.51126</v>
      </c>
    </row>
    <row r="4133" spans="1:3" x14ac:dyDescent="0.25">
      <c r="A4133">
        <v>311.10620999999998</v>
      </c>
      <c r="B4133">
        <v>34.916670000000003</v>
      </c>
      <c r="C4133">
        <v>2.5116200000000002</v>
      </c>
    </row>
    <row r="4134" spans="1:3" x14ac:dyDescent="0.25">
      <c r="A4134">
        <v>311.17367999999999</v>
      </c>
      <c r="B4134">
        <v>34.92</v>
      </c>
      <c r="C4134">
        <v>2.51173</v>
      </c>
    </row>
    <row r="4135" spans="1:3" x14ac:dyDescent="0.25">
      <c r="A4135">
        <v>311.24119000000002</v>
      </c>
      <c r="B4135">
        <v>34.92333</v>
      </c>
      <c r="C4135">
        <v>2.5121199999999999</v>
      </c>
    </row>
    <row r="4136" spans="1:3" x14ac:dyDescent="0.25">
      <c r="A4136">
        <v>311.30869999999999</v>
      </c>
      <c r="B4136">
        <v>34.926670000000001</v>
      </c>
      <c r="C4136">
        <v>2.5126599999999999</v>
      </c>
    </row>
    <row r="4137" spans="1:3" x14ac:dyDescent="0.25">
      <c r="A4137">
        <v>311.37621999999999</v>
      </c>
      <c r="B4137">
        <v>34.93</v>
      </c>
      <c r="C4137">
        <v>2.5128200000000001</v>
      </c>
    </row>
    <row r="4138" spans="1:3" x14ac:dyDescent="0.25">
      <c r="A4138">
        <v>311.44366000000002</v>
      </c>
      <c r="B4138">
        <v>34.933329999999998</v>
      </c>
      <c r="C4138">
        <v>2.5131999999999999</v>
      </c>
    </row>
    <row r="4139" spans="1:3" x14ac:dyDescent="0.25">
      <c r="A4139">
        <v>311.51110999999997</v>
      </c>
      <c r="B4139">
        <v>34.936669999999999</v>
      </c>
      <c r="C4139">
        <v>2.5135100000000001</v>
      </c>
    </row>
    <row r="4140" spans="1:3" x14ac:dyDescent="0.25">
      <c r="A4140">
        <v>311.57850999999999</v>
      </c>
      <c r="B4140">
        <v>34.94</v>
      </c>
      <c r="C4140">
        <v>2.5140400000000001</v>
      </c>
    </row>
    <row r="4141" spans="1:3" x14ac:dyDescent="0.25">
      <c r="A4141">
        <v>311.64591000000001</v>
      </c>
      <c r="B4141">
        <v>34.943330000000003</v>
      </c>
      <c r="C4141">
        <v>2.51484</v>
      </c>
    </row>
    <row r="4142" spans="1:3" x14ac:dyDescent="0.25">
      <c r="A4142">
        <v>311.71334000000002</v>
      </c>
      <c r="B4142">
        <v>34.946669999999997</v>
      </c>
      <c r="C4142">
        <v>2.5156800000000001</v>
      </c>
    </row>
    <row r="4143" spans="1:3" x14ac:dyDescent="0.25">
      <c r="A4143">
        <v>311.78082000000001</v>
      </c>
      <c r="B4143">
        <v>34.950000000000003</v>
      </c>
      <c r="C4143">
        <v>2.51607</v>
      </c>
    </row>
    <row r="4144" spans="1:3" x14ac:dyDescent="0.25">
      <c r="A4144">
        <v>311.84831000000003</v>
      </c>
      <c r="B4144">
        <v>34.953330000000001</v>
      </c>
      <c r="C4144">
        <v>2.5162399999999998</v>
      </c>
    </row>
    <row r="4145" spans="1:3" x14ac:dyDescent="0.25">
      <c r="A4145">
        <v>311.91581000000002</v>
      </c>
      <c r="B4145">
        <v>34.956670000000003</v>
      </c>
      <c r="C4145">
        <v>2.5166599999999999</v>
      </c>
    </row>
    <row r="4146" spans="1:3" x14ac:dyDescent="0.25">
      <c r="A4146">
        <v>311.98331000000002</v>
      </c>
      <c r="B4146">
        <v>34.96</v>
      </c>
      <c r="C4146">
        <v>2.51702</v>
      </c>
    </row>
    <row r="4147" spans="1:3" x14ac:dyDescent="0.25">
      <c r="A4147">
        <v>312.05081999999999</v>
      </c>
      <c r="B4147">
        <v>34.963329999999999</v>
      </c>
      <c r="C4147">
        <v>2.5178699999999998</v>
      </c>
    </row>
    <row r="4148" spans="1:3" x14ac:dyDescent="0.25">
      <c r="A4148">
        <v>312.11833999999999</v>
      </c>
      <c r="B4148">
        <v>34.966670000000001</v>
      </c>
      <c r="C4148">
        <v>2.5179900000000002</v>
      </c>
    </row>
    <row r="4149" spans="1:3" x14ac:dyDescent="0.25">
      <c r="A4149">
        <v>312.18587000000002</v>
      </c>
      <c r="B4149">
        <v>34.97</v>
      </c>
      <c r="C4149">
        <v>2.5184600000000001</v>
      </c>
    </row>
    <row r="4150" spans="1:3" x14ac:dyDescent="0.25">
      <c r="A4150">
        <v>312.25335000000001</v>
      </c>
      <c r="B4150">
        <v>34.973329999999997</v>
      </c>
      <c r="C4150">
        <v>2.51911</v>
      </c>
    </row>
    <row r="4151" spans="1:3" x14ac:dyDescent="0.25">
      <c r="A4151">
        <v>312.32078999999999</v>
      </c>
      <c r="B4151">
        <v>34.976669999999999</v>
      </c>
      <c r="C4151">
        <v>2.5194100000000001</v>
      </c>
    </row>
    <row r="4152" spans="1:3" x14ac:dyDescent="0.25">
      <c r="A4152">
        <v>312.38821000000002</v>
      </c>
      <c r="B4152">
        <v>34.979999999999997</v>
      </c>
      <c r="C4152">
        <v>2.51952</v>
      </c>
    </row>
    <row r="4153" spans="1:3" x14ac:dyDescent="0.25">
      <c r="A4153">
        <v>312.45564000000002</v>
      </c>
      <c r="B4153">
        <v>34.983330000000002</v>
      </c>
      <c r="C4153">
        <v>2.5197799999999999</v>
      </c>
    </row>
    <row r="4154" spans="1:3" x14ac:dyDescent="0.25">
      <c r="A4154">
        <v>312.52305000000001</v>
      </c>
      <c r="B4154">
        <v>34.986669999999997</v>
      </c>
      <c r="C4154">
        <v>2.5204499999999999</v>
      </c>
    </row>
    <row r="4155" spans="1:3" x14ac:dyDescent="0.25">
      <c r="A4155">
        <v>312.59048999999999</v>
      </c>
      <c r="B4155">
        <v>34.99</v>
      </c>
      <c r="C4155">
        <v>2.5211899999999998</v>
      </c>
    </row>
    <row r="4156" spans="1:3" x14ac:dyDescent="0.25">
      <c r="A4156">
        <v>312.65789999999998</v>
      </c>
      <c r="B4156">
        <v>34.99333</v>
      </c>
      <c r="C4156">
        <v>2.52135</v>
      </c>
    </row>
    <row r="4157" spans="1:3" x14ac:dyDescent="0.25">
      <c r="A4157">
        <v>312.72528999999997</v>
      </c>
      <c r="B4157">
        <v>34.996670000000002</v>
      </c>
      <c r="C4157">
        <v>2.5209199999999998</v>
      </c>
    </row>
    <row r="4158" spans="1:3" x14ac:dyDescent="0.25">
      <c r="A4158">
        <v>312.79266000000001</v>
      </c>
      <c r="B4158">
        <v>35</v>
      </c>
      <c r="C4158">
        <v>2.52094</v>
      </c>
    </row>
    <row r="4159" spans="1:3" x14ac:dyDescent="0.25">
      <c r="A4159">
        <v>312.86005999999998</v>
      </c>
      <c r="B4159">
        <v>35.003329999999998</v>
      </c>
      <c r="C4159">
        <v>2.5215800000000002</v>
      </c>
    </row>
    <row r="4160" spans="1:3" x14ac:dyDescent="0.25">
      <c r="A4160">
        <v>312.92748</v>
      </c>
      <c r="B4160">
        <v>35.00667</v>
      </c>
      <c r="C4160">
        <v>2.5221</v>
      </c>
    </row>
    <row r="4161" spans="1:3" x14ac:dyDescent="0.25">
      <c r="A4161">
        <v>312.99493000000001</v>
      </c>
      <c r="B4161">
        <v>35.01</v>
      </c>
      <c r="C4161">
        <v>2.5223</v>
      </c>
    </row>
    <row r="4162" spans="1:3" x14ac:dyDescent="0.25">
      <c r="A4162">
        <v>313.06236999999999</v>
      </c>
      <c r="B4162">
        <v>35.013330000000003</v>
      </c>
      <c r="C4162">
        <v>2.5226600000000001</v>
      </c>
    </row>
    <row r="4163" spans="1:3" x14ac:dyDescent="0.25">
      <c r="A4163">
        <v>313.12984999999998</v>
      </c>
      <c r="B4163">
        <v>35.016669999999998</v>
      </c>
      <c r="C4163">
        <v>2.5228899999999999</v>
      </c>
    </row>
    <row r="4164" spans="1:3" x14ac:dyDescent="0.25">
      <c r="A4164">
        <v>313.19736999999998</v>
      </c>
      <c r="B4164">
        <v>35.020000000000003</v>
      </c>
      <c r="C4164">
        <v>2.5231599999999998</v>
      </c>
    </row>
    <row r="4165" spans="1:3" x14ac:dyDescent="0.25">
      <c r="A4165">
        <v>313.26490999999999</v>
      </c>
      <c r="B4165">
        <v>35.023330000000001</v>
      </c>
      <c r="C4165">
        <v>2.5233599999999998</v>
      </c>
    </row>
    <row r="4166" spans="1:3" x14ac:dyDescent="0.25">
      <c r="A4166">
        <v>313.33240999999998</v>
      </c>
      <c r="B4166">
        <v>35.026670000000003</v>
      </c>
      <c r="C4166">
        <v>2.5236399999999999</v>
      </c>
    </row>
    <row r="4167" spans="1:3" x14ac:dyDescent="0.25">
      <c r="A4167">
        <v>313.3999</v>
      </c>
      <c r="B4167">
        <v>35.03</v>
      </c>
      <c r="C4167">
        <v>2.5238999999999998</v>
      </c>
    </row>
    <row r="4168" spans="1:3" x14ac:dyDescent="0.25">
      <c r="A4168">
        <v>313.4674</v>
      </c>
      <c r="B4168">
        <v>35.033329999999999</v>
      </c>
      <c r="C4168">
        <v>2.52386</v>
      </c>
    </row>
    <row r="4169" spans="1:3" x14ac:dyDescent="0.25">
      <c r="A4169">
        <v>313.53496999999999</v>
      </c>
      <c r="B4169">
        <v>35.036670000000001</v>
      </c>
      <c r="C4169">
        <v>2.5242599999999999</v>
      </c>
    </row>
    <row r="4170" spans="1:3" x14ac:dyDescent="0.25">
      <c r="A4170">
        <v>313.60250000000002</v>
      </c>
      <c r="B4170">
        <v>35.04</v>
      </c>
      <c r="C4170">
        <v>2.5249299999999999</v>
      </c>
    </row>
    <row r="4171" spans="1:3" x14ac:dyDescent="0.25">
      <c r="A4171">
        <v>313.67003</v>
      </c>
      <c r="B4171">
        <v>35.043329999999997</v>
      </c>
      <c r="C4171">
        <v>2.5252300000000001</v>
      </c>
    </row>
    <row r="4172" spans="1:3" x14ac:dyDescent="0.25">
      <c r="A4172">
        <v>313.73754000000002</v>
      </c>
      <c r="B4172">
        <v>35.046669999999999</v>
      </c>
      <c r="C4172">
        <v>2.52562</v>
      </c>
    </row>
    <row r="4173" spans="1:3" x14ac:dyDescent="0.25">
      <c r="A4173">
        <v>313.80498</v>
      </c>
      <c r="B4173">
        <v>35.049999999999997</v>
      </c>
      <c r="C4173">
        <v>2.5260099999999999</v>
      </c>
    </row>
    <row r="4174" spans="1:3" x14ac:dyDescent="0.25">
      <c r="A4174">
        <v>313.87234000000001</v>
      </c>
      <c r="B4174">
        <v>35.053330000000003</v>
      </c>
      <c r="C4174">
        <v>2.5261399999999998</v>
      </c>
    </row>
    <row r="4175" spans="1:3" x14ac:dyDescent="0.25">
      <c r="A4175">
        <v>313.93968999999998</v>
      </c>
      <c r="B4175">
        <v>35.056669999999997</v>
      </c>
      <c r="C4175">
        <v>2.5264799999999998</v>
      </c>
    </row>
    <row r="4176" spans="1:3" x14ac:dyDescent="0.25">
      <c r="A4176">
        <v>314.00700999999998</v>
      </c>
      <c r="B4176">
        <v>35.06</v>
      </c>
      <c r="C4176">
        <v>2.5272299999999999</v>
      </c>
    </row>
    <row r="4177" spans="1:3" x14ac:dyDescent="0.25">
      <c r="A4177">
        <v>314.07431000000003</v>
      </c>
      <c r="B4177">
        <v>35.063330000000001</v>
      </c>
      <c r="C4177">
        <v>2.5274200000000002</v>
      </c>
    </row>
    <row r="4178" spans="1:3" x14ac:dyDescent="0.25">
      <c r="A4178">
        <v>314.14157</v>
      </c>
      <c r="B4178">
        <v>35.066670000000002</v>
      </c>
      <c r="C4178">
        <v>2.5275500000000002</v>
      </c>
    </row>
    <row r="4179" spans="1:3" x14ac:dyDescent="0.25">
      <c r="A4179">
        <v>314.20882999999998</v>
      </c>
      <c r="B4179">
        <v>35.07</v>
      </c>
      <c r="C4179">
        <v>2.5280399999999998</v>
      </c>
    </row>
    <row r="4180" spans="1:3" x14ac:dyDescent="0.25">
      <c r="A4180">
        <v>314.27605</v>
      </c>
      <c r="B4180">
        <v>35.073329999999999</v>
      </c>
      <c r="C4180">
        <v>2.5287799999999998</v>
      </c>
    </row>
    <row r="4181" spans="1:3" x14ac:dyDescent="0.25">
      <c r="A4181">
        <v>314.34329000000002</v>
      </c>
      <c r="B4181">
        <v>35.07667</v>
      </c>
      <c r="C4181">
        <v>2.5294599999999998</v>
      </c>
    </row>
    <row r="4182" spans="1:3" x14ac:dyDescent="0.25">
      <c r="A4182">
        <v>314.41054000000003</v>
      </c>
      <c r="B4182">
        <v>35.08</v>
      </c>
      <c r="C4182">
        <v>2.5297800000000001</v>
      </c>
    </row>
    <row r="4183" spans="1:3" x14ac:dyDescent="0.25">
      <c r="A4183">
        <v>314.4778</v>
      </c>
      <c r="B4183">
        <v>35.083329999999997</v>
      </c>
      <c r="C4183">
        <v>2.5299299999999998</v>
      </c>
    </row>
    <row r="4184" spans="1:3" x14ac:dyDescent="0.25">
      <c r="A4184">
        <v>314.54505999999998</v>
      </c>
      <c r="B4184">
        <v>35.086669999999998</v>
      </c>
      <c r="C4184">
        <v>2.5303100000000001</v>
      </c>
    </row>
    <row r="4185" spans="1:3" x14ac:dyDescent="0.25">
      <c r="A4185">
        <v>314.61234000000002</v>
      </c>
      <c r="B4185">
        <v>35.090000000000003</v>
      </c>
      <c r="C4185">
        <v>2.5307400000000002</v>
      </c>
    </row>
    <row r="4186" spans="1:3" x14ac:dyDescent="0.25">
      <c r="A4186">
        <v>314.67962</v>
      </c>
      <c r="B4186">
        <v>35.093330000000002</v>
      </c>
      <c r="C4186">
        <v>2.5309499999999998</v>
      </c>
    </row>
    <row r="4187" spans="1:3" x14ac:dyDescent="0.25">
      <c r="A4187">
        <v>314.74694</v>
      </c>
      <c r="B4187">
        <v>35.096670000000003</v>
      </c>
      <c r="C4187">
        <v>2.5311499999999998</v>
      </c>
    </row>
    <row r="4188" spans="1:3" x14ac:dyDescent="0.25">
      <c r="A4188">
        <v>314.81427000000002</v>
      </c>
      <c r="B4188">
        <v>35.1</v>
      </c>
      <c r="C4188">
        <v>2.5311499999999998</v>
      </c>
    </row>
    <row r="4189" spans="1:3" x14ac:dyDescent="0.25">
      <c r="A4189">
        <v>314.88161000000002</v>
      </c>
      <c r="B4189">
        <v>35.10333</v>
      </c>
      <c r="C4189">
        <v>2.5315500000000002</v>
      </c>
    </row>
    <row r="4190" spans="1:3" x14ac:dyDescent="0.25">
      <c r="A4190">
        <v>314.94893999999999</v>
      </c>
      <c r="B4190">
        <v>35.106670000000001</v>
      </c>
      <c r="C4190">
        <v>2.5320100000000001</v>
      </c>
    </row>
    <row r="4191" spans="1:3" x14ac:dyDescent="0.25">
      <c r="A4191">
        <v>315.01627999999999</v>
      </c>
      <c r="B4191">
        <v>35.11</v>
      </c>
      <c r="C4191">
        <v>2.5325899999999999</v>
      </c>
    </row>
    <row r="4192" spans="1:3" x14ac:dyDescent="0.25">
      <c r="A4192">
        <v>315.08359999999999</v>
      </c>
      <c r="B4192">
        <v>35.113329999999998</v>
      </c>
      <c r="C4192">
        <v>2.5328200000000001</v>
      </c>
    </row>
    <row r="4193" spans="1:3" x14ac:dyDescent="0.25">
      <c r="A4193">
        <v>315.15091999999999</v>
      </c>
      <c r="B4193">
        <v>35.116669999999999</v>
      </c>
      <c r="C4193">
        <v>2.53294</v>
      </c>
    </row>
    <row r="4194" spans="1:3" x14ac:dyDescent="0.25">
      <c r="A4194">
        <v>315.21816999999999</v>
      </c>
      <c r="B4194">
        <v>35.119999999999997</v>
      </c>
      <c r="C4194">
        <v>2.5336500000000002</v>
      </c>
    </row>
    <row r="4195" spans="1:3" x14ac:dyDescent="0.25">
      <c r="A4195">
        <v>315.28539999999998</v>
      </c>
      <c r="B4195">
        <v>35.123330000000003</v>
      </c>
      <c r="C4195">
        <v>2.5337200000000002</v>
      </c>
    </row>
    <row r="4196" spans="1:3" x14ac:dyDescent="0.25">
      <c r="A4196">
        <v>315.35261000000003</v>
      </c>
      <c r="B4196">
        <v>35.126669999999997</v>
      </c>
      <c r="C4196">
        <v>2.5339200000000002</v>
      </c>
    </row>
    <row r="4197" spans="1:3" x14ac:dyDescent="0.25">
      <c r="A4197">
        <v>315.41984000000002</v>
      </c>
      <c r="B4197">
        <v>35.130000000000003</v>
      </c>
      <c r="C4197">
        <v>2.5339</v>
      </c>
    </row>
    <row r="4198" spans="1:3" x14ac:dyDescent="0.25">
      <c r="A4198">
        <v>315.48707999999999</v>
      </c>
      <c r="B4198">
        <v>35.133330000000001</v>
      </c>
      <c r="C4198">
        <v>2.5339700000000001</v>
      </c>
    </row>
    <row r="4199" spans="1:3" x14ac:dyDescent="0.25">
      <c r="A4199">
        <v>315.55428999999998</v>
      </c>
      <c r="B4199">
        <v>35.136670000000002</v>
      </c>
      <c r="C4199">
        <v>2.5348299999999999</v>
      </c>
    </row>
    <row r="4200" spans="1:3" x14ac:dyDescent="0.25">
      <c r="A4200">
        <v>315.62144000000001</v>
      </c>
      <c r="B4200">
        <v>35.14</v>
      </c>
      <c r="C4200">
        <v>2.5351400000000002</v>
      </c>
    </row>
    <row r="4201" spans="1:3" x14ac:dyDescent="0.25">
      <c r="A4201">
        <v>315.68864000000002</v>
      </c>
      <c r="B4201">
        <v>35.143329999999999</v>
      </c>
      <c r="C4201">
        <v>2.5354800000000002</v>
      </c>
    </row>
    <row r="4202" spans="1:3" x14ac:dyDescent="0.25">
      <c r="A4202">
        <v>315.75590999999997</v>
      </c>
      <c r="B4202">
        <v>35.14667</v>
      </c>
      <c r="C4202">
        <v>2.5360900000000002</v>
      </c>
    </row>
    <row r="4203" spans="1:3" x14ac:dyDescent="0.25">
      <c r="A4203">
        <v>315.82324</v>
      </c>
      <c r="B4203">
        <v>35.15</v>
      </c>
      <c r="C4203">
        <v>2.53653</v>
      </c>
    </row>
    <row r="4204" spans="1:3" x14ac:dyDescent="0.25">
      <c r="A4204">
        <v>315.89064000000002</v>
      </c>
      <c r="B4204">
        <v>35.153329999999997</v>
      </c>
      <c r="C4204">
        <v>2.5364100000000001</v>
      </c>
    </row>
    <row r="4205" spans="1:3" x14ac:dyDescent="0.25">
      <c r="A4205">
        <v>315.9581</v>
      </c>
      <c r="B4205">
        <v>35.156669999999998</v>
      </c>
      <c r="C4205">
        <v>2.53634</v>
      </c>
    </row>
    <row r="4206" spans="1:3" x14ac:dyDescent="0.25">
      <c r="A4206">
        <v>316.02555999999998</v>
      </c>
      <c r="B4206">
        <v>35.159999999999997</v>
      </c>
      <c r="C4206">
        <v>2.5367500000000001</v>
      </c>
    </row>
    <row r="4207" spans="1:3" x14ac:dyDescent="0.25">
      <c r="A4207">
        <v>316.09303999999997</v>
      </c>
      <c r="B4207">
        <v>35.163330000000002</v>
      </c>
      <c r="C4207">
        <v>2.5371199999999998</v>
      </c>
    </row>
    <row r="4208" spans="1:3" x14ac:dyDescent="0.25">
      <c r="A4208">
        <v>316.16057000000001</v>
      </c>
      <c r="B4208">
        <v>35.166670000000003</v>
      </c>
      <c r="C4208">
        <v>2.5375299999999998</v>
      </c>
    </row>
    <row r="4209" spans="1:3" x14ac:dyDescent="0.25">
      <c r="A4209">
        <v>316.22818999999998</v>
      </c>
      <c r="B4209">
        <v>35.17</v>
      </c>
      <c r="C4209">
        <v>2.5377700000000001</v>
      </c>
    </row>
    <row r="4210" spans="1:3" x14ac:dyDescent="0.25">
      <c r="A4210">
        <v>316.29584</v>
      </c>
      <c r="B4210">
        <v>35.17333</v>
      </c>
      <c r="C4210">
        <v>2.5378400000000001</v>
      </c>
    </row>
    <row r="4211" spans="1:3" x14ac:dyDescent="0.25">
      <c r="A4211">
        <v>316.36356000000001</v>
      </c>
      <c r="B4211">
        <v>35.176670000000001</v>
      </c>
      <c r="C4211">
        <v>2.5383599999999999</v>
      </c>
    </row>
    <row r="4212" spans="1:3" x14ac:dyDescent="0.25">
      <c r="A4212">
        <v>316.43131</v>
      </c>
      <c r="B4212">
        <v>35.18</v>
      </c>
      <c r="C4212">
        <v>2.5387200000000001</v>
      </c>
    </row>
    <row r="4213" spans="1:3" x14ac:dyDescent="0.25">
      <c r="A4213">
        <v>316.49907999999999</v>
      </c>
      <c r="B4213">
        <v>35.183329999999998</v>
      </c>
      <c r="C4213">
        <v>2.53904</v>
      </c>
    </row>
    <row r="4214" spans="1:3" x14ac:dyDescent="0.25">
      <c r="A4214">
        <v>316.56686999999999</v>
      </c>
      <c r="B4214">
        <v>35.186669999999999</v>
      </c>
      <c r="C4214">
        <v>2.5392700000000001</v>
      </c>
    </row>
    <row r="4215" spans="1:3" x14ac:dyDescent="0.25">
      <c r="A4215">
        <v>316.63468999999998</v>
      </c>
      <c r="B4215">
        <v>35.19</v>
      </c>
      <c r="C4215">
        <v>2.53979</v>
      </c>
    </row>
    <row r="4216" spans="1:3" x14ac:dyDescent="0.25">
      <c r="A4216">
        <v>316.70251000000002</v>
      </c>
      <c r="B4216">
        <v>35.193330000000003</v>
      </c>
      <c r="C4216">
        <v>2.5402300000000002</v>
      </c>
    </row>
    <row r="4217" spans="1:3" x14ac:dyDescent="0.25">
      <c r="A4217">
        <v>316.77033</v>
      </c>
      <c r="B4217">
        <v>35.196669999999997</v>
      </c>
      <c r="C4217">
        <v>2.5404800000000001</v>
      </c>
    </row>
    <row r="4218" spans="1:3" x14ac:dyDescent="0.25">
      <c r="A4218">
        <v>316.83819999999997</v>
      </c>
      <c r="B4218">
        <v>35.200000000000003</v>
      </c>
      <c r="C4218">
        <v>2.5402399999999998</v>
      </c>
    </row>
    <row r="4219" spans="1:3" x14ac:dyDescent="0.25">
      <c r="A4219">
        <v>316.90611999999999</v>
      </c>
      <c r="B4219">
        <v>35.203330000000001</v>
      </c>
      <c r="C4219">
        <v>2.5404300000000002</v>
      </c>
    </row>
    <row r="4220" spans="1:3" x14ac:dyDescent="0.25">
      <c r="A4220">
        <v>316.97413</v>
      </c>
      <c r="B4220">
        <v>35.206670000000003</v>
      </c>
      <c r="C4220">
        <v>2.54108</v>
      </c>
    </row>
    <row r="4221" spans="1:3" x14ac:dyDescent="0.25">
      <c r="A4221">
        <v>317.04219000000001</v>
      </c>
      <c r="B4221">
        <v>35.21</v>
      </c>
      <c r="C4221">
        <v>2.5410900000000001</v>
      </c>
    </row>
    <row r="4222" spans="1:3" x14ac:dyDescent="0.25">
      <c r="A4222">
        <v>317.11029000000002</v>
      </c>
      <c r="B4222">
        <v>35.213329999999999</v>
      </c>
      <c r="C4222">
        <v>2.5408900000000001</v>
      </c>
    </row>
    <row r="4223" spans="1:3" x14ac:dyDescent="0.25">
      <c r="A4223">
        <v>317.17842000000002</v>
      </c>
      <c r="B4223">
        <v>35.216670000000001</v>
      </c>
      <c r="C4223">
        <v>2.54088</v>
      </c>
    </row>
    <row r="4224" spans="1:3" x14ac:dyDescent="0.25">
      <c r="A4224">
        <v>317.24657000000002</v>
      </c>
      <c r="B4224">
        <v>35.22</v>
      </c>
      <c r="C4224">
        <v>2.54135</v>
      </c>
    </row>
    <row r="4225" spans="1:3" x14ac:dyDescent="0.25">
      <c r="A4225">
        <v>317.31477000000001</v>
      </c>
      <c r="B4225">
        <v>35.223329999999997</v>
      </c>
      <c r="C4225">
        <v>2.5417700000000001</v>
      </c>
    </row>
    <row r="4226" spans="1:3" x14ac:dyDescent="0.25">
      <c r="A4226">
        <v>317.38296000000003</v>
      </c>
      <c r="B4226">
        <v>35.226669999999999</v>
      </c>
      <c r="C4226">
        <v>2.54162</v>
      </c>
    </row>
    <row r="4227" spans="1:3" x14ac:dyDescent="0.25">
      <c r="A4227">
        <v>317.45119999999997</v>
      </c>
      <c r="B4227">
        <v>35.229999999999997</v>
      </c>
      <c r="C4227">
        <v>2.5417999999999998</v>
      </c>
    </row>
    <row r="4228" spans="1:3" x14ac:dyDescent="0.25">
      <c r="A4228">
        <v>317.51947000000001</v>
      </c>
      <c r="B4228">
        <v>35.233330000000002</v>
      </c>
      <c r="C4228">
        <v>2.5423800000000001</v>
      </c>
    </row>
    <row r="4229" spans="1:3" x14ac:dyDescent="0.25">
      <c r="A4229">
        <v>317.58775000000003</v>
      </c>
      <c r="B4229">
        <v>35.236669999999997</v>
      </c>
      <c r="C4229">
        <v>2.5426199999999999</v>
      </c>
    </row>
    <row r="4230" spans="1:3" x14ac:dyDescent="0.25">
      <c r="A4230">
        <v>317.65606000000002</v>
      </c>
      <c r="B4230">
        <v>35.24</v>
      </c>
      <c r="C4230">
        <v>2.5426700000000002</v>
      </c>
    </row>
    <row r="4231" spans="1:3" x14ac:dyDescent="0.25">
      <c r="A4231">
        <v>317.72442000000001</v>
      </c>
      <c r="B4231">
        <v>35.24333</v>
      </c>
      <c r="C4231">
        <v>2.5428000000000002</v>
      </c>
    </row>
    <row r="4232" spans="1:3" x14ac:dyDescent="0.25">
      <c r="A4232">
        <v>317.79277000000002</v>
      </c>
      <c r="B4232">
        <v>35.246670000000002</v>
      </c>
      <c r="C4232">
        <v>2.54278</v>
      </c>
    </row>
    <row r="4233" spans="1:3" x14ac:dyDescent="0.25">
      <c r="A4233">
        <v>317.86106000000001</v>
      </c>
      <c r="B4233">
        <v>35.25</v>
      </c>
      <c r="C4233">
        <v>2.5430600000000001</v>
      </c>
    </row>
    <row r="4234" spans="1:3" x14ac:dyDescent="0.25">
      <c r="A4234">
        <v>317.92930000000001</v>
      </c>
      <c r="B4234">
        <v>35.253329999999998</v>
      </c>
      <c r="C4234">
        <v>2.5435099999999999</v>
      </c>
    </row>
    <row r="4235" spans="1:3" x14ac:dyDescent="0.25">
      <c r="A4235">
        <v>317.99752000000001</v>
      </c>
      <c r="B4235">
        <v>35.25667</v>
      </c>
      <c r="C4235">
        <v>2.5437099999999999</v>
      </c>
    </row>
    <row r="4236" spans="1:3" x14ac:dyDescent="0.25">
      <c r="A4236">
        <v>318.06574999999998</v>
      </c>
      <c r="B4236">
        <v>35.26</v>
      </c>
      <c r="C4236">
        <v>2.5436299999999998</v>
      </c>
    </row>
    <row r="4237" spans="1:3" x14ac:dyDescent="0.25">
      <c r="A4237">
        <v>318.13403</v>
      </c>
      <c r="B4237">
        <v>35.263330000000003</v>
      </c>
      <c r="C4237">
        <v>2.5441500000000001</v>
      </c>
    </row>
    <row r="4238" spans="1:3" x14ac:dyDescent="0.25">
      <c r="A4238">
        <v>318.20231000000001</v>
      </c>
      <c r="B4238">
        <v>35.266669999999998</v>
      </c>
      <c r="C4238">
        <v>2.5444499999999999</v>
      </c>
    </row>
    <row r="4239" spans="1:3" x14ac:dyDescent="0.25">
      <c r="A4239">
        <v>318.27055999999999</v>
      </c>
      <c r="B4239">
        <v>35.270000000000003</v>
      </c>
      <c r="C4239">
        <v>2.5450499999999998</v>
      </c>
    </row>
    <row r="4240" spans="1:3" x14ac:dyDescent="0.25">
      <c r="A4240">
        <v>318.33875999999998</v>
      </c>
      <c r="B4240">
        <v>35.273330000000001</v>
      </c>
      <c r="C4240">
        <v>2.5450300000000001</v>
      </c>
    </row>
    <row r="4241" spans="1:3" x14ac:dyDescent="0.25">
      <c r="A4241">
        <v>318.40688999999998</v>
      </c>
      <c r="B4241">
        <v>35.276670000000003</v>
      </c>
      <c r="C4241">
        <v>2.5449999999999999</v>
      </c>
    </row>
    <row r="4242" spans="1:3" x14ac:dyDescent="0.25">
      <c r="A4242">
        <v>318.47496000000001</v>
      </c>
      <c r="B4242">
        <v>35.28</v>
      </c>
      <c r="C4242">
        <v>2.5451899999999998</v>
      </c>
    </row>
    <row r="4243" spans="1:3" x14ac:dyDescent="0.25">
      <c r="A4243">
        <v>318.54300999999998</v>
      </c>
      <c r="B4243">
        <v>35.283329999999999</v>
      </c>
      <c r="C4243">
        <v>2.54542</v>
      </c>
    </row>
    <row r="4244" spans="1:3" x14ac:dyDescent="0.25">
      <c r="A4244">
        <v>318.61106999999998</v>
      </c>
      <c r="B4244">
        <v>35.286670000000001</v>
      </c>
      <c r="C4244">
        <v>2.54562</v>
      </c>
    </row>
    <row r="4245" spans="1:3" x14ac:dyDescent="0.25">
      <c r="A4245">
        <v>318.67912000000001</v>
      </c>
      <c r="B4245">
        <v>35.29</v>
      </c>
      <c r="C4245">
        <v>2.54603</v>
      </c>
    </row>
    <row r="4246" spans="1:3" x14ac:dyDescent="0.25">
      <c r="A4246">
        <v>318.74716000000001</v>
      </c>
      <c r="B4246">
        <v>35.293329999999997</v>
      </c>
      <c r="C4246">
        <v>2.5462199999999999</v>
      </c>
    </row>
    <row r="4247" spans="1:3" x14ac:dyDescent="0.25">
      <c r="A4247">
        <v>318.81522000000001</v>
      </c>
      <c r="B4247">
        <v>35.296669999999999</v>
      </c>
      <c r="C4247">
        <v>2.5462699999999998</v>
      </c>
    </row>
    <row r="4248" spans="1:3" x14ac:dyDescent="0.25">
      <c r="A4248">
        <v>318.88333</v>
      </c>
      <c r="B4248">
        <v>35.299999999999997</v>
      </c>
      <c r="C4248">
        <v>2.5464000000000002</v>
      </c>
    </row>
    <row r="4249" spans="1:3" x14ac:dyDescent="0.25">
      <c r="A4249">
        <v>318.95143000000002</v>
      </c>
      <c r="B4249">
        <v>35.303330000000003</v>
      </c>
      <c r="C4249">
        <v>2.5466299999999999</v>
      </c>
    </row>
    <row r="4250" spans="1:3" x14ac:dyDescent="0.25">
      <c r="A4250">
        <v>319.01947000000001</v>
      </c>
      <c r="B4250">
        <v>35.306669999999997</v>
      </c>
      <c r="C4250">
        <v>2.5469300000000001</v>
      </c>
    </row>
    <row r="4251" spans="1:3" x14ac:dyDescent="0.25">
      <c r="A4251">
        <v>319.08744999999999</v>
      </c>
      <c r="B4251">
        <v>35.31</v>
      </c>
      <c r="C4251">
        <v>2.5470199999999998</v>
      </c>
    </row>
    <row r="4252" spans="1:3" x14ac:dyDescent="0.25">
      <c r="A4252">
        <v>319.15539000000001</v>
      </c>
      <c r="B4252">
        <v>35.313330000000001</v>
      </c>
      <c r="C4252">
        <v>2.5474399999999999</v>
      </c>
    </row>
    <row r="4253" spans="1:3" x14ac:dyDescent="0.25">
      <c r="A4253">
        <v>319.22327999999999</v>
      </c>
      <c r="B4253">
        <v>35.316670000000002</v>
      </c>
      <c r="C4253">
        <v>2.5474600000000001</v>
      </c>
    </row>
    <row r="4254" spans="1:3" x14ac:dyDescent="0.25">
      <c r="A4254">
        <v>319.29113000000001</v>
      </c>
      <c r="B4254">
        <v>35.32</v>
      </c>
      <c r="C4254">
        <v>2.5472899999999998</v>
      </c>
    </row>
    <row r="4255" spans="1:3" x14ac:dyDescent="0.25">
      <c r="A4255">
        <v>319.35897999999997</v>
      </c>
      <c r="B4255">
        <v>35.323329999999999</v>
      </c>
      <c r="C4255">
        <v>2.5475099999999999</v>
      </c>
    </row>
    <row r="4256" spans="1:3" x14ac:dyDescent="0.25">
      <c r="A4256">
        <v>319.42685</v>
      </c>
      <c r="B4256">
        <v>35.32667</v>
      </c>
      <c r="C4256">
        <v>2.5478299999999998</v>
      </c>
    </row>
    <row r="4257" spans="1:3" x14ac:dyDescent="0.25">
      <c r="A4257">
        <v>319.49471999999997</v>
      </c>
      <c r="B4257">
        <v>35.33</v>
      </c>
      <c r="C4257">
        <v>2.5480900000000002</v>
      </c>
    </row>
    <row r="4258" spans="1:3" x14ac:dyDescent="0.25">
      <c r="A4258">
        <v>319.56256999999999</v>
      </c>
      <c r="B4258">
        <v>35.333329999999997</v>
      </c>
      <c r="C4258">
        <v>2.5480900000000002</v>
      </c>
    </row>
    <row r="4259" spans="1:3" x14ac:dyDescent="0.25">
      <c r="A4259">
        <v>319.63036</v>
      </c>
      <c r="B4259">
        <v>35.336669999999998</v>
      </c>
      <c r="C4259">
        <v>2.54779</v>
      </c>
    </row>
    <row r="4260" spans="1:3" x14ac:dyDescent="0.25">
      <c r="A4260">
        <v>319.69814000000002</v>
      </c>
      <c r="B4260">
        <v>35.340000000000003</v>
      </c>
      <c r="C4260">
        <v>2.5481699999999998</v>
      </c>
    </row>
    <row r="4261" spans="1:3" x14ac:dyDescent="0.25">
      <c r="A4261">
        <v>319.76589000000001</v>
      </c>
      <c r="B4261">
        <v>35.343330000000002</v>
      </c>
      <c r="C4261">
        <v>2.5483199999999999</v>
      </c>
    </row>
    <row r="4262" spans="1:3" x14ac:dyDescent="0.25">
      <c r="A4262">
        <v>319.83359999999999</v>
      </c>
      <c r="B4262">
        <v>35.346670000000003</v>
      </c>
      <c r="C4262">
        <v>2.54861</v>
      </c>
    </row>
    <row r="4263" spans="1:3" x14ac:dyDescent="0.25">
      <c r="A4263">
        <v>319.90131000000002</v>
      </c>
      <c r="B4263">
        <v>35.35</v>
      </c>
      <c r="C4263">
        <v>2.54915</v>
      </c>
    </row>
    <row r="4264" spans="1:3" x14ac:dyDescent="0.25">
      <c r="A4264">
        <v>319.96904000000001</v>
      </c>
      <c r="B4264">
        <v>35.35333</v>
      </c>
      <c r="C4264">
        <v>2.54922</v>
      </c>
    </row>
    <row r="4265" spans="1:3" x14ac:dyDescent="0.25">
      <c r="A4265">
        <v>320.03676000000002</v>
      </c>
      <c r="B4265">
        <v>35.356670000000001</v>
      </c>
      <c r="C4265">
        <v>2.5494300000000001</v>
      </c>
    </row>
    <row r="4266" spans="1:3" x14ac:dyDescent="0.25">
      <c r="A4266">
        <v>320.10446999999999</v>
      </c>
      <c r="B4266">
        <v>35.36</v>
      </c>
      <c r="C4266">
        <v>2.54941</v>
      </c>
    </row>
    <row r="4267" spans="1:3" x14ac:dyDescent="0.25">
      <c r="A4267">
        <v>320.17214999999999</v>
      </c>
      <c r="B4267">
        <v>35.363329999999998</v>
      </c>
      <c r="C4267">
        <v>2.5495399999999999</v>
      </c>
    </row>
    <row r="4268" spans="1:3" x14ac:dyDescent="0.25">
      <c r="A4268">
        <v>320.2398</v>
      </c>
      <c r="B4268">
        <v>35.366669999999999</v>
      </c>
      <c r="C4268">
        <v>2.54989</v>
      </c>
    </row>
    <row r="4269" spans="1:3" x14ac:dyDescent="0.25">
      <c r="A4269">
        <v>320.30745000000002</v>
      </c>
      <c r="B4269">
        <v>35.369999999999997</v>
      </c>
      <c r="C4269">
        <v>2.55002</v>
      </c>
    </row>
    <row r="4270" spans="1:3" x14ac:dyDescent="0.25">
      <c r="A4270">
        <v>320.37509</v>
      </c>
      <c r="B4270">
        <v>35.373330000000003</v>
      </c>
      <c r="C4270">
        <v>2.5501900000000002</v>
      </c>
    </row>
    <row r="4271" spans="1:3" x14ac:dyDescent="0.25">
      <c r="A4271">
        <v>320.44274000000001</v>
      </c>
      <c r="B4271">
        <v>35.376669999999997</v>
      </c>
      <c r="C4271">
        <v>2.5507300000000002</v>
      </c>
    </row>
    <row r="4272" spans="1:3" x14ac:dyDescent="0.25">
      <c r="A4272">
        <v>320.51040999999998</v>
      </c>
      <c r="B4272">
        <v>35.380000000000003</v>
      </c>
      <c r="C4272">
        <v>2.5504899999999999</v>
      </c>
    </row>
    <row r="4273" spans="1:3" x14ac:dyDescent="0.25">
      <c r="A4273">
        <v>320.57812999999999</v>
      </c>
      <c r="B4273">
        <v>35.383330000000001</v>
      </c>
      <c r="C4273">
        <v>2.5505</v>
      </c>
    </row>
    <row r="4274" spans="1:3" x14ac:dyDescent="0.25">
      <c r="A4274">
        <v>320.64587</v>
      </c>
      <c r="B4274">
        <v>35.386670000000002</v>
      </c>
      <c r="C4274">
        <v>2.5508600000000001</v>
      </c>
    </row>
    <row r="4275" spans="1:3" x14ac:dyDescent="0.25">
      <c r="A4275">
        <v>320.71359999999999</v>
      </c>
      <c r="B4275">
        <v>35.39</v>
      </c>
      <c r="C4275">
        <v>2.5513699999999999</v>
      </c>
    </row>
    <row r="4276" spans="1:3" x14ac:dyDescent="0.25">
      <c r="A4276">
        <v>320.78134</v>
      </c>
      <c r="B4276">
        <v>35.393329999999999</v>
      </c>
      <c r="C4276">
        <v>2.5514399999999999</v>
      </c>
    </row>
    <row r="4277" spans="1:3" x14ac:dyDescent="0.25">
      <c r="A4277">
        <v>320.84913</v>
      </c>
      <c r="B4277">
        <v>35.39667</v>
      </c>
      <c r="C4277">
        <v>2.5514399999999999</v>
      </c>
    </row>
    <row r="4278" spans="1:3" x14ac:dyDescent="0.25">
      <c r="A4278">
        <v>320.9169</v>
      </c>
      <c r="B4278">
        <v>35.4</v>
      </c>
      <c r="C4278">
        <v>2.5514399999999999</v>
      </c>
    </row>
    <row r="4279" spans="1:3" x14ac:dyDescent="0.25">
      <c r="A4279">
        <v>320.9846</v>
      </c>
      <c r="B4279">
        <v>35.403329999999997</v>
      </c>
      <c r="C4279">
        <v>2.5512800000000002</v>
      </c>
    </row>
    <row r="4280" spans="1:3" x14ac:dyDescent="0.25">
      <c r="A4280">
        <v>321.05225000000002</v>
      </c>
      <c r="B4280">
        <v>35.406669999999998</v>
      </c>
      <c r="C4280">
        <v>2.5514299999999999</v>
      </c>
    </row>
    <row r="4281" spans="1:3" x14ac:dyDescent="0.25">
      <c r="A4281">
        <v>321.11991999999998</v>
      </c>
      <c r="B4281">
        <v>35.409999999999997</v>
      </c>
      <c r="C4281">
        <v>2.5514600000000001</v>
      </c>
    </row>
    <row r="4282" spans="1:3" x14ac:dyDescent="0.25">
      <c r="A4282">
        <v>321.18759</v>
      </c>
      <c r="B4282">
        <v>35.413330000000002</v>
      </c>
      <c r="C4282">
        <v>2.5515599999999998</v>
      </c>
    </row>
    <row r="4283" spans="1:3" x14ac:dyDescent="0.25">
      <c r="A4283">
        <v>321.25524000000001</v>
      </c>
      <c r="B4283">
        <v>35.416670000000003</v>
      </c>
      <c r="C4283">
        <v>2.55158</v>
      </c>
    </row>
    <row r="4284" spans="1:3" x14ac:dyDescent="0.25">
      <c r="A4284">
        <v>321.32288999999997</v>
      </c>
      <c r="B4284">
        <v>35.42</v>
      </c>
      <c r="C4284">
        <v>2.5518000000000001</v>
      </c>
    </row>
    <row r="4285" spans="1:3" x14ac:dyDescent="0.25">
      <c r="A4285">
        <v>321.39049999999997</v>
      </c>
      <c r="B4285">
        <v>35.42333</v>
      </c>
      <c r="C4285">
        <v>2.5513300000000001</v>
      </c>
    </row>
    <row r="4286" spans="1:3" x14ac:dyDescent="0.25">
      <c r="A4286">
        <v>321.4581</v>
      </c>
      <c r="B4286">
        <v>35.426670000000001</v>
      </c>
      <c r="C4286">
        <v>2.5509599999999999</v>
      </c>
    </row>
    <row r="4287" spans="1:3" x14ac:dyDescent="0.25">
      <c r="A4287">
        <v>321.52564000000001</v>
      </c>
      <c r="B4287">
        <v>35.43</v>
      </c>
      <c r="C4287">
        <v>2.5505900000000001</v>
      </c>
    </row>
    <row r="4288" spans="1:3" x14ac:dyDescent="0.25">
      <c r="A4288">
        <v>321.59316999999999</v>
      </c>
      <c r="B4288">
        <v>35.433329999999998</v>
      </c>
      <c r="C4288">
        <v>2.55037</v>
      </c>
    </row>
    <row r="4289" spans="1:3" x14ac:dyDescent="0.25">
      <c r="A4289">
        <v>321.66066000000001</v>
      </c>
      <c r="B4289">
        <v>35.436669999999999</v>
      </c>
      <c r="C4289">
        <v>2.5510199999999998</v>
      </c>
    </row>
    <row r="4290" spans="1:3" x14ac:dyDescent="0.25">
      <c r="A4290">
        <v>321.72818999999998</v>
      </c>
      <c r="B4290">
        <v>35.44</v>
      </c>
      <c r="C4290">
        <v>2.55111</v>
      </c>
    </row>
    <row r="4291" spans="1:3" x14ac:dyDescent="0.25">
      <c r="A4291">
        <v>321.79572000000002</v>
      </c>
      <c r="B4291">
        <v>35.443330000000003</v>
      </c>
      <c r="C4291">
        <v>2.55105</v>
      </c>
    </row>
    <row r="4292" spans="1:3" x14ac:dyDescent="0.25">
      <c r="A4292">
        <v>321.86329000000001</v>
      </c>
      <c r="B4292">
        <v>35.446669999999997</v>
      </c>
      <c r="C4292">
        <v>2.55132</v>
      </c>
    </row>
    <row r="4293" spans="1:3" x14ac:dyDescent="0.25">
      <c r="A4293">
        <v>321.93087000000003</v>
      </c>
      <c r="B4293">
        <v>35.450000000000003</v>
      </c>
      <c r="C4293">
        <v>2.5517699999999999</v>
      </c>
    </row>
    <row r="4294" spans="1:3" x14ac:dyDescent="0.25">
      <c r="A4294">
        <v>321.99846000000002</v>
      </c>
      <c r="B4294">
        <v>35.453330000000001</v>
      </c>
      <c r="C4294">
        <v>2.5519699999999998</v>
      </c>
    </row>
    <row r="4295" spans="1:3" x14ac:dyDescent="0.25">
      <c r="A4295">
        <v>322.06607000000002</v>
      </c>
      <c r="B4295">
        <v>35.456670000000003</v>
      </c>
      <c r="C4295">
        <v>2.5521699999999998</v>
      </c>
    </row>
    <row r="4296" spans="1:3" x14ac:dyDescent="0.25">
      <c r="A4296">
        <v>322.13368000000003</v>
      </c>
      <c r="B4296">
        <v>35.46</v>
      </c>
      <c r="C4296">
        <v>2.5518399999999999</v>
      </c>
    </row>
    <row r="4297" spans="1:3" x14ac:dyDescent="0.25">
      <c r="A4297">
        <v>322.20130999999998</v>
      </c>
      <c r="B4297">
        <v>35.463329999999999</v>
      </c>
      <c r="C4297">
        <v>2.55213</v>
      </c>
    </row>
    <row r="4298" spans="1:3" x14ac:dyDescent="0.25">
      <c r="A4298">
        <v>322.26891000000001</v>
      </c>
      <c r="B4298">
        <v>35.466670000000001</v>
      </c>
      <c r="C4298">
        <v>2.5521799999999999</v>
      </c>
    </row>
    <row r="4299" spans="1:3" x14ac:dyDescent="0.25">
      <c r="A4299">
        <v>322.3365</v>
      </c>
      <c r="B4299">
        <v>35.47</v>
      </c>
      <c r="C4299">
        <v>2.5524200000000001</v>
      </c>
    </row>
    <row r="4300" spans="1:3" x14ac:dyDescent="0.25">
      <c r="A4300">
        <v>322.40406999999999</v>
      </c>
      <c r="B4300">
        <v>35.473329999999997</v>
      </c>
      <c r="C4300">
        <v>2.5528200000000001</v>
      </c>
    </row>
    <row r="4301" spans="1:3" x14ac:dyDescent="0.25">
      <c r="A4301">
        <v>322.47160000000002</v>
      </c>
      <c r="B4301">
        <v>35.476669999999999</v>
      </c>
      <c r="C4301">
        <v>2.55253</v>
      </c>
    </row>
    <row r="4302" spans="1:3" x14ac:dyDescent="0.25">
      <c r="A4302">
        <v>322.53912000000003</v>
      </c>
      <c r="B4302">
        <v>35.479999999999997</v>
      </c>
      <c r="C4302">
        <v>2.5529999999999999</v>
      </c>
    </row>
    <row r="4303" spans="1:3" x14ac:dyDescent="0.25">
      <c r="A4303">
        <v>322.60667999999998</v>
      </c>
      <c r="B4303">
        <v>35.483330000000002</v>
      </c>
      <c r="C4303">
        <v>2.55314</v>
      </c>
    </row>
    <row r="4304" spans="1:3" x14ac:dyDescent="0.25">
      <c r="A4304">
        <v>322.67421000000002</v>
      </c>
      <c r="B4304">
        <v>35.486669999999997</v>
      </c>
      <c r="C4304">
        <v>2.5531600000000001</v>
      </c>
    </row>
    <row r="4305" spans="1:3" x14ac:dyDescent="0.25">
      <c r="A4305">
        <v>322.74176</v>
      </c>
      <c r="B4305">
        <v>35.49</v>
      </c>
      <c r="C4305">
        <v>2.5529199999999999</v>
      </c>
    </row>
    <row r="4306" spans="1:3" x14ac:dyDescent="0.25">
      <c r="A4306">
        <v>322.80930000000001</v>
      </c>
      <c r="B4306">
        <v>35.49333</v>
      </c>
      <c r="C4306">
        <v>2.5530900000000001</v>
      </c>
    </row>
    <row r="4307" spans="1:3" x14ac:dyDescent="0.25">
      <c r="A4307">
        <v>322.87680999999998</v>
      </c>
      <c r="B4307">
        <v>35.496670000000002</v>
      </c>
      <c r="C4307">
        <v>2.5529299999999999</v>
      </c>
    </row>
    <row r="4308" spans="1:3" x14ac:dyDescent="0.25">
      <c r="A4308">
        <v>322.94427999999999</v>
      </c>
      <c r="B4308">
        <v>35.5</v>
      </c>
      <c r="C4308">
        <v>2.55308</v>
      </c>
    </row>
    <row r="4309" spans="1:3" x14ac:dyDescent="0.25">
      <c r="A4309">
        <v>323.01173</v>
      </c>
      <c r="B4309">
        <v>35.503329999999998</v>
      </c>
      <c r="C4309">
        <v>2.5531299999999999</v>
      </c>
    </row>
    <row r="4310" spans="1:3" x14ac:dyDescent="0.25">
      <c r="A4310">
        <v>323.07920000000001</v>
      </c>
      <c r="B4310">
        <v>35.50667</v>
      </c>
      <c r="C4310">
        <v>2.55301</v>
      </c>
    </row>
    <row r="4311" spans="1:3" x14ac:dyDescent="0.25">
      <c r="A4311">
        <v>323.14666999999997</v>
      </c>
      <c r="B4311">
        <v>35.51</v>
      </c>
      <c r="C4311">
        <v>2.5532900000000001</v>
      </c>
    </row>
    <row r="4312" spans="1:3" x14ac:dyDescent="0.25">
      <c r="A4312">
        <v>323.21413999999999</v>
      </c>
      <c r="B4312">
        <v>35.513330000000003</v>
      </c>
      <c r="C4312">
        <v>2.5535000000000001</v>
      </c>
    </row>
    <row r="4313" spans="1:3" x14ac:dyDescent="0.25">
      <c r="A4313">
        <v>323.28158999999999</v>
      </c>
      <c r="B4313">
        <v>35.516669999999998</v>
      </c>
      <c r="C4313">
        <v>2.55348</v>
      </c>
    </row>
    <row r="4314" spans="1:3" x14ac:dyDescent="0.25">
      <c r="A4314">
        <v>323.34904999999998</v>
      </c>
      <c r="B4314">
        <v>35.520000000000003</v>
      </c>
      <c r="C4314">
        <v>2.5533100000000002</v>
      </c>
    </row>
    <row r="4315" spans="1:3" x14ac:dyDescent="0.25">
      <c r="A4315">
        <v>323.41649000000001</v>
      </c>
      <c r="B4315">
        <v>35.523330000000001</v>
      </c>
      <c r="C4315">
        <v>2.5533800000000002</v>
      </c>
    </row>
    <row r="4316" spans="1:3" x14ac:dyDescent="0.25">
      <c r="A4316">
        <v>323.48394999999999</v>
      </c>
      <c r="B4316">
        <v>35.526670000000003</v>
      </c>
      <c r="C4316">
        <v>2.55308</v>
      </c>
    </row>
    <row r="4317" spans="1:3" x14ac:dyDescent="0.25">
      <c r="A4317">
        <v>323.55135999999999</v>
      </c>
      <c r="B4317">
        <v>35.53</v>
      </c>
      <c r="C4317">
        <v>2.5535999999999999</v>
      </c>
    </row>
    <row r="4318" spans="1:3" x14ac:dyDescent="0.25">
      <c r="A4318">
        <v>323.61876000000001</v>
      </c>
      <c r="B4318">
        <v>35.533329999999999</v>
      </c>
      <c r="C4318">
        <v>2.5535299999999999</v>
      </c>
    </row>
    <row r="4319" spans="1:3" x14ac:dyDescent="0.25">
      <c r="A4319">
        <v>323.68612999999999</v>
      </c>
      <c r="B4319">
        <v>35.536670000000001</v>
      </c>
      <c r="C4319">
        <v>2.5536799999999999</v>
      </c>
    </row>
    <row r="4320" spans="1:3" x14ac:dyDescent="0.25">
      <c r="A4320">
        <v>323.75346999999999</v>
      </c>
      <c r="B4320">
        <v>35.54</v>
      </c>
      <c r="C4320">
        <v>2.5538699999999999</v>
      </c>
    </row>
    <row r="4321" spans="1:3" x14ac:dyDescent="0.25">
      <c r="A4321">
        <v>323.82074999999998</v>
      </c>
      <c r="B4321">
        <v>35.543329999999997</v>
      </c>
      <c r="C4321">
        <v>2.5538099999999999</v>
      </c>
    </row>
    <row r="4322" spans="1:3" x14ac:dyDescent="0.25">
      <c r="A4322">
        <v>323.88797</v>
      </c>
      <c r="B4322">
        <v>35.546669999999999</v>
      </c>
      <c r="C4322">
        <v>2.55369</v>
      </c>
    </row>
    <row r="4323" spans="1:3" x14ac:dyDescent="0.25">
      <c r="A4323">
        <v>323.95508000000001</v>
      </c>
      <c r="B4323">
        <v>35.549999999999997</v>
      </c>
      <c r="C4323">
        <v>2.5537299999999998</v>
      </c>
    </row>
    <row r="4324" spans="1:3" x14ac:dyDescent="0.25">
      <c r="A4324">
        <v>324.02213</v>
      </c>
      <c r="B4324">
        <v>35.553330000000003</v>
      </c>
      <c r="C4324">
        <v>2.5537299999999998</v>
      </c>
    </row>
    <row r="4325" spans="1:3" x14ac:dyDescent="0.25">
      <c r="A4325">
        <v>324.08913000000001</v>
      </c>
      <c r="B4325">
        <v>35.556669999999997</v>
      </c>
      <c r="C4325">
        <v>2.55369</v>
      </c>
    </row>
    <row r="4326" spans="1:3" x14ac:dyDescent="0.25">
      <c r="A4326">
        <v>324.15606000000002</v>
      </c>
      <c r="B4326">
        <v>35.56</v>
      </c>
      <c r="C4326">
        <v>2.5538500000000002</v>
      </c>
    </row>
    <row r="4327" spans="1:3" x14ac:dyDescent="0.25">
      <c r="A4327">
        <v>324.22295000000003</v>
      </c>
      <c r="B4327">
        <v>35.563330000000001</v>
      </c>
      <c r="C4327">
        <v>2.5538400000000001</v>
      </c>
    </row>
    <row r="4328" spans="1:3" x14ac:dyDescent="0.25">
      <c r="A4328">
        <v>324.28976</v>
      </c>
      <c r="B4328">
        <v>35.566670000000002</v>
      </c>
      <c r="C4328">
        <v>2.5538500000000002</v>
      </c>
    </row>
    <row r="4329" spans="1:3" x14ac:dyDescent="0.25">
      <c r="A4329">
        <v>324.35655000000003</v>
      </c>
      <c r="B4329">
        <v>35.57</v>
      </c>
      <c r="C4329">
        <v>2.55423</v>
      </c>
    </row>
    <row r="4330" spans="1:3" x14ac:dyDescent="0.25">
      <c r="A4330">
        <v>324.42329999999998</v>
      </c>
      <c r="B4330">
        <v>35.573329999999999</v>
      </c>
      <c r="C4330">
        <v>2.5543200000000001</v>
      </c>
    </row>
    <row r="4331" spans="1:3" x14ac:dyDescent="0.25">
      <c r="A4331">
        <v>324.49000999999998</v>
      </c>
      <c r="B4331">
        <v>35.57667</v>
      </c>
      <c r="C4331">
        <v>2.5541999999999998</v>
      </c>
    </row>
    <row r="4332" spans="1:3" x14ac:dyDescent="0.25">
      <c r="A4332">
        <v>324.55675000000002</v>
      </c>
      <c r="B4332">
        <v>35.58</v>
      </c>
      <c r="C4332">
        <v>2.5540600000000002</v>
      </c>
    </row>
    <row r="4333" spans="1:3" x14ac:dyDescent="0.25">
      <c r="A4333">
        <v>324.62347999999997</v>
      </c>
      <c r="B4333">
        <v>35.583329999999997</v>
      </c>
      <c r="C4333">
        <v>2.5543999999999998</v>
      </c>
    </row>
    <row r="4334" spans="1:3" x14ac:dyDescent="0.25">
      <c r="A4334">
        <v>324.69013999999999</v>
      </c>
      <c r="B4334">
        <v>35.586669999999998</v>
      </c>
      <c r="C4334">
        <v>2.5546000000000002</v>
      </c>
    </row>
    <row r="4335" spans="1:3" x14ac:dyDescent="0.25">
      <c r="A4335">
        <v>324.75677000000002</v>
      </c>
      <c r="B4335">
        <v>35.590000000000003</v>
      </c>
      <c r="C4335">
        <v>2.5545599999999999</v>
      </c>
    </row>
    <row r="4336" spans="1:3" x14ac:dyDescent="0.25">
      <c r="A4336">
        <v>324.82333999999997</v>
      </c>
      <c r="B4336">
        <v>35.593330000000002</v>
      </c>
      <c r="C4336">
        <v>2.5540799999999999</v>
      </c>
    </row>
    <row r="4337" spans="1:3" x14ac:dyDescent="0.25">
      <c r="A4337">
        <v>324.88983999999999</v>
      </c>
      <c r="B4337">
        <v>35.596670000000003</v>
      </c>
      <c r="C4337">
        <v>2.55396</v>
      </c>
    </row>
    <row r="4338" spans="1:3" x14ac:dyDescent="0.25">
      <c r="A4338">
        <v>324.95634000000001</v>
      </c>
      <c r="B4338">
        <v>35.6</v>
      </c>
      <c r="C4338">
        <v>2.5537999999999998</v>
      </c>
    </row>
    <row r="4339" spans="1:3" x14ac:dyDescent="0.25">
      <c r="A4339">
        <v>325.02278999999999</v>
      </c>
      <c r="B4339">
        <v>35.60333</v>
      </c>
      <c r="C4339">
        <v>2.5538500000000002</v>
      </c>
    </row>
    <row r="4340" spans="1:3" x14ac:dyDescent="0.25">
      <c r="A4340">
        <v>325.08918999999997</v>
      </c>
      <c r="B4340">
        <v>35.606670000000001</v>
      </c>
      <c r="C4340">
        <v>2.5538599999999998</v>
      </c>
    </row>
    <row r="4341" spans="1:3" x14ac:dyDescent="0.25">
      <c r="A4341">
        <v>325.15555999999998</v>
      </c>
      <c r="B4341">
        <v>35.61</v>
      </c>
      <c r="C4341">
        <v>2.55402</v>
      </c>
    </row>
    <row r="4342" spans="1:3" x14ac:dyDescent="0.25">
      <c r="A4342">
        <v>325.22188999999997</v>
      </c>
      <c r="B4342">
        <v>35.613329999999998</v>
      </c>
      <c r="C4342">
        <v>2.55436</v>
      </c>
    </row>
    <row r="4343" spans="1:3" x14ac:dyDescent="0.25">
      <c r="A4343">
        <v>325.28816</v>
      </c>
      <c r="B4343">
        <v>35.616669999999999</v>
      </c>
      <c r="C4343">
        <v>2.5541900000000002</v>
      </c>
    </row>
    <row r="4344" spans="1:3" x14ac:dyDescent="0.25">
      <c r="A4344">
        <v>325.35440999999997</v>
      </c>
      <c r="B4344">
        <v>35.619999999999997</v>
      </c>
      <c r="C4344">
        <v>2.5541999999999998</v>
      </c>
    </row>
    <row r="4345" spans="1:3" x14ac:dyDescent="0.25">
      <c r="A4345">
        <v>325.42059999999998</v>
      </c>
      <c r="B4345">
        <v>35.623330000000003</v>
      </c>
      <c r="C4345">
        <v>2.5547300000000002</v>
      </c>
    </row>
    <row r="4346" spans="1:3" x14ac:dyDescent="0.25">
      <c r="A4346">
        <v>325.48680999999999</v>
      </c>
      <c r="B4346">
        <v>35.626669999999997</v>
      </c>
      <c r="C4346">
        <v>2.5546600000000002</v>
      </c>
    </row>
    <row r="4347" spans="1:3" x14ac:dyDescent="0.25">
      <c r="A4347">
        <v>325.55302999999998</v>
      </c>
      <c r="B4347">
        <v>35.630000000000003</v>
      </c>
      <c r="C4347">
        <v>2.5548799999999998</v>
      </c>
    </row>
    <row r="4348" spans="1:3" x14ac:dyDescent="0.25">
      <c r="A4348">
        <v>325.61930000000001</v>
      </c>
      <c r="B4348">
        <v>35.633330000000001</v>
      </c>
      <c r="C4348">
        <v>2.5548099999999998</v>
      </c>
    </row>
    <row r="4349" spans="1:3" x14ac:dyDescent="0.25">
      <c r="A4349">
        <v>325.68565000000001</v>
      </c>
      <c r="B4349">
        <v>35.636670000000002</v>
      </c>
      <c r="C4349">
        <v>2.5548199999999999</v>
      </c>
    </row>
    <row r="4350" spans="1:3" x14ac:dyDescent="0.25">
      <c r="A4350">
        <v>325.75204000000002</v>
      </c>
      <c r="B4350">
        <v>35.64</v>
      </c>
      <c r="C4350">
        <v>2.55524</v>
      </c>
    </row>
    <row r="4351" spans="1:3" x14ac:dyDescent="0.25">
      <c r="A4351">
        <v>325.81844999999998</v>
      </c>
      <c r="B4351">
        <v>35.643329999999999</v>
      </c>
      <c r="C4351">
        <v>2.5551699999999999</v>
      </c>
    </row>
    <row r="4352" spans="1:3" x14ac:dyDescent="0.25">
      <c r="A4352">
        <v>325.88490999999999</v>
      </c>
      <c r="B4352">
        <v>35.64667</v>
      </c>
      <c r="C4352">
        <v>2.5548700000000002</v>
      </c>
    </row>
    <row r="4353" spans="1:3" x14ac:dyDescent="0.25">
      <c r="A4353">
        <v>325.95141999999998</v>
      </c>
      <c r="B4353">
        <v>35.65</v>
      </c>
      <c r="C4353">
        <v>2.5548199999999999</v>
      </c>
    </row>
    <row r="4354" spans="1:3" x14ac:dyDescent="0.25">
      <c r="A4354">
        <v>326.01805000000002</v>
      </c>
      <c r="B4354">
        <v>35.653329999999997</v>
      </c>
      <c r="C4354">
        <v>2.5550999999999999</v>
      </c>
    </row>
    <row r="4355" spans="1:3" x14ac:dyDescent="0.25">
      <c r="A4355">
        <v>326.08474000000001</v>
      </c>
      <c r="B4355">
        <v>35.656669999999998</v>
      </c>
      <c r="C4355">
        <v>2.5551300000000001</v>
      </c>
    </row>
    <row r="4356" spans="1:3" x14ac:dyDescent="0.25">
      <c r="A4356">
        <v>326.15147000000002</v>
      </c>
      <c r="B4356">
        <v>35.659999999999997</v>
      </c>
      <c r="C4356">
        <v>2.5550899999999999</v>
      </c>
    </row>
    <row r="4357" spans="1:3" x14ac:dyDescent="0.25">
      <c r="A4357">
        <v>326.21823999999998</v>
      </c>
      <c r="B4357">
        <v>35.663330000000002</v>
      </c>
      <c r="C4357">
        <v>2.5549400000000002</v>
      </c>
    </row>
    <row r="4358" spans="1:3" x14ac:dyDescent="0.25">
      <c r="A4358">
        <v>326.28503000000001</v>
      </c>
      <c r="B4358">
        <v>35.666670000000003</v>
      </c>
      <c r="C4358">
        <v>2.55511</v>
      </c>
    </row>
    <row r="4359" spans="1:3" x14ac:dyDescent="0.25">
      <c r="A4359">
        <v>326.35190999999998</v>
      </c>
      <c r="B4359">
        <v>35.67</v>
      </c>
      <c r="C4359">
        <v>2.5552100000000002</v>
      </c>
    </row>
    <row r="4360" spans="1:3" x14ac:dyDescent="0.25">
      <c r="A4360">
        <v>326.41888999999998</v>
      </c>
      <c r="B4360">
        <v>35.67333</v>
      </c>
      <c r="C4360">
        <v>2.55531</v>
      </c>
    </row>
    <row r="4361" spans="1:3" x14ac:dyDescent="0.25">
      <c r="A4361">
        <v>326.48595999999998</v>
      </c>
      <c r="B4361">
        <v>35.676670000000001</v>
      </c>
      <c r="C4361">
        <v>2.55538</v>
      </c>
    </row>
    <row r="4362" spans="1:3" x14ac:dyDescent="0.25">
      <c r="A4362">
        <v>326.55311</v>
      </c>
      <c r="B4362">
        <v>35.68</v>
      </c>
      <c r="C4362">
        <v>2.55552</v>
      </c>
    </row>
    <row r="4363" spans="1:3" x14ac:dyDescent="0.25">
      <c r="A4363">
        <v>326.62027</v>
      </c>
      <c r="B4363">
        <v>35.683329999999998</v>
      </c>
      <c r="C4363">
        <v>2.5560900000000002</v>
      </c>
    </row>
    <row r="4364" spans="1:3" x14ac:dyDescent="0.25">
      <c r="A4364">
        <v>326.6875</v>
      </c>
      <c r="B4364">
        <v>35.686669999999999</v>
      </c>
      <c r="C4364">
        <v>2.5562299999999998</v>
      </c>
    </row>
    <row r="4365" spans="1:3" x14ac:dyDescent="0.25">
      <c r="A4365">
        <v>326.75475999999998</v>
      </c>
      <c r="B4365">
        <v>35.69</v>
      </c>
      <c r="C4365">
        <v>2.5557099999999999</v>
      </c>
    </row>
    <row r="4366" spans="1:3" x14ac:dyDescent="0.25">
      <c r="A4366">
        <v>326.82207</v>
      </c>
      <c r="B4366">
        <v>35.693330000000003</v>
      </c>
      <c r="C4366">
        <v>2.5554100000000002</v>
      </c>
    </row>
    <row r="4367" spans="1:3" x14ac:dyDescent="0.25">
      <c r="A4367">
        <v>326.88943</v>
      </c>
      <c r="B4367">
        <v>35.696669999999997</v>
      </c>
      <c r="C4367">
        <v>2.5556000000000001</v>
      </c>
    </row>
    <row r="4368" spans="1:3" x14ac:dyDescent="0.25">
      <c r="A4368">
        <v>326.95684999999997</v>
      </c>
      <c r="B4368">
        <v>35.700000000000003</v>
      </c>
      <c r="C4368">
        <v>2.5557699999999999</v>
      </c>
    </row>
    <row r="4369" spans="1:3" x14ac:dyDescent="0.25">
      <c r="A4369">
        <v>327.02424999999999</v>
      </c>
      <c r="B4369">
        <v>35.703330000000001</v>
      </c>
      <c r="C4369">
        <v>2.5558100000000001</v>
      </c>
    </row>
    <row r="4370" spans="1:3" x14ac:dyDescent="0.25">
      <c r="A4370">
        <v>327.09163999999998</v>
      </c>
      <c r="B4370">
        <v>35.706670000000003</v>
      </c>
      <c r="C4370">
        <v>2.5557699999999999</v>
      </c>
    </row>
    <row r="4371" spans="1:3" x14ac:dyDescent="0.25">
      <c r="A4371">
        <v>327.15910000000002</v>
      </c>
      <c r="B4371">
        <v>35.71</v>
      </c>
      <c r="C4371">
        <v>2.5559799999999999</v>
      </c>
    </row>
    <row r="4372" spans="1:3" x14ac:dyDescent="0.25">
      <c r="A4372">
        <v>327.22658999999999</v>
      </c>
      <c r="B4372">
        <v>35.713329999999999</v>
      </c>
      <c r="C4372">
        <v>2.55613</v>
      </c>
    </row>
    <row r="4373" spans="1:3" x14ac:dyDescent="0.25">
      <c r="A4373">
        <v>327.29414000000003</v>
      </c>
      <c r="B4373">
        <v>35.716670000000001</v>
      </c>
      <c r="C4373">
        <v>2.55647</v>
      </c>
    </row>
    <row r="4374" spans="1:3" x14ac:dyDescent="0.25">
      <c r="A4374">
        <v>327.36171999999999</v>
      </c>
      <c r="B4374">
        <v>35.72</v>
      </c>
      <c r="C4374">
        <v>2.5565600000000002</v>
      </c>
    </row>
    <row r="4375" spans="1:3" x14ac:dyDescent="0.25">
      <c r="A4375">
        <v>327.42937999999998</v>
      </c>
      <c r="B4375">
        <v>35.723329999999997</v>
      </c>
      <c r="C4375">
        <v>2.55647</v>
      </c>
    </row>
    <row r="4376" spans="1:3" x14ac:dyDescent="0.25">
      <c r="A4376">
        <v>327.49707999999998</v>
      </c>
      <c r="B4376">
        <v>35.726669999999999</v>
      </c>
      <c r="C4376">
        <v>2.5562499999999999</v>
      </c>
    </row>
    <row r="4377" spans="1:3" x14ac:dyDescent="0.25">
      <c r="A4377">
        <v>327.56482</v>
      </c>
      <c r="B4377">
        <v>35.729999999999997</v>
      </c>
      <c r="C4377">
        <v>2.5561199999999999</v>
      </c>
    </row>
    <row r="4378" spans="1:3" x14ac:dyDescent="0.25">
      <c r="A4378">
        <v>327.63252999999997</v>
      </c>
      <c r="B4378">
        <v>35.733330000000002</v>
      </c>
      <c r="C4378">
        <v>2.5561199999999999</v>
      </c>
    </row>
    <row r="4379" spans="1:3" x14ac:dyDescent="0.25">
      <c r="A4379">
        <v>327.70021000000003</v>
      </c>
      <c r="B4379">
        <v>35.736669999999997</v>
      </c>
      <c r="C4379">
        <v>2.5565500000000001</v>
      </c>
    </row>
    <row r="4380" spans="1:3" x14ac:dyDescent="0.25">
      <c r="A4380">
        <v>327.76783</v>
      </c>
      <c r="B4380">
        <v>35.74</v>
      </c>
      <c r="C4380">
        <v>2.5567799999999998</v>
      </c>
    </row>
    <row r="4381" spans="1:3" x14ac:dyDescent="0.25">
      <c r="A4381">
        <v>327.83544999999998</v>
      </c>
      <c r="B4381">
        <v>35.74333</v>
      </c>
      <c r="C4381">
        <v>2.5566900000000001</v>
      </c>
    </row>
    <row r="4382" spans="1:3" x14ac:dyDescent="0.25">
      <c r="A4382">
        <v>327.90309999999999</v>
      </c>
      <c r="B4382">
        <v>35.746670000000002</v>
      </c>
      <c r="C4382">
        <v>2.5566900000000001</v>
      </c>
    </row>
    <row r="4383" spans="1:3" x14ac:dyDescent="0.25">
      <c r="A4383">
        <v>327.97077999999999</v>
      </c>
      <c r="B4383">
        <v>35.75</v>
      </c>
      <c r="C4383">
        <v>2.5567600000000001</v>
      </c>
    </row>
    <row r="4384" spans="1:3" x14ac:dyDescent="0.25">
      <c r="A4384">
        <v>328.03847000000002</v>
      </c>
      <c r="B4384">
        <v>35.753329999999998</v>
      </c>
      <c r="C4384">
        <v>2.5566800000000001</v>
      </c>
    </row>
    <row r="4385" spans="1:3" x14ac:dyDescent="0.25">
      <c r="A4385">
        <v>328.10611</v>
      </c>
      <c r="B4385">
        <v>35.75667</v>
      </c>
      <c r="C4385">
        <v>2.5567000000000002</v>
      </c>
    </row>
    <row r="4386" spans="1:3" x14ac:dyDescent="0.25">
      <c r="A4386">
        <v>328.17371000000003</v>
      </c>
      <c r="B4386">
        <v>35.76</v>
      </c>
      <c r="C4386">
        <v>2.55653</v>
      </c>
    </row>
    <row r="4387" spans="1:3" x14ac:dyDescent="0.25">
      <c r="A4387">
        <v>328.24131999999997</v>
      </c>
      <c r="B4387">
        <v>35.763330000000003</v>
      </c>
      <c r="C4387">
        <v>2.5568599999999999</v>
      </c>
    </row>
    <row r="4388" spans="1:3" x14ac:dyDescent="0.25">
      <c r="A4388">
        <v>328.30892999999998</v>
      </c>
      <c r="B4388">
        <v>35.766669999999998</v>
      </c>
      <c r="C4388">
        <v>2.5568</v>
      </c>
    </row>
    <row r="4389" spans="1:3" x14ac:dyDescent="0.25">
      <c r="A4389">
        <v>328.37661000000003</v>
      </c>
      <c r="B4389">
        <v>35.770000000000003</v>
      </c>
      <c r="C4389">
        <v>2.5564900000000002</v>
      </c>
    </row>
    <row r="4390" spans="1:3" x14ac:dyDescent="0.25">
      <c r="A4390">
        <v>328.44430999999997</v>
      </c>
      <c r="B4390">
        <v>35.773330000000001</v>
      </c>
      <c r="C4390">
        <v>2.5566300000000002</v>
      </c>
    </row>
    <row r="4391" spans="1:3" x14ac:dyDescent="0.25">
      <c r="A4391">
        <v>328.512</v>
      </c>
      <c r="B4391">
        <v>35.776670000000003</v>
      </c>
      <c r="C4391">
        <v>2.55653</v>
      </c>
    </row>
    <row r="4392" spans="1:3" x14ac:dyDescent="0.25">
      <c r="A4392">
        <v>328.57965000000002</v>
      </c>
      <c r="B4392">
        <v>35.78</v>
      </c>
      <c r="C4392">
        <v>2.5567199999999999</v>
      </c>
    </row>
    <row r="4393" spans="1:3" x14ac:dyDescent="0.25">
      <c r="A4393">
        <v>328.64728000000002</v>
      </c>
      <c r="B4393">
        <v>35.783329999999999</v>
      </c>
      <c r="C4393">
        <v>2.5569199999999999</v>
      </c>
    </row>
    <row r="4394" spans="1:3" x14ac:dyDescent="0.25">
      <c r="A4394">
        <v>328.7149</v>
      </c>
      <c r="B4394">
        <v>35.786670000000001</v>
      </c>
      <c r="C4394">
        <v>2.5569600000000001</v>
      </c>
    </row>
    <row r="4395" spans="1:3" x14ac:dyDescent="0.25">
      <c r="A4395">
        <v>328.78248000000002</v>
      </c>
      <c r="B4395">
        <v>35.79</v>
      </c>
      <c r="C4395">
        <v>2.5570400000000002</v>
      </c>
    </row>
    <row r="4396" spans="1:3" x14ac:dyDescent="0.25">
      <c r="A4396">
        <v>328.85001</v>
      </c>
      <c r="B4396">
        <v>35.793329999999997</v>
      </c>
      <c r="C4396">
        <v>2.5573299999999999</v>
      </c>
    </row>
    <row r="4397" spans="1:3" x14ac:dyDescent="0.25">
      <c r="A4397">
        <v>328.91750999999999</v>
      </c>
      <c r="B4397">
        <v>35.796669999999999</v>
      </c>
      <c r="C4397">
        <v>2.55735</v>
      </c>
    </row>
    <row r="4398" spans="1:3" x14ac:dyDescent="0.25">
      <c r="A4398">
        <v>328.98500000000001</v>
      </c>
      <c r="B4398">
        <v>35.799999999999997</v>
      </c>
      <c r="C4398">
        <v>2.55741</v>
      </c>
    </row>
    <row r="4399" spans="1:3" x14ac:dyDescent="0.25">
      <c r="A4399">
        <v>329.05248</v>
      </c>
      <c r="B4399">
        <v>35.803330000000003</v>
      </c>
      <c r="C4399">
        <v>2.5575399999999999</v>
      </c>
    </row>
    <row r="4400" spans="1:3" x14ac:dyDescent="0.25">
      <c r="A4400">
        <v>329.12002999999999</v>
      </c>
      <c r="B4400">
        <v>35.806669999999997</v>
      </c>
      <c r="C4400">
        <v>2.5574499999999998</v>
      </c>
    </row>
    <row r="4401" spans="1:3" x14ac:dyDescent="0.25">
      <c r="A4401">
        <v>329.18765000000002</v>
      </c>
      <c r="B4401">
        <v>35.81</v>
      </c>
      <c r="C4401">
        <v>2.55735</v>
      </c>
    </row>
    <row r="4402" spans="1:3" x14ac:dyDescent="0.25">
      <c r="A4402">
        <v>329.25526000000002</v>
      </c>
      <c r="B4402">
        <v>35.813330000000001</v>
      </c>
      <c r="C4402">
        <v>2.5575999999999999</v>
      </c>
    </row>
    <row r="4403" spans="1:3" x14ac:dyDescent="0.25">
      <c r="A4403">
        <v>329.32285999999999</v>
      </c>
      <c r="B4403">
        <v>35.816670000000002</v>
      </c>
      <c r="C4403">
        <v>2.5579299999999998</v>
      </c>
    </row>
    <row r="4404" spans="1:3" x14ac:dyDescent="0.25">
      <c r="A4404">
        <v>329.39046999999999</v>
      </c>
      <c r="B4404">
        <v>35.82</v>
      </c>
      <c r="C4404">
        <v>2.5578400000000001</v>
      </c>
    </row>
    <row r="4405" spans="1:3" x14ac:dyDescent="0.25">
      <c r="A4405">
        <v>329.4581</v>
      </c>
      <c r="B4405">
        <v>35.823329999999999</v>
      </c>
      <c r="C4405">
        <v>2.5578799999999999</v>
      </c>
    </row>
    <row r="4406" spans="1:3" x14ac:dyDescent="0.25">
      <c r="A4406">
        <v>329.52571</v>
      </c>
      <c r="B4406">
        <v>35.82667</v>
      </c>
      <c r="C4406">
        <v>2.5582099999999999</v>
      </c>
    </row>
    <row r="4407" spans="1:3" x14ac:dyDescent="0.25">
      <c r="A4407">
        <v>329.59332999999998</v>
      </c>
      <c r="B4407">
        <v>35.83</v>
      </c>
      <c r="C4407">
        <v>2.55823</v>
      </c>
    </row>
    <row r="4408" spans="1:3" x14ac:dyDescent="0.25">
      <c r="A4408">
        <v>329.66095000000001</v>
      </c>
      <c r="B4408">
        <v>35.833329999999997</v>
      </c>
      <c r="C4408">
        <v>2.5582099999999999</v>
      </c>
    </row>
    <row r="4409" spans="1:3" x14ac:dyDescent="0.25">
      <c r="A4409">
        <v>329.72861</v>
      </c>
      <c r="B4409">
        <v>35.836669999999998</v>
      </c>
      <c r="C4409">
        <v>2.55844</v>
      </c>
    </row>
    <row r="4410" spans="1:3" x14ac:dyDescent="0.25">
      <c r="A4410">
        <v>329.79633000000001</v>
      </c>
      <c r="B4410">
        <v>35.840000000000003</v>
      </c>
      <c r="C4410">
        <v>2.5580699999999998</v>
      </c>
    </row>
    <row r="4411" spans="1:3" x14ac:dyDescent="0.25">
      <c r="A4411">
        <v>329.86407000000003</v>
      </c>
      <c r="B4411">
        <v>35.843330000000002</v>
      </c>
      <c r="C4411">
        <v>2.5580400000000001</v>
      </c>
    </row>
    <row r="4412" spans="1:3" x14ac:dyDescent="0.25">
      <c r="A4412">
        <v>329.93178</v>
      </c>
      <c r="B4412">
        <v>35.846670000000003</v>
      </c>
      <c r="C4412">
        <v>2.5581900000000002</v>
      </c>
    </row>
    <row r="4413" spans="1:3" x14ac:dyDescent="0.25">
      <c r="A4413">
        <v>329.99943999999999</v>
      </c>
      <c r="B4413">
        <v>35.85</v>
      </c>
      <c r="C4413">
        <v>2.55789</v>
      </c>
    </row>
    <row r="4414" spans="1:3" x14ac:dyDescent="0.25">
      <c r="A4414">
        <v>330.06707</v>
      </c>
      <c r="B4414">
        <v>35.85333</v>
      </c>
      <c r="C4414">
        <v>2.5580099999999999</v>
      </c>
    </row>
    <row r="4415" spans="1:3" x14ac:dyDescent="0.25">
      <c r="A4415">
        <v>330.13468999999998</v>
      </c>
      <c r="B4415">
        <v>35.856670000000001</v>
      </c>
      <c r="C4415">
        <v>2.5583499999999999</v>
      </c>
    </row>
    <row r="4416" spans="1:3" x14ac:dyDescent="0.25">
      <c r="A4416">
        <v>330.20236</v>
      </c>
      <c r="B4416">
        <v>35.86</v>
      </c>
      <c r="C4416">
        <v>2.5583100000000001</v>
      </c>
    </row>
    <row r="4417" spans="1:3" x14ac:dyDescent="0.25">
      <c r="A4417">
        <v>330.27010999999999</v>
      </c>
      <c r="B4417">
        <v>35.863329999999998</v>
      </c>
      <c r="C4417">
        <v>2.5583800000000001</v>
      </c>
    </row>
    <row r="4418" spans="1:3" x14ac:dyDescent="0.25">
      <c r="A4418">
        <v>330.33787000000001</v>
      </c>
      <c r="B4418">
        <v>35.866669999999999</v>
      </c>
      <c r="C4418">
        <v>2.5591400000000002</v>
      </c>
    </row>
    <row r="4419" spans="1:3" x14ac:dyDescent="0.25">
      <c r="A4419">
        <v>330.40564000000001</v>
      </c>
      <c r="B4419">
        <v>35.869999999999997</v>
      </c>
      <c r="C4419">
        <v>2.55938</v>
      </c>
    </row>
    <row r="4420" spans="1:3" x14ac:dyDescent="0.25">
      <c r="A4420">
        <v>330.47341</v>
      </c>
      <c r="B4420">
        <v>35.873330000000003</v>
      </c>
      <c r="C4420">
        <v>2.55905</v>
      </c>
    </row>
    <row r="4421" spans="1:3" x14ac:dyDescent="0.25">
      <c r="A4421">
        <v>330.54111999999998</v>
      </c>
      <c r="B4421">
        <v>35.876669999999997</v>
      </c>
      <c r="C4421">
        <v>2.5589400000000002</v>
      </c>
    </row>
    <row r="4422" spans="1:3" x14ac:dyDescent="0.25">
      <c r="A4422">
        <v>330.60879999999997</v>
      </c>
      <c r="B4422">
        <v>35.880000000000003</v>
      </c>
      <c r="C4422">
        <v>2.5593400000000002</v>
      </c>
    </row>
    <row r="4423" spans="1:3" x14ac:dyDescent="0.25">
      <c r="A4423">
        <v>330.67644000000001</v>
      </c>
      <c r="B4423">
        <v>35.883330000000001</v>
      </c>
      <c r="C4423">
        <v>2.55905</v>
      </c>
    </row>
    <row r="4424" spans="1:3" x14ac:dyDescent="0.25">
      <c r="A4424">
        <v>330.74410999999998</v>
      </c>
      <c r="B4424">
        <v>35.886670000000002</v>
      </c>
      <c r="C4424">
        <v>2.5591400000000002</v>
      </c>
    </row>
    <row r="4425" spans="1:3" x14ac:dyDescent="0.25">
      <c r="A4425">
        <v>330.81178999999997</v>
      </c>
      <c r="B4425">
        <v>35.89</v>
      </c>
      <c r="C4425">
        <v>2.5590600000000001</v>
      </c>
    </row>
    <row r="4426" spans="1:3" x14ac:dyDescent="0.25">
      <c r="A4426">
        <v>330.87950999999998</v>
      </c>
      <c r="B4426">
        <v>35.893329999999999</v>
      </c>
      <c r="C4426">
        <v>2.5589200000000001</v>
      </c>
    </row>
    <row r="4427" spans="1:3" x14ac:dyDescent="0.25">
      <c r="A4427">
        <v>330.94729999999998</v>
      </c>
      <c r="B4427">
        <v>35.89667</v>
      </c>
      <c r="C4427">
        <v>2.5595500000000002</v>
      </c>
    </row>
    <row r="4428" spans="1:3" x14ac:dyDescent="0.25">
      <c r="A4428">
        <v>331.01510000000002</v>
      </c>
      <c r="B4428">
        <v>35.9</v>
      </c>
      <c r="C4428">
        <v>2.55972</v>
      </c>
    </row>
    <row r="4429" spans="1:3" x14ac:dyDescent="0.25">
      <c r="A4429">
        <v>331.08291000000003</v>
      </c>
      <c r="B4429">
        <v>35.903329999999997</v>
      </c>
      <c r="C4429">
        <v>2.5596800000000002</v>
      </c>
    </row>
    <row r="4430" spans="1:3" x14ac:dyDescent="0.25">
      <c r="A4430">
        <v>331.15071</v>
      </c>
      <c r="B4430">
        <v>35.906669999999998</v>
      </c>
      <c r="C4430">
        <v>2.55945</v>
      </c>
    </row>
    <row r="4431" spans="1:3" x14ac:dyDescent="0.25">
      <c r="A4431">
        <v>331.21848</v>
      </c>
      <c r="B4431">
        <v>35.909999999999997</v>
      </c>
      <c r="C4431">
        <v>2.5594700000000001</v>
      </c>
    </row>
    <row r="4432" spans="1:3" x14ac:dyDescent="0.25">
      <c r="A4432">
        <v>331.28626000000003</v>
      </c>
      <c r="B4432">
        <v>35.913330000000002</v>
      </c>
      <c r="C4432">
        <v>2.5592800000000002</v>
      </c>
    </row>
    <row r="4433" spans="1:3" x14ac:dyDescent="0.25">
      <c r="A4433">
        <v>331.35404</v>
      </c>
      <c r="B4433">
        <v>35.916670000000003</v>
      </c>
      <c r="C4433">
        <v>2.5592800000000002</v>
      </c>
    </row>
    <row r="4434" spans="1:3" x14ac:dyDescent="0.25">
      <c r="A4434">
        <v>331.42182000000003</v>
      </c>
      <c r="B4434">
        <v>35.92</v>
      </c>
      <c r="C4434">
        <v>2.5590099999999998</v>
      </c>
    </row>
    <row r="4435" spans="1:3" x14ac:dyDescent="0.25">
      <c r="A4435">
        <v>331.48957000000001</v>
      </c>
      <c r="B4435">
        <v>35.92333</v>
      </c>
      <c r="C4435">
        <v>2.5591200000000001</v>
      </c>
    </row>
    <row r="4436" spans="1:3" x14ac:dyDescent="0.25">
      <c r="A4436">
        <v>331.55727999999999</v>
      </c>
      <c r="B4436">
        <v>35.926670000000001</v>
      </c>
      <c r="C4436">
        <v>2.5592700000000002</v>
      </c>
    </row>
    <row r="4437" spans="1:3" x14ac:dyDescent="0.25">
      <c r="A4437">
        <v>331.62495000000001</v>
      </c>
      <c r="B4437">
        <v>35.93</v>
      </c>
      <c r="C4437">
        <v>2.5598299999999998</v>
      </c>
    </row>
    <row r="4438" spans="1:3" x14ac:dyDescent="0.25">
      <c r="A4438">
        <v>331.69256999999999</v>
      </c>
      <c r="B4438">
        <v>35.933329999999998</v>
      </c>
      <c r="C4438">
        <v>2.55979</v>
      </c>
    </row>
    <row r="4439" spans="1:3" x14ac:dyDescent="0.25">
      <c r="A4439">
        <v>331.76013999999998</v>
      </c>
      <c r="B4439">
        <v>35.936669999999999</v>
      </c>
      <c r="C4439">
        <v>2.5592800000000002</v>
      </c>
    </row>
    <row r="4440" spans="1:3" x14ac:dyDescent="0.25">
      <c r="A4440">
        <v>331.82763</v>
      </c>
      <c r="B4440">
        <v>35.94</v>
      </c>
      <c r="C4440">
        <v>2.55918</v>
      </c>
    </row>
    <row r="4441" spans="1:3" x14ac:dyDescent="0.25">
      <c r="A4441">
        <v>331.89506</v>
      </c>
      <c r="B4441">
        <v>35.943330000000003</v>
      </c>
      <c r="C4441">
        <v>2.5589499999999998</v>
      </c>
    </row>
    <row r="4442" spans="1:3" x14ac:dyDescent="0.25">
      <c r="A4442">
        <v>331.96247</v>
      </c>
      <c r="B4442">
        <v>35.946669999999997</v>
      </c>
      <c r="C4442">
        <v>2.5592199999999998</v>
      </c>
    </row>
    <row r="4443" spans="1:3" x14ac:dyDescent="0.25">
      <c r="A4443">
        <v>332.02989000000002</v>
      </c>
      <c r="B4443">
        <v>35.950000000000003</v>
      </c>
      <c r="C4443">
        <v>2.55918</v>
      </c>
    </row>
    <row r="4444" spans="1:3" x14ac:dyDescent="0.25">
      <c r="A4444">
        <v>332.09733</v>
      </c>
      <c r="B4444">
        <v>35.953330000000001</v>
      </c>
      <c r="C4444">
        <v>2.5593400000000002</v>
      </c>
    </row>
    <row r="4445" spans="1:3" x14ac:dyDescent="0.25">
      <c r="A4445">
        <v>332.16473000000002</v>
      </c>
      <c r="B4445">
        <v>35.956670000000003</v>
      </c>
      <c r="C4445">
        <v>2.5593400000000002</v>
      </c>
    </row>
    <row r="4446" spans="1:3" x14ac:dyDescent="0.25">
      <c r="A4446">
        <v>332.23214000000002</v>
      </c>
      <c r="B4446">
        <v>35.96</v>
      </c>
      <c r="C4446">
        <v>2.55951</v>
      </c>
    </row>
    <row r="4447" spans="1:3" x14ac:dyDescent="0.25">
      <c r="A4447">
        <v>332.29950000000002</v>
      </c>
      <c r="B4447">
        <v>35.963329999999999</v>
      </c>
      <c r="C4447">
        <v>2.55966</v>
      </c>
    </row>
    <row r="4448" spans="1:3" x14ac:dyDescent="0.25">
      <c r="A4448">
        <v>332.36680000000001</v>
      </c>
      <c r="B4448">
        <v>35.966670000000001</v>
      </c>
      <c r="C4448">
        <v>2.5595300000000001</v>
      </c>
    </row>
    <row r="4449" spans="1:3" x14ac:dyDescent="0.25">
      <c r="A4449">
        <v>332.4341</v>
      </c>
      <c r="B4449">
        <v>35.97</v>
      </c>
      <c r="C4449">
        <v>2.5594299999999999</v>
      </c>
    </row>
    <row r="4450" spans="1:3" x14ac:dyDescent="0.25">
      <c r="A4450">
        <v>332.50139000000001</v>
      </c>
      <c r="B4450">
        <v>35.973329999999997</v>
      </c>
      <c r="C4450">
        <v>2.5595300000000001</v>
      </c>
    </row>
    <row r="4451" spans="1:3" x14ac:dyDescent="0.25">
      <c r="A4451">
        <v>332.56862999999998</v>
      </c>
      <c r="B4451">
        <v>35.976669999999999</v>
      </c>
      <c r="C4451">
        <v>2.5595400000000001</v>
      </c>
    </row>
    <row r="4452" spans="1:3" x14ac:dyDescent="0.25">
      <c r="A4452">
        <v>332.63589000000002</v>
      </c>
      <c r="B4452">
        <v>35.979999999999997</v>
      </c>
      <c r="C4452">
        <v>2.55931</v>
      </c>
    </row>
    <row r="4453" spans="1:3" x14ac:dyDescent="0.25">
      <c r="A4453">
        <v>332.70314999999999</v>
      </c>
      <c r="B4453">
        <v>35.983330000000002</v>
      </c>
      <c r="C4453">
        <v>2.5595599999999998</v>
      </c>
    </row>
    <row r="4454" spans="1:3" x14ac:dyDescent="0.25">
      <c r="A4454">
        <v>332.77042999999998</v>
      </c>
      <c r="B4454">
        <v>35.986669999999997</v>
      </c>
      <c r="C4454">
        <v>2.5597699999999999</v>
      </c>
    </row>
    <row r="4455" spans="1:3" x14ac:dyDescent="0.25">
      <c r="A4455">
        <v>332.83769000000001</v>
      </c>
      <c r="B4455">
        <v>35.99</v>
      </c>
      <c r="C4455">
        <v>2.5598000000000001</v>
      </c>
    </row>
    <row r="4456" spans="1:3" x14ac:dyDescent="0.25">
      <c r="A4456">
        <v>332.90489000000002</v>
      </c>
      <c r="B4456">
        <v>35.99333</v>
      </c>
      <c r="C4456">
        <v>2.5598000000000001</v>
      </c>
    </row>
    <row r="4457" spans="1:3" x14ac:dyDescent="0.25">
      <c r="A4457">
        <v>332.97203999999999</v>
      </c>
      <c r="B4457">
        <v>35.996670000000002</v>
      </c>
      <c r="C4457">
        <v>2.5594199999999998</v>
      </c>
    </row>
    <row r="4458" spans="1:3" x14ac:dyDescent="0.25">
      <c r="A4458">
        <v>333.03913999999997</v>
      </c>
      <c r="B4458">
        <v>36</v>
      </c>
      <c r="C4458">
        <v>2.5591699999999999</v>
      </c>
    </row>
    <row r="4459" spans="1:3" x14ac:dyDescent="0.25">
      <c r="A4459">
        <v>333.10626000000002</v>
      </c>
      <c r="B4459">
        <v>36.003329999999998</v>
      </c>
      <c r="C4459">
        <v>2.5589</v>
      </c>
    </row>
    <row r="4460" spans="1:3" x14ac:dyDescent="0.25">
      <c r="A4460">
        <v>333.17336</v>
      </c>
      <c r="B4460">
        <v>36.00667</v>
      </c>
      <c r="C4460">
        <v>2.5589400000000002</v>
      </c>
    </row>
    <row r="4461" spans="1:3" x14ac:dyDescent="0.25">
      <c r="A4461">
        <v>333.24043</v>
      </c>
      <c r="B4461">
        <v>36.01</v>
      </c>
      <c r="C4461">
        <v>2.5590299999999999</v>
      </c>
    </row>
    <row r="4462" spans="1:3" x14ac:dyDescent="0.25">
      <c r="A4462">
        <v>333.3075</v>
      </c>
      <c r="B4462">
        <v>36.013330000000003</v>
      </c>
      <c r="C4462">
        <v>2.5592800000000002</v>
      </c>
    </row>
    <row r="4463" spans="1:3" x14ac:dyDescent="0.25">
      <c r="A4463">
        <v>333.37448999999998</v>
      </c>
      <c r="B4463">
        <v>36.016669999999998</v>
      </c>
      <c r="C4463">
        <v>2.5590899999999999</v>
      </c>
    </row>
    <row r="4464" spans="1:3" x14ac:dyDescent="0.25">
      <c r="A4464">
        <v>333.44144999999997</v>
      </c>
      <c r="B4464">
        <v>36.020000000000003</v>
      </c>
      <c r="C4464">
        <v>2.55897</v>
      </c>
    </row>
    <row r="4465" spans="1:3" x14ac:dyDescent="0.25">
      <c r="A4465">
        <v>333.50841000000003</v>
      </c>
      <c r="B4465">
        <v>36.023330000000001</v>
      </c>
      <c r="C4465">
        <v>2.5587900000000001</v>
      </c>
    </row>
    <row r="4466" spans="1:3" x14ac:dyDescent="0.25">
      <c r="A4466">
        <v>333.57542000000001</v>
      </c>
      <c r="B4466">
        <v>36.026670000000003</v>
      </c>
      <c r="C4466">
        <v>2.5587200000000001</v>
      </c>
    </row>
    <row r="4467" spans="1:3" x14ac:dyDescent="0.25">
      <c r="A4467">
        <v>333.64242999999999</v>
      </c>
      <c r="B4467">
        <v>36.03</v>
      </c>
      <c r="C4467">
        <v>2.5592199999999998</v>
      </c>
    </row>
    <row r="4468" spans="1:3" x14ac:dyDescent="0.25">
      <c r="A4468">
        <v>333.70945999999998</v>
      </c>
      <c r="B4468">
        <v>36.033329999999999</v>
      </c>
      <c r="C4468">
        <v>2.5593599999999999</v>
      </c>
    </row>
    <row r="4469" spans="1:3" x14ac:dyDescent="0.25">
      <c r="A4469">
        <v>333.77652999999998</v>
      </c>
      <c r="B4469">
        <v>36.036670000000001</v>
      </c>
      <c r="C4469">
        <v>2.5591300000000001</v>
      </c>
    </row>
    <row r="4470" spans="1:3" x14ac:dyDescent="0.25">
      <c r="A4470">
        <v>333.84363000000002</v>
      </c>
      <c r="B4470">
        <v>36.04</v>
      </c>
      <c r="C4470">
        <v>2.5586899999999999</v>
      </c>
    </row>
    <row r="4471" spans="1:3" x14ac:dyDescent="0.25">
      <c r="A4471">
        <v>333.91077000000001</v>
      </c>
      <c r="B4471">
        <v>36.043329999999997</v>
      </c>
      <c r="C4471">
        <v>2.5589300000000001</v>
      </c>
    </row>
    <row r="4472" spans="1:3" x14ac:dyDescent="0.25">
      <c r="A4472">
        <v>333.97797000000003</v>
      </c>
      <c r="B4472">
        <v>36.046669999999999</v>
      </c>
      <c r="C4472">
        <v>2.5592299999999999</v>
      </c>
    </row>
    <row r="4473" spans="1:3" x14ac:dyDescent="0.25">
      <c r="A4473">
        <v>334.04520000000002</v>
      </c>
      <c r="B4473">
        <v>36.049999999999997</v>
      </c>
      <c r="C4473">
        <v>2.5593599999999999</v>
      </c>
    </row>
    <row r="4474" spans="1:3" x14ac:dyDescent="0.25">
      <c r="A4474">
        <v>334.11246999999997</v>
      </c>
      <c r="B4474">
        <v>36.053330000000003</v>
      </c>
      <c r="C4474">
        <v>2.5591599999999999</v>
      </c>
    </row>
    <row r="4475" spans="1:3" x14ac:dyDescent="0.25">
      <c r="A4475">
        <v>334.17980999999997</v>
      </c>
      <c r="B4475">
        <v>36.056669999999997</v>
      </c>
      <c r="C4475">
        <v>2.5592199999999998</v>
      </c>
    </row>
    <row r="4476" spans="1:3" x14ac:dyDescent="0.25">
      <c r="A4476">
        <v>334.24721</v>
      </c>
      <c r="B4476">
        <v>36.06</v>
      </c>
      <c r="C4476">
        <v>2.5594399999999999</v>
      </c>
    </row>
    <row r="4477" spans="1:3" x14ac:dyDescent="0.25">
      <c r="A4477">
        <v>334.31463000000002</v>
      </c>
      <c r="B4477">
        <v>36.063330000000001</v>
      </c>
      <c r="C4477">
        <v>2.5593900000000001</v>
      </c>
    </row>
    <row r="4478" spans="1:3" x14ac:dyDescent="0.25">
      <c r="A4478">
        <v>334.38204000000002</v>
      </c>
      <c r="B4478">
        <v>36.066670000000002</v>
      </c>
      <c r="C4478">
        <v>2.5589300000000001</v>
      </c>
    </row>
    <row r="4479" spans="1:3" x14ac:dyDescent="0.25">
      <c r="A4479">
        <v>334.44945999999999</v>
      </c>
      <c r="B4479">
        <v>36.07</v>
      </c>
      <c r="C4479">
        <v>2.5592100000000002</v>
      </c>
    </row>
    <row r="4480" spans="1:3" x14ac:dyDescent="0.25">
      <c r="A4480">
        <v>334.51684999999998</v>
      </c>
      <c r="B4480">
        <v>36.073329999999999</v>
      </c>
      <c r="C4480">
        <v>2.5588500000000001</v>
      </c>
    </row>
    <row r="4481" spans="1:3" x14ac:dyDescent="0.25">
      <c r="A4481">
        <v>334.58418999999998</v>
      </c>
      <c r="B4481">
        <v>36.07667</v>
      </c>
      <c r="C4481">
        <v>2.5585300000000002</v>
      </c>
    </row>
    <row r="4482" spans="1:3" x14ac:dyDescent="0.25">
      <c r="A4482">
        <v>334.65154999999999</v>
      </c>
      <c r="B4482">
        <v>36.08</v>
      </c>
      <c r="C4482">
        <v>2.5585100000000001</v>
      </c>
    </row>
    <row r="4483" spans="1:3" x14ac:dyDescent="0.25">
      <c r="A4483">
        <v>334.71886999999998</v>
      </c>
      <c r="B4483">
        <v>36.083329999999997</v>
      </c>
      <c r="C4483">
        <v>2.5589400000000002</v>
      </c>
    </row>
    <row r="4484" spans="1:3" x14ac:dyDescent="0.25">
      <c r="A4484">
        <v>334.78617000000003</v>
      </c>
      <c r="B4484">
        <v>36.086669999999998</v>
      </c>
      <c r="C4484">
        <v>2.5591400000000002</v>
      </c>
    </row>
    <row r="4485" spans="1:3" x14ac:dyDescent="0.25">
      <c r="A4485">
        <v>334.85347000000002</v>
      </c>
      <c r="B4485">
        <v>36.090000000000003</v>
      </c>
      <c r="C4485">
        <v>2.55911</v>
      </c>
    </row>
    <row r="4486" spans="1:3" x14ac:dyDescent="0.25">
      <c r="A4486">
        <v>334.92072000000002</v>
      </c>
      <c r="B4486">
        <v>36.093330000000002</v>
      </c>
      <c r="C4486">
        <v>2.5590799999999998</v>
      </c>
    </row>
    <row r="4487" spans="1:3" x14ac:dyDescent="0.25">
      <c r="A4487">
        <v>334.98799000000002</v>
      </c>
      <c r="B4487">
        <v>36.096670000000003</v>
      </c>
      <c r="C4487">
        <v>2.5590799999999998</v>
      </c>
    </row>
    <row r="4488" spans="1:3" x14ac:dyDescent="0.25">
      <c r="A4488">
        <v>335.05527000000001</v>
      </c>
      <c r="B4488">
        <v>36.1</v>
      </c>
      <c r="C4488">
        <v>2.5590299999999999</v>
      </c>
    </row>
    <row r="4489" spans="1:3" x14ac:dyDescent="0.25">
      <c r="A4489">
        <v>335.12252000000001</v>
      </c>
      <c r="B4489">
        <v>36.10333</v>
      </c>
      <c r="C4489">
        <v>2.55911</v>
      </c>
    </row>
    <row r="4490" spans="1:3" x14ac:dyDescent="0.25">
      <c r="A4490">
        <v>335.18973999999997</v>
      </c>
      <c r="B4490">
        <v>36.106670000000001</v>
      </c>
      <c r="C4490">
        <v>2.5590799999999998</v>
      </c>
    </row>
    <row r="4491" spans="1:3" x14ac:dyDescent="0.25">
      <c r="A4491">
        <v>335.25697000000002</v>
      </c>
      <c r="B4491">
        <v>36.11</v>
      </c>
      <c r="C4491">
        <v>2.5593300000000001</v>
      </c>
    </row>
    <row r="4492" spans="1:3" x14ac:dyDescent="0.25">
      <c r="A4492">
        <v>335.32423999999997</v>
      </c>
      <c r="B4492">
        <v>36.113329999999998</v>
      </c>
      <c r="C4492">
        <v>2.5597099999999999</v>
      </c>
    </row>
    <row r="4493" spans="1:3" x14ac:dyDescent="0.25">
      <c r="A4493">
        <v>335.39150999999998</v>
      </c>
      <c r="B4493">
        <v>36.116669999999999</v>
      </c>
      <c r="C4493">
        <v>2.5598399999999999</v>
      </c>
    </row>
    <row r="4494" spans="1:3" x14ac:dyDescent="0.25">
      <c r="A4494">
        <v>335.45881000000003</v>
      </c>
      <c r="B4494">
        <v>36.119999999999997</v>
      </c>
      <c r="C4494">
        <v>2.5598900000000002</v>
      </c>
    </row>
    <row r="4495" spans="1:3" x14ac:dyDescent="0.25">
      <c r="A4495">
        <v>335.52614</v>
      </c>
      <c r="B4495">
        <v>36.123330000000003</v>
      </c>
      <c r="C4495">
        <v>2.5594299999999999</v>
      </c>
    </row>
    <row r="4496" spans="1:3" x14ac:dyDescent="0.25">
      <c r="A4496">
        <v>335.59347000000002</v>
      </c>
      <c r="B4496">
        <v>36.126669999999997</v>
      </c>
      <c r="C4496">
        <v>2.55931</v>
      </c>
    </row>
    <row r="4497" spans="1:3" x14ac:dyDescent="0.25">
      <c r="A4497">
        <v>335.66072000000003</v>
      </c>
      <c r="B4497">
        <v>36.130000000000003</v>
      </c>
      <c r="C4497">
        <v>2.55959</v>
      </c>
    </row>
    <row r="4498" spans="1:3" x14ac:dyDescent="0.25">
      <c r="A4498">
        <v>335.72797000000003</v>
      </c>
      <c r="B4498">
        <v>36.133330000000001</v>
      </c>
      <c r="C4498">
        <v>2.5594999999999999</v>
      </c>
    </row>
    <row r="4499" spans="1:3" x14ac:dyDescent="0.25">
      <c r="A4499">
        <v>335.79523</v>
      </c>
      <c r="B4499">
        <v>36.136670000000002</v>
      </c>
      <c r="C4499">
        <v>2.5592899999999998</v>
      </c>
    </row>
    <row r="4500" spans="1:3" x14ac:dyDescent="0.25">
      <c r="A4500">
        <v>335.86248999999998</v>
      </c>
      <c r="B4500">
        <v>36.14</v>
      </c>
      <c r="C4500">
        <v>2.5590600000000001</v>
      </c>
    </row>
    <row r="4501" spans="1:3" x14ac:dyDescent="0.25">
      <c r="A4501">
        <v>335.92977999999999</v>
      </c>
      <c r="B4501">
        <v>36.143329999999999</v>
      </c>
      <c r="C4501">
        <v>2.5590199999999999</v>
      </c>
    </row>
    <row r="4502" spans="1:3" x14ac:dyDescent="0.25">
      <c r="A4502">
        <v>335.99707000000001</v>
      </c>
      <c r="B4502">
        <v>36.14667</v>
      </c>
      <c r="C4502">
        <v>2.5588000000000002</v>
      </c>
    </row>
    <row r="4503" spans="1:3" x14ac:dyDescent="0.25">
      <c r="A4503">
        <v>336.06436000000002</v>
      </c>
      <c r="B4503">
        <v>36.15</v>
      </c>
      <c r="C4503">
        <v>2.5585499999999999</v>
      </c>
    </row>
    <row r="4504" spans="1:3" x14ac:dyDescent="0.25">
      <c r="A4504">
        <v>336.13162999999997</v>
      </c>
      <c r="B4504">
        <v>36.153329999999997</v>
      </c>
      <c r="C4504">
        <v>2.5584099999999999</v>
      </c>
    </row>
    <row r="4505" spans="1:3" x14ac:dyDescent="0.25">
      <c r="A4505">
        <v>336.19886000000002</v>
      </c>
      <c r="B4505">
        <v>36.156669999999998</v>
      </c>
      <c r="C4505">
        <v>2.5585</v>
      </c>
    </row>
    <row r="4506" spans="1:3" x14ac:dyDescent="0.25">
      <c r="A4506">
        <v>336.26603</v>
      </c>
      <c r="B4506">
        <v>36.159999999999997</v>
      </c>
      <c r="C4506">
        <v>2.5589</v>
      </c>
    </row>
    <row r="4507" spans="1:3" x14ac:dyDescent="0.25">
      <c r="A4507">
        <v>336.33312000000001</v>
      </c>
      <c r="B4507">
        <v>36.163330000000002</v>
      </c>
      <c r="C4507">
        <v>2.5590199999999999</v>
      </c>
    </row>
    <row r="4508" spans="1:3" x14ac:dyDescent="0.25">
      <c r="A4508">
        <v>336.40016000000003</v>
      </c>
      <c r="B4508">
        <v>36.166670000000003</v>
      </c>
      <c r="C4508">
        <v>2.5586600000000002</v>
      </c>
    </row>
    <row r="4509" spans="1:3" x14ac:dyDescent="0.25">
      <c r="A4509">
        <v>336.46719999999999</v>
      </c>
      <c r="B4509">
        <v>36.17</v>
      </c>
      <c r="C4509">
        <v>2.5585100000000001</v>
      </c>
    </row>
    <row r="4510" spans="1:3" x14ac:dyDescent="0.25">
      <c r="A4510">
        <v>336.53422999999998</v>
      </c>
      <c r="B4510">
        <v>36.17333</v>
      </c>
      <c r="C4510">
        <v>2.55863</v>
      </c>
    </row>
    <row r="4511" spans="1:3" x14ac:dyDescent="0.25">
      <c r="A4511">
        <v>336.60124000000002</v>
      </c>
      <c r="B4511">
        <v>36.176670000000001</v>
      </c>
      <c r="C4511">
        <v>2.5585399999999998</v>
      </c>
    </row>
    <row r="4512" spans="1:3" x14ac:dyDescent="0.25">
      <c r="A4512">
        <v>336.66827999999998</v>
      </c>
      <c r="B4512">
        <v>36.18</v>
      </c>
      <c r="C4512">
        <v>2.5585599999999999</v>
      </c>
    </row>
    <row r="4513" spans="1:3" x14ac:dyDescent="0.25">
      <c r="A4513">
        <v>336.73532</v>
      </c>
      <c r="B4513">
        <v>36.183329999999998</v>
      </c>
      <c r="C4513">
        <v>2.5584899999999999</v>
      </c>
    </row>
    <row r="4514" spans="1:3" x14ac:dyDescent="0.25">
      <c r="A4514">
        <v>336.80237</v>
      </c>
      <c r="B4514">
        <v>36.186669999999999</v>
      </c>
      <c r="C4514">
        <v>2.55844</v>
      </c>
    </row>
    <row r="4515" spans="1:3" x14ac:dyDescent="0.25">
      <c r="A4515">
        <v>336.86939999999998</v>
      </c>
      <c r="B4515">
        <v>36.19</v>
      </c>
      <c r="C4515">
        <v>2.5583999999999998</v>
      </c>
    </row>
    <row r="4516" spans="1:3" x14ac:dyDescent="0.25">
      <c r="A4516">
        <v>336.93644</v>
      </c>
      <c r="B4516">
        <v>36.193330000000003</v>
      </c>
      <c r="C4516">
        <v>2.5580500000000002</v>
      </c>
    </row>
    <row r="4517" spans="1:3" x14ac:dyDescent="0.25">
      <c r="A4517">
        <v>337.00351000000001</v>
      </c>
      <c r="B4517">
        <v>36.196669999999997</v>
      </c>
      <c r="C4517">
        <v>2.5579499999999999</v>
      </c>
    </row>
    <row r="4518" spans="1:3" x14ac:dyDescent="0.25">
      <c r="A4518">
        <v>337.07062000000002</v>
      </c>
      <c r="B4518">
        <v>36.200000000000003</v>
      </c>
      <c r="C4518">
        <v>2.5579399999999999</v>
      </c>
    </row>
    <row r="4519" spans="1:3" x14ac:dyDescent="0.25">
      <c r="A4519">
        <v>337.13772</v>
      </c>
      <c r="B4519">
        <v>36.203330000000001</v>
      </c>
      <c r="C4519">
        <v>2.55816</v>
      </c>
    </row>
    <row r="4520" spans="1:3" x14ac:dyDescent="0.25">
      <c r="A4520">
        <v>337.20486</v>
      </c>
      <c r="B4520">
        <v>36.206670000000003</v>
      </c>
      <c r="C4520">
        <v>2.55843</v>
      </c>
    </row>
    <row r="4521" spans="1:3" x14ac:dyDescent="0.25">
      <c r="A4521">
        <v>337.27199999999999</v>
      </c>
      <c r="B4521">
        <v>36.21</v>
      </c>
      <c r="C4521">
        <v>2.5585100000000001</v>
      </c>
    </row>
    <row r="4522" spans="1:3" x14ac:dyDescent="0.25">
      <c r="A4522">
        <v>337.33911999999998</v>
      </c>
      <c r="B4522">
        <v>36.213329999999999</v>
      </c>
      <c r="C4522">
        <v>2.5584699999999998</v>
      </c>
    </row>
    <row r="4523" spans="1:3" x14ac:dyDescent="0.25">
      <c r="A4523">
        <v>337.40620999999999</v>
      </c>
      <c r="B4523">
        <v>36.216670000000001</v>
      </c>
      <c r="C4523">
        <v>2.5585900000000001</v>
      </c>
    </row>
    <row r="4524" spans="1:3" x14ac:dyDescent="0.25">
      <c r="A4524">
        <v>337.47327000000001</v>
      </c>
      <c r="B4524">
        <v>36.22</v>
      </c>
      <c r="C4524">
        <v>2.5582400000000001</v>
      </c>
    </row>
    <row r="4525" spans="1:3" x14ac:dyDescent="0.25">
      <c r="A4525">
        <v>337.54032999999998</v>
      </c>
      <c r="B4525">
        <v>36.223329999999997</v>
      </c>
      <c r="C4525">
        <v>2.55843</v>
      </c>
    </row>
    <row r="4526" spans="1:3" x14ac:dyDescent="0.25">
      <c r="A4526">
        <v>337.60735</v>
      </c>
      <c r="B4526">
        <v>36.226669999999999</v>
      </c>
      <c r="C4526">
        <v>2.5584699999999998</v>
      </c>
    </row>
    <row r="4527" spans="1:3" x14ac:dyDescent="0.25">
      <c r="A4527">
        <v>337.67435</v>
      </c>
      <c r="B4527">
        <v>36.229999999999997</v>
      </c>
      <c r="C4527">
        <v>2.5583100000000001</v>
      </c>
    </row>
    <row r="4528" spans="1:3" x14ac:dyDescent="0.25">
      <c r="A4528">
        <v>337.74135999999999</v>
      </c>
      <c r="B4528">
        <v>36.233330000000002</v>
      </c>
      <c r="C4528">
        <v>2.5582699999999998</v>
      </c>
    </row>
    <row r="4529" spans="1:3" x14ac:dyDescent="0.25">
      <c r="A4529">
        <v>337.80840000000001</v>
      </c>
      <c r="B4529">
        <v>36.236669999999997</v>
      </c>
      <c r="C4529">
        <v>2.5583499999999999</v>
      </c>
    </row>
    <row r="4530" spans="1:3" x14ac:dyDescent="0.25">
      <c r="A4530">
        <v>337.87545</v>
      </c>
      <c r="B4530">
        <v>36.24</v>
      </c>
      <c r="C4530">
        <v>2.5583300000000002</v>
      </c>
    </row>
    <row r="4531" spans="1:3" x14ac:dyDescent="0.25">
      <c r="A4531">
        <v>337.9425</v>
      </c>
      <c r="B4531">
        <v>36.24333</v>
      </c>
      <c r="C4531">
        <v>2.5584899999999999</v>
      </c>
    </row>
    <row r="4532" spans="1:3" x14ac:dyDescent="0.25">
      <c r="A4532">
        <v>338.00952999999998</v>
      </c>
      <c r="B4532">
        <v>36.246670000000002</v>
      </c>
      <c r="C4532">
        <v>2.55844</v>
      </c>
    </row>
    <row r="4533" spans="1:3" x14ac:dyDescent="0.25">
      <c r="A4533">
        <v>338.07652000000002</v>
      </c>
      <c r="B4533">
        <v>36.25</v>
      </c>
      <c r="C4533">
        <v>2.55782</v>
      </c>
    </row>
    <row r="4534" spans="1:3" x14ac:dyDescent="0.25">
      <c r="A4534">
        <v>338.14350000000002</v>
      </c>
      <c r="B4534">
        <v>36.253329999999998</v>
      </c>
      <c r="C4534">
        <v>2.5579200000000002</v>
      </c>
    </row>
    <row r="4535" spans="1:3" x14ac:dyDescent="0.25">
      <c r="A4535">
        <v>338.21042</v>
      </c>
      <c r="B4535">
        <v>36.25667</v>
      </c>
      <c r="C4535">
        <v>2.5579700000000001</v>
      </c>
    </row>
    <row r="4536" spans="1:3" x14ac:dyDescent="0.25">
      <c r="A4536">
        <v>338.27733999999998</v>
      </c>
      <c r="B4536">
        <v>36.26</v>
      </c>
      <c r="C4536">
        <v>2.55768</v>
      </c>
    </row>
    <row r="4537" spans="1:3" x14ac:dyDescent="0.25">
      <c r="A4537">
        <v>338.34422999999998</v>
      </c>
      <c r="B4537">
        <v>36.263330000000003</v>
      </c>
      <c r="C4537">
        <v>2.5575399999999999</v>
      </c>
    </row>
    <row r="4538" spans="1:3" x14ac:dyDescent="0.25">
      <c r="A4538">
        <v>338.41118</v>
      </c>
      <c r="B4538">
        <v>36.266669999999998</v>
      </c>
      <c r="C4538">
        <v>2.5576400000000001</v>
      </c>
    </row>
    <row r="4539" spans="1:3" x14ac:dyDescent="0.25">
      <c r="A4539">
        <v>338.47815000000003</v>
      </c>
      <c r="B4539">
        <v>36.270000000000003</v>
      </c>
      <c r="C4539">
        <v>2.5573999999999999</v>
      </c>
    </row>
    <row r="4540" spans="1:3" x14ac:dyDescent="0.25">
      <c r="A4540">
        <v>338.54512999999997</v>
      </c>
      <c r="B4540">
        <v>36.273330000000001</v>
      </c>
      <c r="C4540">
        <v>2.5571000000000002</v>
      </c>
    </row>
    <row r="4541" spans="1:3" x14ac:dyDescent="0.25">
      <c r="A4541">
        <v>338.61212</v>
      </c>
      <c r="B4541">
        <v>36.276670000000003</v>
      </c>
      <c r="C4541">
        <v>2.5571899999999999</v>
      </c>
    </row>
    <row r="4542" spans="1:3" x14ac:dyDescent="0.25">
      <c r="A4542">
        <v>338.67910999999998</v>
      </c>
      <c r="B4542">
        <v>36.28</v>
      </c>
      <c r="C4542">
        <v>2.5571299999999999</v>
      </c>
    </row>
    <row r="4543" spans="1:3" x14ac:dyDescent="0.25">
      <c r="A4543">
        <v>338.74608999999998</v>
      </c>
      <c r="B4543">
        <v>36.283329999999999</v>
      </c>
      <c r="C4543">
        <v>2.5571100000000002</v>
      </c>
    </row>
    <row r="4544" spans="1:3" x14ac:dyDescent="0.25">
      <c r="A4544">
        <v>338.81306000000001</v>
      </c>
      <c r="B4544">
        <v>36.286670000000001</v>
      </c>
      <c r="C4544">
        <v>2.5567099999999998</v>
      </c>
    </row>
    <row r="4545" spans="1:3" x14ac:dyDescent="0.25">
      <c r="A4545">
        <v>338.88001000000003</v>
      </c>
      <c r="B4545">
        <v>36.29</v>
      </c>
      <c r="C4545">
        <v>2.5565799999999999</v>
      </c>
    </row>
    <row r="4546" spans="1:3" x14ac:dyDescent="0.25">
      <c r="A4546">
        <v>338.94695000000002</v>
      </c>
      <c r="B4546">
        <v>36.293329999999997</v>
      </c>
      <c r="C4546">
        <v>2.5567299999999999</v>
      </c>
    </row>
    <row r="4547" spans="1:3" x14ac:dyDescent="0.25">
      <c r="A4547">
        <v>339.01387</v>
      </c>
      <c r="B4547">
        <v>36.296669999999999</v>
      </c>
      <c r="C4547">
        <v>2.5567000000000002</v>
      </c>
    </row>
    <row r="4548" spans="1:3" x14ac:dyDescent="0.25">
      <c r="A4548">
        <v>339.08080000000001</v>
      </c>
      <c r="B4548">
        <v>36.299999999999997</v>
      </c>
      <c r="C4548">
        <v>2.5566599999999999</v>
      </c>
    </row>
    <row r="4549" spans="1:3" x14ac:dyDescent="0.25">
      <c r="A4549">
        <v>339.14767999999998</v>
      </c>
      <c r="B4549">
        <v>36.303330000000003</v>
      </c>
      <c r="C4549">
        <v>2.5567600000000001</v>
      </c>
    </row>
    <row r="4550" spans="1:3" x14ac:dyDescent="0.25">
      <c r="A4550">
        <v>339.21456999999998</v>
      </c>
      <c r="B4550">
        <v>36.306669999999997</v>
      </c>
      <c r="C4550">
        <v>2.5571600000000001</v>
      </c>
    </row>
    <row r="4551" spans="1:3" x14ac:dyDescent="0.25">
      <c r="A4551">
        <v>339.28140000000002</v>
      </c>
      <c r="B4551">
        <v>36.31</v>
      </c>
      <c r="C4551">
        <v>2.5572400000000002</v>
      </c>
    </row>
    <row r="4552" spans="1:3" x14ac:dyDescent="0.25">
      <c r="A4552">
        <v>339.34822000000003</v>
      </c>
      <c r="B4552">
        <v>36.313330000000001</v>
      </c>
      <c r="C4552">
        <v>2.55721</v>
      </c>
    </row>
    <row r="4553" spans="1:3" x14ac:dyDescent="0.25">
      <c r="A4553">
        <v>339.41503999999998</v>
      </c>
      <c r="B4553">
        <v>36.316670000000002</v>
      </c>
      <c r="C4553">
        <v>2.5573000000000001</v>
      </c>
    </row>
    <row r="4554" spans="1:3" x14ac:dyDescent="0.25">
      <c r="A4554">
        <v>339.48185000000001</v>
      </c>
      <c r="B4554">
        <v>36.32</v>
      </c>
      <c r="C4554">
        <v>2.5569299999999999</v>
      </c>
    </row>
    <row r="4555" spans="1:3" x14ac:dyDescent="0.25">
      <c r="A4555">
        <v>339.54865000000001</v>
      </c>
      <c r="B4555">
        <v>36.323329999999999</v>
      </c>
      <c r="C4555">
        <v>2.5565899999999999</v>
      </c>
    </row>
    <row r="4556" spans="1:3" x14ac:dyDescent="0.25">
      <c r="A4556">
        <v>339.61545000000001</v>
      </c>
      <c r="B4556">
        <v>36.32667</v>
      </c>
      <c r="C4556">
        <v>2.55661</v>
      </c>
    </row>
    <row r="4557" spans="1:3" x14ac:dyDescent="0.25">
      <c r="A4557">
        <v>339.68225999999999</v>
      </c>
      <c r="B4557">
        <v>36.33</v>
      </c>
      <c r="C4557">
        <v>2.5566</v>
      </c>
    </row>
    <row r="4558" spans="1:3" x14ac:dyDescent="0.25">
      <c r="A4558">
        <v>339.74907999999999</v>
      </c>
      <c r="B4558">
        <v>36.333329999999997</v>
      </c>
      <c r="C4558">
        <v>2.55688</v>
      </c>
    </row>
    <row r="4559" spans="1:3" x14ac:dyDescent="0.25">
      <c r="A4559">
        <v>339.81599</v>
      </c>
      <c r="B4559">
        <v>36.336669999999998</v>
      </c>
      <c r="C4559">
        <v>2.5566599999999999</v>
      </c>
    </row>
    <row r="4560" spans="1:3" x14ac:dyDescent="0.25">
      <c r="A4560">
        <v>339.88290999999998</v>
      </c>
      <c r="B4560">
        <v>36.340000000000003</v>
      </c>
      <c r="C4560">
        <v>2.5563600000000002</v>
      </c>
    </row>
    <row r="4561" spans="1:3" x14ac:dyDescent="0.25">
      <c r="A4561">
        <v>339.94977</v>
      </c>
      <c r="B4561">
        <v>36.343330000000002</v>
      </c>
      <c r="C4561">
        <v>2.5562999999999998</v>
      </c>
    </row>
    <row r="4562" spans="1:3" x14ac:dyDescent="0.25">
      <c r="A4562">
        <v>340.01661000000001</v>
      </c>
      <c r="B4562">
        <v>36.346670000000003</v>
      </c>
      <c r="C4562">
        <v>2.5566200000000001</v>
      </c>
    </row>
    <row r="4563" spans="1:3" x14ac:dyDescent="0.25">
      <c r="A4563">
        <v>340.08341999999999</v>
      </c>
      <c r="B4563">
        <v>36.35</v>
      </c>
      <c r="C4563">
        <v>2.5567199999999999</v>
      </c>
    </row>
    <row r="4564" spans="1:3" x14ac:dyDescent="0.25">
      <c r="A4564">
        <v>340.15021999999999</v>
      </c>
      <c r="B4564">
        <v>36.35333</v>
      </c>
      <c r="C4564">
        <v>2.5566</v>
      </c>
    </row>
    <row r="4565" spans="1:3" x14ac:dyDescent="0.25">
      <c r="A4565">
        <v>340.21701000000002</v>
      </c>
      <c r="B4565">
        <v>36.356670000000001</v>
      </c>
      <c r="C4565">
        <v>2.55646</v>
      </c>
    </row>
    <row r="4566" spans="1:3" x14ac:dyDescent="0.25">
      <c r="A4566">
        <v>340.28384</v>
      </c>
      <c r="B4566">
        <v>36.36</v>
      </c>
      <c r="C4566">
        <v>2.5563699999999998</v>
      </c>
    </row>
    <row r="4567" spans="1:3" x14ac:dyDescent="0.25">
      <c r="A4567">
        <v>340.35066999999998</v>
      </c>
      <c r="B4567">
        <v>36.363329999999998</v>
      </c>
      <c r="C4567">
        <v>2.5566599999999999</v>
      </c>
    </row>
    <row r="4568" spans="1:3" x14ac:dyDescent="0.25">
      <c r="A4568">
        <v>340.41752000000002</v>
      </c>
      <c r="B4568">
        <v>36.366669999999999</v>
      </c>
      <c r="C4568">
        <v>2.5571299999999999</v>
      </c>
    </row>
    <row r="4569" spans="1:3" x14ac:dyDescent="0.25">
      <c r="A4569">
        <v>340.48432000000003</v>
      </c>
      <c r="B4569">
        <v>36.369999999999997</v>
      </c>
      <c r="C4569">
        <v>2.55687</v>
      </c>
    </row>
    <row r="4570" spans="1:3" x14ac:dyDescent="0.25">
      <c r="A4570">
        <v>340.55110999999999</v>
      </c>
      <c r="B4570">
        <v>36.373330000000003</v>
      </c>
      <c r="C4570">
        <v>2.5567899999999999</v>
      </c>
    </row>
    <row r="4571" spans="1:3" x14ac:dyDescent="0.25">
      <c r="A4571">
        <v>340.61786000000001</v>
      </c>
      <c r="B4571">
        <v>36.376669999999997</v>
      </c>
      <c r="C4571">
        <v>2.5569099999999998</v>
      </c>
    </row>
    <row r="4572" spans="1:3" x14ac:dyDescent="0.25">
      <c r="A4572">
        <v>340.68459999999999</v>
      </c>
      <c r="B4572">
        <v>36.380000000000003</v>
      </c>
      <c r="C4572">
        <v>2.5569899999999999</v>
      </c>
    </row>
    <row r="4573" spans="1:3" x14ac:dyDescent="0.25">
      <c r="A4573">
        <v>340.75133</v>
      </c>
      <c r="B4573">
        <v>36.383330000000001</v>
      </c>
      <c r="C4573">
        <v>2.55721</v>
      </c>
    </row>
    <row r="4574" spans="1:3" x14ac:dyDescent="0.25">
      <c r="A4574">
        <v>340.81805000000003</v>
      </c>
      <c r="B4574">
        <v>36.386670000000002</v>
      </c>
      <c r="C4574">
        <v>2.5570599999999999</v>
      </c>
    </row>
    <row r="4575" spans="1:3" x14ac:dyDescent="0.25">
      <c r="A4575">
        <v>340.88476000000003</v>
      </c>
      <c r="B4575">
        <v>36.39</v>
      </c>
      <c r="C4575">
        <v>2.55708</v>
      </c>
    </row>
    <row r="4576" spans="1:3" x14ac:dyDescent="0.25">
      <c r="A4576">
        <v>340.95148999999998</v>
      </c>
      <c r="B4576">
        <v>36.393329999999999</v>
      </c>
      <c r="C4576">
        <v>2.5571600000000001</v>
      </c>
    </row>
    <row r="4577" spans="1:3" x14ac:dyDescent="0.25">
      <c r="A4577">
        <v>341.01823000000002</v>
      </c>
      <c r="B4577">
        <v>36.39667</v>
      </c>
      <c r="C4577">
        <v>2.5572400000000002</v>
      </c>
    </row>
    <row r="4578" spans="1:3" x14ac:dyDescent="0.25">
      <c r="A4578">
        <v>341.08496000000002</v>
      </c>
      <c r="B4578">
        <v>36.4</v>
      </c>
      <c r="C4578">
        <v>2.5572300000000001</v>
      </c>
    </row>
    <row r="4579" spans="1:3" x14ac:dyDescent="0.25">
      <c r="A4579">
        <v>341.15163999999999</v>
      </c>
      <c r="B4579">
        <v>36.403329999999997</v>
      </c>
      <c r="C4579">
        <v>2.5572900000000001</v>
      </c>
    </row>
    <row r="4580" spans="1:3" x14ac:dyDescent="0.25">
      <c r="A4580">
        <v>341.21832999999998</v>
      </c>
      <c r="B4580">
        <v>36.406669999999998</v>
      </c>
      <c r="C4580">
        <v>2.5573899999999998</v>
      </c>
    </row>
    <row r="4581" spans="1:3" x14ac:dyDescent="0.25">
      <c r="A4581">
        <v>341.28498999999999</v>
      </c>
      <c r="B4581">
        <v>36.409999999999997</v>
      </c>
      <c r="C4581">
        <v>2.55688</v>
      </c>
    </row>
    <row r="4582" spans="1:3" x14ac:dyDescent="0.25">
      <c r="A4582">
        <v>341.35169000000002</v>
      </c>
      <c r="B4582">
        <v>36.413330000000002</v>
      </c>
      <c r="C4582">
        <v>2.5565000000000002</v>
      </c>
    </row>
    <row r="4583" spans="1:3" x14ac:dyDescent="0.25">
      <c r="A4583">
        <v>341.41838000000001</v>
      </c>
      <c r="B4583">
        <v>36.416670000000003</v>
      </c>
      <c r="C4583">
        <v>2.5563099999999999</v>
      </c>
    </row>
    <row r="4584" spans="1:3" x14ac:dyDescent="0.25">
      <c r="A4584">
        <v>341.48505999999998</v>
      </c>
      <c r="B4584">
        <v>36.42</v>
      </c>
      <c r="C4584">
        <v>2.5566300000000002</v>
      </c>
    </row>
    <row r="4585" spans="1:3" x14ac:dyDescent="0.25">
      <c r="A4585">
        <v>341.55180000000001</v>
      </c>
      <c r="B4585">
        <v>36.42333</v>
      </c>
      <c r="C4585">
        <v>2.5569899999999999</v>
      </c>
    </row>
    <row r="4586" spans="1:3" x14ac:dyDescent="0.25">
      <c r="A4586">
        <v>341.61856</v>
      </c>
      <c r="B4586">
        <v>36.426670000000001</v>
      </c>
      <c r="C4586">
        <v>2.5569799999999998</v>
      </c>
    </row>
    <row r="4587" spans="1:3" x14ac:dyDescent="0.25">
      <c r="A4587">
        <v>341.68536</v>
      </c>
      <c r="B4587">
        <v>36.43</v>
      </c>
      <c r="C4587">
        <v>2.5568599999999999</v>
      </c>
    </row>
    <row r="4588" spans="1:3" x14ac:dyDescent="0.25">
      <c r="A4588">
        <v>341.75218999999998</v>
      </c>
      <c r="B4588">
        <v>36.433329999999998</v>
      </c>
      <c r="C4588">
        <v>2.5563500000000001</v>
      </c>
    </row>
    <row r="4589" spans="1:3" x14ac:dyDescent="0.25">
      <c r="A4589">
        <v>341.81898000000001</v>
      </c>
      <c r="B4589">
        <v>36.436669999999999</v>
      </c>
      <c r="C4589">
        <v>2.55661</v>
      </c>
    </row>
    <row r="4590" spans="1:3" x14ac:dyDescent="0.25">
      <c r="A4590">
        <v>341.88567999999998</v>
      </c>
      <c r="B4590">
        <v>36.44</v>
      </c>
      <c r="C4590">
        <v>2.5566800000000001</v>
      </c>
    </row>
    <row r="4591" spans="1:3" x14ac:dyDescent="0.25">
      <c r="A4591">
        <v>341.95233999999999</v>
      </c>
      <c r="B4591">
        <v>36.443330000000003</v>
      </c>
      <c r="C4591">
        <v>2.5565199999999999</v>
      </c>
    </row>
    <row r="4592" spans="1:3" x14ac:dyDescent="0.25">
      <c r="A4592">
        <v>342.01904000000002</v>
      </c>
      <c r="B4592">
        <v>36.446669999999997</v>
      </c>
      <c r="C4592">
        <v>2.5561199999999999</v>
      </c>
    </row>
    <row r="4593" spans="1:3" x14ac:dyDescent="0.25">
      <c r="A4593">
        <v>342.08575999999999</v>
      </c>
      <c r="B4593">
        <v>36.450000000000003</v>
      </c>
      <c r="C4593">
        <v>2.55626</v>
      </c>
    </row>
    <row r="4594" spans="1:3" x14ac:dyDescent="0.25">
      <c r="A4594">
        <v>342.15251000000001</v>
      </c>
      <c r="B4594">
        <v>36.453330000000001</v>
      </c>
      <c r="C4594">
        <v>2.5569199999999999</v>
      </c>
    </row>
    <row r="4595" spans="1:3" x14ac:dyDescent="0.25">
      <c r="A4595">
        <v>342.21928000000003</v>
      </c>
      <c r="B4595">
        <v>36.456670000000003</v>
      </c>
      <c r="C4595">
        <v>2.5573000000000001</v>
      </c>
    </row>
    <row r="4596" spans="1:3" x14ac:dyDescent="0.25">
      <c r="A4596">
        <v>342.28604000000001</v>
      </c>
      <c r="B4596">
        <v>36.46</v>
      </c>
      <c r="C4596">
        <v>2.5569199999999999</v>
      </c>
    </row>
    <row r="4597" spans="1:3" x14ac:dyDescent="0.25">
      <c r="A4597">
        <v>342.35278</v>
      </c>
      <c r="B4597">
        <v>36.463329999999999</v>
      </c>
      <c r="C4597">
        <v>2.5567000000000002</v>
      </c>
    </row>
    <row r="4598" spans="1:3" x14ac:dyDescent="0.25">
      <c r="A4598">
        <v>342.41955000000002</v>
      </c>
      <c r="B4598">
        <v>36.466670000000001</v>
      </c>
      <c r="C4598">
        <v>2.5567600000000001</v>
      </c>
    </row>
    <row r="4599" spans="1:3" x14ac:dyDescent="0.25">
      <c r="A4599">
        <v>342.48631</v>
      </c>
      <c r="B4599">
        <v>36.47</v>
      </c>
      <c r="C4599">
        <v>2.5566</v>
      </c>
    </row>
    <row r="4600" spans="1:3" x14ac:dyDescent="0.25">
      <c r="A4600">
        <v>342.55309</v>
      </c>
      <c r="B4600">
        <v>36.473329999999997</v>
      </c>
      <c r="C4600">
        <v>2.5562800000000001</v>
      </c>
    </row>
    <row r="4601" spans="1:3" x14ac:dyDescent="0.25">
      <c r="A4601">
        <v>342.61988000000002</v>
      </c>
      <c r="B4601">
        <v>36.476669999999999</v>
      </c>
      <c r="C4601">
        <v>2.5562200000000002</v>
      </c>
    </row>
    <row r="4602" spans="1:3" x14ac:dyDescent="0.25">
      <c r="A4602">
        <v>342.68671000000001</v>
      </c>
      <c r="B4602">
        <v>36.479999999999997</v>
      </c>
      <c r="C4602">
        <v>2.5562999999999998</v>
      </c>
    </row>
    <row r="4603" spans="1:3" x14ac:dyDescent="0.25">
      <c r="A4603">
        <v>342.75355999999999</v>
      </c>
      <c r="B4603">
        <v>36.483330000000002</v>
      </c>
      <c r="C4603">
        <v>2.5568399999999998</v>
      </c>
    </row>
    <row r="4604" spans="1:3" x14ac:dyDescent="0.25">
      <c r="A4604">
        <v>342.82040000000001</v>
      </c>
      <c r="B4604">
        <v>36.486669999999997</v>
      </c>
      <c r="C4604">
        <v>2.5566599999999999</v>
      </c>
    </row>
    <row r="4605" spans="1:3" x14ac:dyDescent="0.25">
      <c r="A4605">
        <v>342.88720000000001</v>
      </c>
      <c r="B4605">
        <v>36.49</v>
      </c>
      <c r="C4605">
        <v>2.5566</v>
      </c>
    </row>
    <row r="4606" spans="1:3" x14ac:dyDescent="0.25">
      <c r="A4606">
        <v>342.95400999999998</v>
      </c>
      <c r="B4606">
        <v>36.49333</v>
      </c>
      <c r="C4606">
        <v>2.5567700000000002</v>
      </c>
    </row>
    <row r="4607" spans="1:3" x14ac:dyDescent="0.25">
      <c r="A4607">
        <v>343.02080999999998</v>
      </c>
      <c r="B4607">
        <v>36.496670000000002</v>
      </c>
      <c r="C4607">
        <v>2.5568900000000001</v>
      </c>
    </row>
    <row r="4608" spans="1:3" x14ac:dyDescent="0.25">
      <c r="A4608">
        <v>343.08757000000003</v>
      </c>
      <c r="B4608">
        <v>36.5</v>
      </c>
      <c r="C4608">
        <v>2.5570499999999998</v>
      </c>
    </row>
    <row r="4609" spans="1:3" x14ac:dyDescent="0.25">
      <c r="A4609">
        <v>343.15431000000001</v>
      </c>
      <c r="B4609">
        <v>36.503329999999998</v>
      </c>
      <c r="C4609">
        <v>2.5569600000000001</v>
      </c>
    </row>
    <row r="4610" spans="1:3" x14ac:dyDescent="0.25">
      <c r="A4610">
        <v>343.22107</v>
      </c>
      <c r="B4610">
        <v>36.50667</v>
      </c>
      <c r="C4610">
        <v>2.5568300000000002</v>
      </c>
    </row>
    <row r="4611" spans="1:3" x14ac:dyDescent="0.25">
      <c r="A4611">
        <v>343.28780999999998</v>
      </c>
      <c r="B4611">
        <v>36.51</v>
      </c>
      <c r="C4611">
        <v>2.5568900000000001</v>
      </c>
    </row>
    <row r="4612" spans="1:3" x14ac:dyDescent="0.25">
      <c r="A4612">
        <v>343.35455999999999</v>
      </c>
      <c r="B4612">
        <v>36.513330000000003</v>
      </c>
      <c r="C4612">
        <v>2.5568599999999999</v>
      </c>
    </row>
    <row r="4613" spans="1:3" x14ac:dyDescent="0.25">
      <c r="A4613">
        <v>343.42126999999999</v>
      </c>
      <c r="B4613">
        <v>36.516669999999998</v>
      </c>
      <c r="C4613">
        <v>2.5568200000000001</v>
      </c>
    </row>
    <row r="4614" spans="1:3" x14ac:dyDescent="0.25">
      <c r="A4614">
        <v>343.48802999999998</v>
      </c>
      <c r="B4614">
        <v>36.520000000000003</v>
      </c>
      <c r="C4614">
        <v>2.5567000000000002</v>
      </c>
    </row>
    <row r="4615" spans="1:3" x14ac:dyDescent="0.25">
      <c r="A4615">
        <v>343.55482000000001</v>
      </c>
      <c r="B4615">
        <v>36.523330000000001</v>
      </c>
      <c r="C4615">
        <v>2.55653</v>
      </c>
    </row>
    <row r="4616" spans="1:3" x14ac:dyDescent="0.25">
      <c r="A4616">
        <v>343.62155000000001</v>
      </c>
      <c r="B4616">
        <v>36.526670000000003</v>
      </c>
      <c r="C4616">
        <v>2.5568499999999998</v>
      </c>
    </row>
    <row r="4617" spans="1:3" x14ac:dyDescent="0.25">
      <c r="A4617">
        <v>343.68828999999999</v>
      </c>
      <c r="B4617">
        <v>36.53</v>
      </c>
      <c r="C4617">
        <v>2.5570300000000001</v>
      </c>
    </row>
    <row r="4618" spans="1:3" x14ac:dyDescent="0.25">
      <c r="A4618">
        <v>343.75499000000002</v>
      </c>
      <c r="B4618">
        <v>36.533329999999999</v>
      </c>
      <c r="C4618">
        <v>2.5570599999999999</v>
      </c>
    </row>
    <row r="4619" spans="1:3" x14ac:dyDescent="0.25">
      <c r="A4619">
        <v>343.82164999999998</v>
      </c>
      <c r="B4619">
        <v>36.536670000000001</v>
      </c>
      <c r="C4619">
        <v>2.5570599999999999</v>
      </c>
    </row>
    <row r="4620" spans="1:3" x14ac:dyDescent="0.25">
      <c r="A4620">
        <v>343.88830999999999</v>
      </c>
      <c r="B4620">
        <v>36.54</v>
      </c>
      <c r="C4620">
        <v>2.55701</v>
      </c>
    </row>
    <row r="4621" spans="1:3" x14ac:dyDescent="0.25">
      <c r="A4621">
        <v>343.95501000000002</v>
      </c>
      <c r="B4621">
        <v>36.543329999999997</v>
      </c>
      <c r="C4621">
        <v>2.55681</v>
      </c>
    </row>
    <row r="4622" spans="1:3" x14ac:dyDescent="0.25">
      <c r="A4622">
        <v>344.02170000000001</v>
      </c>
      <c r="B4622">
        <v>36.546669999999999</v>
      </c>
      <c r="C4622">
        <v>2.5568900000000001</v>
      </c>
    </row>
    <row r="4623" spans="1:3" x14ac:dyDescent="0.25">
      <c r="A4623">
        <v>344.08837999999997</v>
      </c>
      <c r="B4623">
        <v>36.549999999999997</v>
      </c>
      <c r="C4623">
        <v>2.55735</v>
      </c>
    </row>
    <row r="4624" spans="1:3" x14ac:dyDescent="0.25">
      <c r="A4624">
        <v>344.15501</v>
      </c>
      <c r="B4624">
        <v>36.553330000000003</v>
      </c>
      <c r="C4624">
        <v>2.5574699999999999</v>
      </c>
    </row>
    <row r="4625" spans="1:3" x14ac:dyDescent="0.25">
      <c r="A4625">
        <v>344.22158000000002</v>
      </c>
      <c r="B4625">
        <v>36.556669999999997</v>
      </c>
      <c r="C4625">
        <v>2.5575199999999998</v>
      </c>
    </row>
    <row r="4626" spans="1:3" x14ac:dyDescent="0.25">
      <c r="A4626">
        <v>344.28814</v>
      </c>
      <c r="B4626">
        <v>36.56</v>
      </c>
      <c r="C4626">
        <v>2.5577200000000002</v>
      </c>
    </row>
    <row r="4627" spans="1:3" x14ac:dyDescent="0.25">
      <c r="A4627">
        <v>344.35464000000002</v>
      </c>
      <c r="B4627">
        <v>36.563330000000001</v>
      </c>
      <c r="C4627">
        <v>2.5575700000000001</v>
      </c>
    </row>
    <row r="4628" spans="1:3" x14ac:dyDescent="0.25">
      <c r="A4628">
        <v>344.42110000000002</v>
      </c>
      <c r="B4628">
        <v>36.566670000000002</v>
      </c>
      <c r="C4628">
        <v>2.5573800000000002</v>
      </c>
    </row>
    <row r="4629" spans="1:3" x14ac:dyDescent="0.25">
      <c r="A4629">
        <v>344.48743999999999</v>
      </c>
      <c r="B4629">
        <v>36.57</v>
      </c>
      <c r="C4629">
        <v>2.5569700000000002</v>
      </c>
    </row>
    <row r="4630" spans="1:3" x14ac:dyDescent="0.25">
      <c r="A4630">
        <v>344.55374</v>
      </c>
      <c r="B4630">
        <v>36.573329999999999</v>
      </c>
      <c r="C4630">
        <v>2.55714</v>
      </c>
    </row>
    <row r="4631" spans="1:3" x14ac:dyDescent="0.25">
      <c r="A4631">
        <v>344.62000999999998</v>
      </c>
      <c r="B4631">
        <v>36.57667</v>
      </c>
      <c r="C4631">
        <v>2.5571299999999999</v>
      </c>
    </row>
    <row r="4632" spans="1:3" x14ac:dyDescent="0.25">
      <c r="A4632">
        <v>344.68623000000002</v>
      </c>
      <c r="B4632">
        <v>36.58</v>
      </c>
      <c r="C4632">
        <v>2.5573000000000001</v>
      </c>
    </row>
    <row r="4633" spans="1:3" x14ac:dyDescent="0.25">
      <c r="A4633">
        <v>344.75236999999998</v>
      </c>
      <c r="B4633">
        <v>36.583329999999997</v>
      </c>
      <c r="C4633">
        <v>2.5572499999999998</v>
      </c>
    </row>
    <row r="4634" spans="1:3" x14ac:dyDescent="0.25">
      <c r="A4634">
        <v>344.81846000000002</v>
      </c>
      <c r="B4634">
        <v>36.586669999999998</v>
      </c>
      <c r="C4634">
        <v>2.5571100000000002</v>
      </c>
    </row>
    <row r="4635" spans="1:3" x14ac:dyDescent="0.25">
      <c r="A4635">
        <v>344.88454999999999</v>
      </c>
      <c r="B4635">
        <v>36.590000000000003</v>
      </c>
      <c r="C4635">
        <v>2.5569700000000002</v>
      </c>
    </row>
    <row r="4636" spans="1:3" x14ac:dyDescent="0.25">
      <c r="A4636">
        <v>344.95066000000003</v>
      </c>
      <c r="B4636">
        <v>36.593330000000002</v>
      </c>
      <c r="C4636">
        <v>2.5566900000000001</v>
      </c>
    </row>
    <row r="4637" spans="1:3" x14ac:dyDescent="0.25">
      <c r="A4637">
        <v>345.01675</v>
      </c>
      <c r="B4637">
        <v>36.596670000000003</v>
      </c>
      <c r="C4637">
        <v>2.5569700000000002</v>
      </c>
    </row>
    <row r="4638" spans="1:3" x14ac:dyDescent="0.25">
      <c r="A4638">
        <v>345.08283</v>
      </c>
      <c r="B4638">
        <v>36.6</v>
      </c>
      <c r="C4638">
        <v>2.5569299999999999</v>
      </c>
    </row>
    <row r="4639" spans="1:3" x14ac:dyDescent="0.25">
      <c r="A4639">
        <v>345.14893000000001</v>
      </c>
      <c r="B4639">
        <v>36.60333</v>
      </c>
      <c r="C4639">
        <v>2.5569999999999999</v>
      </c>
    </row>
    <row r="4640" spans="1:3" x14ac:dyDescent="0.25">
      <c r="A4640">
        <v>345.21503000000001</v>
      </c>
      <c r="B4640">
        <v>36.606670000000001</v>
      </c>
      <c r="C4640">
        <v>2.5567299999999999</v>
      </c>
    </row>
    <row r="4641" spans="1:3" x14ac:dyDescent="0.25">
      <c r="A4641">
        <v>345.28107999999997</v>
      </c>
      <c r="B4641">
        <v>36.61</v>
      </c>
      <c r="C4641">
        <v>2.5566599999999999</v>
      </c>
    </row>
    <row r="4642" spans="1:3" x14ac:dyDescent="0.25">
      <c r="A4642">
        <v>345.34717000000001</v>
      </c>
      <c r="B4642">
        <v>36.613329999999998</v>
      </c>
      <c r="C4642">
        <v>2.5566200000000001</v>
      </c>
    </row>
    <row r="4643" spans="1:3" x14ac:dyDescent="0.25">
      <c r="A4643">
        <v>345.41327000000001</v>
      </c>
      <c r="B4643">
        <v>36.616669999999999</v>
      </c>
      <c r="C4643">
        <v>2.55674</v>
      </c>
    </row>
    <row r="4644" spans="1:3" x14ac:dyDescent="0.25">
      <c r="A4644">
        <v>345.47937000000002</v>
      </c>
      <c r="B4644">
        <v>36.619999999999997</v>
      </c>
      <c r="C4644">
        <v>2.5566399999999998</v>
      </c>
    </row>
    <row r="4645" spans="1:3" x14ac:dyDescent="0.25">
      <c r="A4645">
        <v>345.54545000000002</v>
      </c>
      <c r="B4645">
        <v>36.623330000000003</v>
      </c>
      <c r="C4645">
        <v>2.5567500000000001</v>
      </c>
    </row>
    <row r="4646" spans="1:3" x14ac:dyDescent="0.25">
      <c r="A4646">
        <v>345.61147999999997</v>
      </c>
      <c r="B4646">
        <v>36.626669999999997</v>
      </c>
      <c r="C4646">
        <v>2.5572900000000001</v>
      </c>
    </row>
    <row r="4647" spans="1:3" x14ac:dyDescent="0.25">
      <c r="A4647">
        <v>345.67748</v>
      </c>
      <c r="B4647">
        <v>36.630000000000003</v>
      </c>
      <c r="C4647">
        <v>2.5573999999999999</v>
      </c>
    </row>
    <row r="4648" spans="1:3" x14ac:dyDescent="0.25">
      <c r="A4648">
        <v>345.74344000000002</v>
      </c>
      <c r="B4648">
        <v>36.633330000000001</v>
      </c>
      <c r="C4648">
        <v>2.5575100000000002</v>
      </c>
    </row>
    <row r="4649" spans="1:3" x14ac:dyDescent="0.25">
      <c r="A4649">
        <v>345.80936000000003</v>
      </c>
      <c r="B4649">
        <v>36.636670000000002</v>
      </c>
      <c r="C4649">
        <v>2.5575100000000002</v>
      </c>
    </row>
    <row r="4650" spans="1:3" x14ac:dyDescent="0.25">
      <c r="A4650">
        <v>345.87527999999998</v>
      </c>
      <c r="B4650">
        <v>36.64</v>
      </c>
      <c r="C4650">
        <v>2.5577299999999998</v>
      </c>
    </row>
    <row r="4651" spans="1:3" x14ac:dyDescent="0.25">
      <c r="A4651">
        <v>345.94117999999997</v>
      </c>
      <c r="B4651">
        <v>36.643329999999999</v>
      </c>
      <c r="C4651">
        <v>2.5578400000000001</v>
      </c>
    </row>
    <row r="4652" spans="1:3" x14ac:dyDescent="0.25">
      <c r="A4652">
        <v>346.00704999999999</v>
      </c>
      <c r="B4652">
        <v>36.64667</v>
      </c>
      <c r="C4652">
        <v>2.5577000000000001</v>
      </c>
    </row>
    <row r="4653" spans="1:3" x14ac:dyDescent="0.25">
      <c r="A4653">
        <v>346.07290999999998</v>
      </c>
      <c r="B4653">
        <v>36.65</v>
      </c>
      <c r="C4653">
        <v>2.55762</v>
      </c>
    </row>
    <row r="4654" spans="1:3" x14ac:dyDescent="0.25">
      <c r="A4654">
        <v>346.13873999999998</v>
      </c>
      <c r="B4654">
        <v>36.653329999999997</v>
      </c>
      <c r="C4654">
        <v>2.5576699999999999</v>
      </c>
    </row>
    <row r="4655" spans="1:3" x14ac:dyDescent="0.25">
      <c r="A4655">
        <v>346.20456000000001</v>
      </c>
      <c r="B4655">
        <v>36.656669999999998</v>
      </c>
      <c r="C4655">
        <v>2.5577000000000001</v>
      </c>
    </row>
    <row r="4656" spans="1:3" x14ac:dyDescent="0.25">
      <c r="A4656">
        <v>346.2704</v>
      </c>
      <c r="B4656">
        <v>36.659999999999997</v>
      </c>
      <c r="C4656">
        <v>2.5575999999999999</v>
      </c>
    </row>
    <row r="4657" spans="1:3" x14ac:dyDescent="0.25">
      <c r="A4657">
        <v>346.33623</v>
      </c>
      <c r="B4657">
        <v>36.663330000000002</v>
      </c>
      <c r="C4657">
        <v>2.5577299999999998</v>
      </c>
    </row>
    <row r="4658" spans="1:3" x14ac:dyDescent="0.25">
      <c r="A4658">
        <v>346.40215000000001</v>
      </c>
      <c r="B4658">
        <v>36.666670000000003</v>
      </c>
      <c r="C4658">
        <v>2.5575999999999999</v>
      </c>
    </row>
    <row r="4659" spans="1:3" x14ac:dyDescent="0.25">
      <c r="A4659">
        <v>346.46812999999997</v>
      </c>
      <c r="B4659">
        <v>36.67</v>
      </c>
      <c r="C4659">
        <v>2.55769</v>
      </c>
    </row>
    <row r="4660" spans="1:3" x14ac:dyDescent="0.25">
      <c r="A4660">
        <v>346.53424000000001</v>
      </c>
      <c r="B4660">
        <v>36.67333</v>
      </c>
      <c r="C4660">
        <v>2.55809</v>
      </c>
    </row>
    <row r="4661" spans="1:3" x14ac:dyDescent="0.25">
      <c r="A4661">
        <v>346.60039</v>
      </c>
      <c r="B4661">
        <v>36.676670000000001</v>
      </c>
      <c r="C4661">
        <v>2.5578799999999999</v>
      </c>
    </row>
    <row r="4662" spans="1:3" x14ac:dyDescent="0.25">
      <c r="A4662">
        <v>346.66658000000001</v>
      </c>
      <c r="B4662">
        <v>36.68</v>
      </c>
      <c r="C4662">
        <v>2.5577200000000002</v>
      </c>
    </row>
    <row r="4663" spans="1:3" x14ac:dyDescent="0.25">
      <c r="A4663">
        <v>346.73277999999999</v>
      </c>
      <c r="B4663">
        <v>36.683329999999998</v>
      </c>
      <c r="C4663">
        <v>2.5574300000000001</v>
      </c>
    </row>
    <row r="4664" spans="1:3" x14ac:dyDescent="0.25">
      <c r="A4664">
        <v>346.79901000000001</v>
      </c>
      <c r="B4664">
        <v>36.686669999999999</v>
      </c>
      <c r="C4664">
        <v>2.5575800000000002</v>
      </c>
    </row>
    <row r="4665" spans="1:3" x14ac:dyDescent="0.25">
      <c r="A4665">
        <v>346.86531000000002</v>
      </c>
      <c r="B4665">
        <v>36.69</v>
      </c>
      <c r="C4665">
        <v>2.5579000000000001</v>
      </c>
    </row>
    <row r="4666" spans="1:3" x14ac:dyDescent="0.25">
      <c r="A4666">
        <v>346.93162999999998</v>
      </c>
      <c r="B4666">
        <v>36.693330000000003</v>
      </c>
      <c r="C4666">
        <v>2.5579000000000001</v>
      </c>
    </row>
    <row r="4667" spans="1:3" x14ac:dyDescent="0.25">
      <c r="A4667">
        <v>346.99795</v>
      </c>
      <c r="B4667">
        <v>36.696669999999997</v>
      </c>
      <c r="C4667">
        <v>2.55769</v>
      </c>
    </row>
    <row r="4668" spans="1:3" x14ac:dyDescent="0.25">
      <c r="A4668">
        <v>347.06432000000001</v>
      </c>
      <c r="B4668">
        <v>36.700000000000003</v>
      </c>
      <c r="C4668">
        <v>2.5578599999999998</v>
      </c>
    </row>
    <row r="4669" spans="1:3" x14ac:dyDescent="0.25">
      <c r="A4669">
        <v>347.13069000000002</v>
      </c>
      <c r="B4669">
        <v>36.703330000000001</v>
      </c>
      <c r="C4669">
        <v>2.5579100000000001</v>
      </c>
    </row>
    <row r="4670" spans="1:3" x14ac:dyDescent="0.25">
      <c r="A4670">
        <v>347.19709</v>
      </c>
      <c r="B4670">
        <v>36.706670000000003</v>
      </c>
      <c r="C4670">
        <v>2.5576699999999999</v>
      </c>
    </row>
    <row r="4671" spans="1:3" x14ac:dyDescent="0.25">
      <c r="A4671">
        <v>347.26357999999999</v>
      </c>
      <c r="B4671">
        <v>36.71</v>
      </c>
      <c r="C4671">
        <v>2.55776</v>
      </c>
    </row>
    <row r="4672" spans="1:3" x14ac:dyDescent="0.25">
      <c r="A4672">
        <v>347.33019000000002</v>
      </c>
      <c r="B4672">
        <v>36.713329999999999</v>
      </c>
      <c r="C4672">
        <v>2.5573100000000002</v>
      </c>
    </row>
    <row r="4673" spans="1:3" x14ac:dyDescent="0.25">
      <c r="A4673">
        <v>347.39681000000002</v>
      </c>
      <c r="B4673">
        <v>36.716670000000001</v>
      </c>
      <c r="C4673">
        <v>2.5573399999999999</v>
      </c>
    </row>
    <row r="4674" spans="1:3" x14ac:dyDescent="0.25">
      <c r="A4674">
        <v>347.46346999999997</v>
      </c>
      <c r="B4674">
        <v>36.72</v>
      </c>
      <c r="C4674">
        <v>2.5576400000000001</v>
      </c>
    </row>
    <row r="4675" spans="1:3" x14ac:dyDescent="0.25">
      <c r="A4675">
        <v>347.53017</v>
      </c>
      <c r="B4675">
        <v>36.723329999999997</v>
      </c>
      <c r="C4675">
        <v>2.55802</v>
      </c>
    </row>
    <row r="4676" spans="1:3" x14ac:dyDescent="0.25">
      <c r="A4676">
        <v>347.59688</v>
      </c>
      <c r="B4676">
        <v>36.726669999999999</v>
      </c>
      <c r="C4676">
        <v>2.5584500000000001</v>
      </c>
    </row>
    <row r="4677" spans="1:3" x14ac:dyDescent="0.25">
      <c r="A4677">
        <v>347.66363999999999</v>
      </c>
      <c r="B4677">
        <v>36.729999999999997</v>
      </c>
      <c r="C4677">
        <v>2.5583100000000001</v>
      </c>
    </row>
    <row r="4678" spans="1:3" x14ac:dyDescent="0.25">
      <c r="A4678">
        <v>347.73048</v>
      </c>
      <c r="B4678">
        <v>36.733330000000002</v>
      </c>
      <c r="C4678">
        <v>2.5588500000000001</v>
      </c>
    </row>
    <row r="4679" spans="1:3" x14ac:dyDescent="0.25">
      <c r="A4679">
        <v>347.79739000000001</v>
      </c>
      <c r="B4679">
        <v>36.736669999999997</v>
      </c>
      <c r="C4679">
        <v>2.5585300000000002</v>
      </c>
    </row>
    <row r="4680" spans="1:3" x14ac:dyDescent="0.25">
      <c r="A4680">
        <v>347.86437000000001</v>
      </c>
      <c r="B4680">
        <v>36.74</v>
      </c>
      <c r="C4680">
        <v>2.5583100000000001</v>
      </c>
    </row>
    <row r="4681" spans="1:3" x14ac:dyDescent="0.25">
      <c r="A4681">
        <v>347.93137999999999</v>
      </c>
      <c r="B4681">
        <v>36.74333</v>
      </c>
      <c r="C4681">
        <v>2.5582199999999999</v>
      </c>
    </row>
    <row r="4682" spans="1:3" x14ac:dyDescent="0.25">
      <c r="A4682">
        <v>347.99846000000002</v>
      </c>
      <c r="B4682">
        <v>36.746670000000002</v>
      </c>
      <c r="C4682">
        <v>2.55802</v>
      </c>
    </row>
    <row r="4683" spans="1:3" x14ac:dyDescent="0.25">
      <c r="A4683">
        <v>348.06563</v>
      </c>
      <c r="B4683">
        <v>36.75</v>
      </c>
      <c r="C4683">
        <v>2.5578400000000001</v>
      </c>
    </row>
    <row r="4684" spans="1:3" x14ac:dyDescent="0.25">
      <c r="A4684">
        <v>348.13281999999998</v>
      </c>
      <c r="B4684">
        <v>36.753329999999998</v>
      </c>
      <c r="C4684">
        <v>2.55802</v>
      </c>
    </row>
    <row r="4685" spans="1:3" x14ac:dyDescent="0.25">
      <c r="A4685">
        <v>348.20004</v>
      </c>
      <c r="B4685">
        <v>36.75667</v>
      </c>
      <c r="C4685">
        <v>2.5580699999999998</v>
      </c>
    </row>
    <row r="4686" spans="1:3" x14ac:dyDescent="0.25">
      <c r="A4686">
        <v>348.26733000000002</v>
      </c>
      <c r="B4686">
        <v>36.76</v>
      </c>
      <c r="C4686">
        <v>2.5579000000000001</v>
      </c>
    </row>
    <row r="4687" spans="1:3" x14ac:dyDescent="0.25">
      <c r="A4687">
        <v>348.33465000000001</v>
      </c>
      <c r="B4687">
        <v>36.763330000000003</v>
      </c>
      <c r="C4687">
        <v>2.55816</v>
      </c>
    </row>
    <row r="4688" spans="1:3" x14ac:dyDescent="0.25">
      <c r="A4688">
        <v>348.40203000000002</v>
      </c>
      <c r="B4688">
        <v>36.766669999999998</v>
      </c>
      <c r="C4688">
        <v>2.5579499999999999</v>
      </c>
    </row>
    <row r="4689" spans="1:3" x14ac:dyDescent="0.25">
      <c r="A4689">
        <v>348.46935999999999</v>
      </c>
      <c r="B4689">
        <v>36.770000000000003</v>
      </c>
      <c r="C4689">
        <v>2.5577000000000001</v>
      </c>
    </row>
    <row r="4690" spans="1:3" x14ac:dyDescent="0.25">
      <c r="A4690">
        <v>348.53669000000002</v>
      </c>
      <c r="B4690">
        <v>36.773330000000001</v>
      </c>
      <c r="C4690">
        <v>2.5575600000000001</v>
      </c>
    </row>
    <row r="4691" spans="1:3" x14ac:dyDescent="0.25">
      <c r="A4691">
        <v>348.60397</v>
      </c>
      <c r="B4691">
        <v>36.776670000000003</v>
      </c>
      <c r="C4691">
        <v>2.5576400000000001</v>
      </c>
    </row>
    <row r="4692" spans="1:3" x14ac:dyDescent="0.25">
      <c r="A4692">
        <v>348.67122999999998</v>
      </c>
      <c r="B4692">
        <v>36.78</v>
      </c>
      <c r="C4692">
        <v>2.5576400000000001</v>
      </c>
    </row>
    <row r="4693" spans="1:3" x14ac:dyDescent="0.25">
      <c r="A4693">
        <v>348.73849999999999</v>
      </c>
      <c r="B4693">
        <v>36.783329999999999</v>
      </c>
      <c r="C4693">
        <v>2.5575700000000001</v>
      </c>
    </row>
    <row r="4694" spans="1:3" x14ac:dyDescent="0.25">
      <c r="A4694">
        <v>348.80581999999998</v>
      </c>
      <c r="B4694">
        <v>36.786670000000001</v>
      </c>
      <c r="C4694">
        <v>2.5575399999999999</v>
      </c>
    </row>
    <row r="4695" spans="1:3" x14ac:dyDescent="0.25">
      <c r="A4695">
        <v>348.87315999999998</v>
      </c>
      <c r="B4695">
        <v>36.79</v>
      </c>
      <c r="C4695">
        <v>2.5575100000000002</v>
      </c>
    </row>
    <row r="4696" spans="1:3" x14ac:dyDescent="0.25">
      <c r="A4696">
        <v>348.94049999999999</v>
      </c>
      <c r="B4696">
        <v>36.793329999999997</v>
      </c>
      <c r="C4696">
        <v>2.5572699999999999</v>
      </c>
    </row>
    <row r="4697" spans="1:3" x14ac:dyDescent="0.25">
      <c r="A4697">
        <v>349.00781000000001</v>
      </c>
      <c r="B4697">
        <v>36.796669999999999</v>
      </c>
      <c r="C4697">
        <v>2.5569099999999998</v>
      </c>
    </row>
    <row r="4698" spans="1:3" x14ac:dyDescent="0.25">
      <c r="A4698">
        <v>349.07517000000001</v>
      </c>
      <c r="B4698">
        <v>36.799999999999997</v>
      </c>
      <c r="C4698">
        <v>2.5569999999999999</v>
      </c>
    </row>
    <row r="4699" spans="1:3" x14ac:dyDescent="0.25">
      <c r="A4699">
        <v>349.14253000000002</v>
      </c>
      <c r="B4699">
        <v>36.803330000000003</v>
      </c>
      <c r="C4699">
        <v>2.5571299999999999</v>
      </c>
    </row>
    <row r="4700" spans="1:3" x14ac:dyDescent="0.25">
      <c r="A4700">
        <v>349.20994000000002</v>
      </c>
      <c r="B4700">
        <v>36.806669999999997</v>
      </c>
      <c r="C4700">
        <v>2.5571100000000002</v>
      </c>
    </row>
    <row r="4701" spans="1:3" x14ac:dyDescent="0.25">
      <c r="A4701">
        <v>349.27733999999998</v>
      </c>
      <c r="B4701">
        <v>36.81</v>
      </c>
      <c r="C4701">
        <v>2.55708</v>
      </c>
    </row>
    <row r="4702" spans="1:3" x14ac:dyDescent="0.25">
      <c r="A4702">
        <v>349.34469999999999</v>
      </c>
      <c r="B4702">
        <v>36.813330000000001</v>
      </c>
      <c r="C4702">
        <v>2.5570200000000001</v>
      </c>
    </row>
    <row r="4703" spans="1:3" x14ac:dyDescent="0.25">
      <c r="A4703">
        <v>349.41199</v>
      </c>
      <c r="B4703">
        <v>36.816670000000002</v>
      </c>
      <c r="C4703">
        <v>2.5574300000000001</v>
      </c>
    </row>
    <row r="4704" spans="1:3" x14ac:dyDescent="0.25">
      <c r="A4704">
        <v>349.47926000000001</v>
      </c>
      <c r="B4704">
        <v>36.82</v>
      </c>
      <c r="C4704">
        <v>2.5574699999999999</v>
      </c>
    </row>
    <row r="4705" spans="1:3" x14ac:dyDescent="0.25">
      <c r="A4705">
        <v>349.54649000000001</v>
      </c>
      <c r="B4705">
        <v>36.823329999999999</v>
      </c>
      <c r="C4705">
        <v>2.5572900000000001</v>
      </c>
    </row>
    <row r="4706" spans="1:3" x14ac:dyDescent="0.25">
      <c r="A4706">
        <v>349.61369000000002</v>
      </c>
      <c r="B4706">
        <v>36.82667</v>
      </c>
      <c r="C4706">
        <v>2.5569099999999998</v>
      </c>
    </row>
    <row r="4707" spans="1:3" x14ac:dyDescent="0.25">
      <c r="A4707">
        <v>349.68087000000003</v>
      </c>
      <c r="B4707">
        <v>36.83</v>
      </c>
      <c r="C4707">
        <v>2.5570300000000001</v>
      </c>
    </row>
    <row r="4708" spans="1:3" x14ac:dyDescent="0.25">
      <c r="A4708">
        <v>349.74803000000003</v>
      </c>
      <c r="B4708">
        <v>36.833329999999997</v>
      </c>
      <c r="C4708">
        <v>2.5574300000000001</v>
      </c>
    </row>
    <row r="4709" spans="1:3" x14ac:dyDescent="0.25">
      <c r="A4709">
        <v>349.81513000000001</v>
      </c>
      <c r="B4709">
        <v>36.836669999999998</v>
      </c>
      <c r="C4709">
        <v>2.55721</v>
      </c>
    </row>
    <row r="4710" spans="1:3" x14ac:dyDescent="0.25">
      <c r="A4710">
        <v>349.88216999999997</v>
      </c>
      <c r="B4710">
        <v>36.840000000000003</v>
      </c>
      <c r="C4710">
        <v>2.5566800000000001</v>
      </c>
    </row>
    <row r="4711" spans="1:3" x14ac:dyDescent="0.25">
      <c r="A4711">
        <v>349.94916999999998</v>
      </c>
      <c r="B4711">
        <v>36.843330000000002</v>
      </c>
      <c r="C4711">
        <v>2.55667</v>
      </c>
    </row>
    <row r="4712" spans="1:3" x14ac:dyDescent="0.25">
      <c r="A4712">
        <v>350.01611000000003</v>
      </c>
      <c r="B4712">
        <v>36.846670000000003</v>
      </c>
      <c r="C4712">
        <v>2.5569000000000002</v>
      </c>
    </row>
    <row r="4713" spans="1:3" x14ac:dyDescent="0.25">
      <c r="A4713">
        <v>350.08296999999999</v>
      </c>
      <c r="B4713">
        <v>36.85</v>
      </c>
      <c r="C4713">
        <v>2.5566499999999999</v>
      </c>
    </row>
    <row r="4714" spans="1:3" x14ac:dyDescent="0.25">
      <c r="A4714">
        <v>350.14976999999999</v>
      </c>
      <c r="B4714">
        <v>36.85333</v>
      </c>
      <c r="C4714">
        <v>2.5566300000000002</v>
      </c>
    </row>
    <row r="4715" spans="1:3" x14ac:dyDescent="0.25">
      <c r="A4715">
        <v>350.21654999999998</v>
      </c>
      <c r="B4715">
        <v>36.856670000000001</v>
      </c>
      <c r="C4715">
        <v>2.5563899999999999</v>
      </c>
    </row>
    <row r="4716" spans="1:3" x14ac:dyDescent="0.25">
      <c r="A4716">
        <v>350.28332</v>
      </c>
      <c r="B4716">
        <v>36.86</v>
      </c>
      <c r="C4716">
        <v>2.5563199999999999</v>
      </c>
    </row>
    <row r="4717" spans="1:3" x14ac:dyDescent="0.25">
      <c r="A4717">
        <v>350.35007000000002</v>
      </c>
      <c r="B4717">
        <v>36.863329999999998</v>
      </c>
      <c r="C4717">
        <v>2.5564399999999998</v>
      </c>
    </row>
    <row r="4718" spans="1:3" x14ac:dyDescent="0.25">
      <c r="A4718">
        <v>350.41674999999998</v>
      </c>
      <c r="B4718">
        <v>36.866669999999999</v>
      </c>
      <c r="C4718">
        <v>2.5564800000000001</v>
      </c>
    </row>
    <row r="4719" spans="1:3" x14ac:dyDescent="0.25">
      <c r="A4719">
        <v>350.48336</v>
      </c>
      <c r="B4719">
        <v>36.869999999999997</v>
      </c>
      <c r="C4719">
        <v>2.5563799999999999</v>
      </c>
    </row>
    <row r="4720" spans="1:3" x14ac:dyDescent="0.25">
      <c r="A4720">
        <v>350.54996</v>
      </c>
      <c r="B4720">
        <v>36.873330000000003</v>
      </c>
      <c r="C4720">
        <v>2.5559099999999999</v>
      </c>
    </row>
    <row r="4721" spans="1:3" x14ac:dyDescent="0.25">
      <c r="A4721">
        <v>350.61657000000002</v>
      </c>
      <c r="B4721">
        <v>36.876669999999997</v>
      </c>
      <c r="C4721">
        <v>2.5559400000000001</v>
      </c>
    </row>
    <row r="4722" spans="1:3" x14ac:dyDescent="0.25">
      <c r="A4722">
        <v>350.68322000000001</v>
      </c>
      <c r="B4722">
        <v>36.880000000000003</v>
      </c>
      <c r="C4722">
        <v>2.5562399999999998</v>
      </c>
    </row>
    <row r="4723" spans="1:3" x14ac:dyDescent="0.25">
      <c r="A4723">
        <v>350.74982999999997</v>
      </c>
      <c r="B4723">
        <v>36.883330000000001</v>
      </c>
      <c r="C4723">
        <v>2.5558700000000001</v>
      </c>
    </row>
    <row r="4724" spans="1:3" x14ac:dyDescent="0.25">
      <c r="A4724">
        <v>350.81643000000003</v>
      </c>
      <c r="B4724">
        <v>36.886670000000002</v>
      </c>
      <c r="C4724">
        <v>2.55558</v>
      </c>
    </row>
    <row r="4725" spans="1:3" x14ac:dyDescent="0.25">
      <c r="A4725">
        <v>350.88297999999998</v>
      </c>
      <c r="B4725">
        <v>36.89</v>
      </c>
      <c r="C4725">
        <v>2.5552800000000002</v>
      </c>
    </row>
    <row r="4726" spans="1:3" x14ac:dyDescent="0.25">
      <c r="A4726">
        <v>350.94950999999998</v>
      </c>
      <c r="B4726">
        <v>36.893329999999999</v>
      </c>
      <c r="C4726">
        <v>2.5553699999999999</v>
      </c>
    </row>
    <row r="4727" spans="1:3" x14ac:dyDescent="0.25">
      <c r="A4727">
        <v>351.01605000000001</v>
      </c>
      <c r="B4727">
        <v>36.89667</v>
      </c>
      <c r="C4727">
        <v>2.5553599999999999</v>
      </c>
    </row>
    <row r="4728" spans="1:3" x14ac:dyDescent="0.25">
      <c r="A4728">
        <v>351.08262000000002</v>
      </c>
      <c r="B4728">
        <v>36.9</v>
      </c>
      <c r="C4728">
        <v>2.5552100000000002</v>
      </c>
    </row>
    <row r="4729" spans="1:3" x14ac:dyDescent="0.25">
      <c r="A4729">
        <v>351.14913999999999</v>
      </c>
      <c r="B4729">
        <v>36.903329999999997</v>
      </c>
      <c r="C4729">
        <v>2.5546899999999999</v>
      </c>
    </row>
    <row r="4730" spans="1:3" x14ac:dyDescent="0.25">
      <c r="A4730">
        <v>351.21564999999998</v>
      </c>
      <c r="B4730">
        <v>36.906669999999998</v>
      </c>
      <c r="C4730">
        <v>2.55477</v>
      </c>
    </row>
    <row r="4731" spans="1:3" x14ac:dyDescent="0.25">
      <c r="A4731">
        <v>351.28212000000002</v>
      </c>
      <c r="B4731">
        <v>36.909999999999997</v>
      </c>
      <c r="C4731">
        <v>2.5549599999999999</v>
      </c>
    </row>
    <row r="4732" spans="1:3" x14ac:dyDescent="0.25">
      <c r="A4732">
        <v>351.34859</v>
      </c>
      <c r="B4732">
        <v>36.913330000000002</v>
      </c>
      <c r="C4732">
        <v>2.5548700000000002</v>
      </c>
    </row>
    <row r="4733" spans="1:3" x14ac:dyDescent="0.25">
      <c r="A4733">
        <v>351.41503</v>
      </c>
      <c r="B4733">
        <v>36.916670000000003</v>
      </c>
      <c r="C4733">
        <v>2.5545499999999999</v>
      </c>
    </row>
    <row r="4734" spans="1:3" x14ac:dyDescent="0.25">
      <c r="A4734">
        <v>351.48147</v>
      </c>
      <c r="B4734">
        <v>36.92</v>
      </c>
      <c r="C4734">
        <v>2.5540600000000002</v>
      </c>
    </row>
    <row r="4735" spans="1:3" x14ac:dyDescent="0.25">
      <c r="A4735">
        <v>351.54790000000003</v>
      </c>
      <c r="B4735">
        <v>36.92333</v>
      </c>
      <c r="C4735">
        <v>2.5541800000000001</v>
      </c>
    </row>
    <row r="4736" spans="1:3" x14ac:dyDescent="0.25">
      <c r="A4736">
        <v>351.61433</v>
      </c>
      <c r="B4736">
        <v>36.926670000000001</v>
      </c>
      <c r="C4736">
        <v>2.5547399999999998</v>
      </c>
    </row>
    <row r="4737" spans="1:3" x14ac:dyDescent="0.25">
      <c r="A4737">
        <v>351.68077</v>
      </c>
      <c r="B4737">
        <v>36.93</v>
      </c>
      <c r="C4737">
        <v>2.5548799999999998</v>
      </c>
    </row>
    <row r="4738" spans="1:3" x14ac:dyDescent="0.25">
      <c r="A4738">
        <v>351.74720000000002</v>
      </c>
      <c r="B4738">
        <v>36.933329999999998</v>
      </c>
      <c r="C4738">
        <v>2.5543999999999998</v>
      </c>
    </row>
    <row r="4739" spans="1:3" x14ac:dyDescent="0.25">
      <c r="A4739">
        <v>351.81362000000001</v>
      </c>
      <c r="B4739">
        <v>36.936669999999999</v>
      </c>
      <c r="C4739">
        <v>2.55423</v>
      </c>
    </row>
    <row r="4740" spans="1:3" x14ac:dyDescent="0.25">
      <c r="A4740">
        <v>351.88004999999998</v>
      </c>
      <c r="B4740">
        <v>36.94</v>
      </c>
      <c r="C4740">
        <v>2.5539499999999999</v>
      </c>
    </row>
    <row r="4741" spans="1:3" x14ac:dyDescent="0.25">
      <c r="A4741">
        <v>351.94650000000001</v>
      </c>
      <c r="B4741">
        <v>36.943330000000003</v>
      </c>
      <c r="C4741">
        <v>2.5539000000000001</v>
      </c>
    </row>
    <row r="4742" spans="1:3" x14ac:dyDescent="0.25">
      <c r="A4742">
        <v>352.01294000000001</v>
      </c>
      <c r="B4742">
        <v>36.946669999999997</v>
      </c>
      <c r="C4742">
        <v>2.5534400000000002</v>
      </c>
    </row>
    <row r="4743" spans="1:3" x14ac:dyDescent="0.25">
      <c r="A4743">
        <v>352.07942000000003</v>
      </c>
      <c r="B4743">
        <v>36.950000000000003</v>
      </c>
      <c r="C4743">
        <v>2.5531999999999999</v>
      </c>
    </row>
    <row r="4744" spans="1:3" x14ac:dyDescent="0.25">
      <c r="A4744">
        <v>352.14591999999999</v>
      </c>
      <c r="B4744">
        <v>36.953330000000001</v>
      </c>
      <c r="C4744">
        <v>2.5536500000000002</v>
      </c>
    </row>
    <row r="4745" spans="1:3" x14ac:dyDescent="0.25">
      <c r="A4745">
        <v>352.21240999999998</v>
      </c>
      <c r="B4745">
        <v>36.956670000000003</v>
      </c>
      <c r="C4745">
        <v>2.5537399999999999</v>
      </c>
    </row>
    <row r="4746" spans="1:3" x14ac:dyDescent="0.25">
      <c r="A4746">
        <v>352.27891</v>
      </c>
      <c r="B4746">
        <v>36.96</v>
      </c>
      <c r="C4746">
        <v>2.5536799999999999</v>
      </c>
    </row>
    <row r="4747" spans="1:3" x14ac:dyDescent="0.25">
      <c r="A4747">
        <v>352.34541999999999</v>
      </c>
      <c r="B4747">
        <v>36.963329999999999</v>
      </c>
      <c r="C4747">
        <v>2.55335</v>
      </c>
    </row>
    <row r="4748" spans="1:3" x14ac:dyDescent="0.25">
      <c r="A4748">
        <v>352.41192999999998</v>
      </c>
      <c r="B4748">
        <v>36.966670000000001</v>
      </c>
      <c r="C4748">
        <v>2.5533299999999999</v>
      </c>
    </row>
    <row r="4749" spans="1:3" x14ac:dyDescent="0.25">
      <c r="A4749">
        <v>352.47845000000001</v>
      </c>
      <c r="B4749">
        <v>36.97</v>
      </c>
      <c r="C4749">
        <v>2.5533899999999998</v>
      </c>
    </row>
    <row r="4750" spans="1:3" x14ac:dyDescent="0.25">
      <c r="A4750">
        <v>352.54503</v>
      </c>
      <c r="B4750">
        <v>36.973329999999997</v>
      </c>
      <c r="C4750">
        <v>2.5532699999999999</v>
      </c>
    </row>
    <row r="4751" spans="1:3" x14ac:dyDescent="0.25">
      <c r="A4751">
        <v>352.61160000000001</v>
      </c>
      <c r="B4751">
        <v>36.976669999999999</v>
      </c>
      <c r="C4751">
        <v>2.5532499999999998</v>
      </c>
    </row>
    <row r="4752" spans="1:3" x14ac:dyDescent="0.25">
      <c r="A4752">
        <v>352.67813999999998</v>
      </c>
      <c r="B4752">
        <v>36.979999999999997</v>
      </c>
      <c r="C4752">
        <v>2.5530400000000002</v>
      </c>
    </row>
    <row r="4753" spans="1:3" x14ac:dyDescent="0.25">
      <c r="A4753">
        <v>352.74462</v>
      </c>
      <c r="B4753">
        <v>36.983330000000002</v>
      </c>
      <c r="C4753">
        <v>2.5532499999999998</v>
      </c>
    </row>
    <row r="4754" spans="1:3" x14ac:dyDescent="0.25">
      <c r="A4754">
        <v>352.81117999999998</v>
      </c>
      <c r="B4754">
        <v>36.986669999999997</v>
      </c>
      <c r="C4754">
        <v>2.55308</v>
      </c>
    </row>
    <row r="4755" spans="1:3" x14ac:dyDescent="0.25">
      <c r="A4755">
        <v>352.87779999999998</v>
      </c>
      <c r="B4755">
        <v>36.99</v>
      </c>
      <c r="C4755">
        <v>2.5527500000000001</v>
      </c>
    </row>
    <row r="4756" spans="1:3" x14ac:dyDescent="0.25">
      <c r="A4756">
        <v>352.94450999999998</v>
      </c>
      <c r="B4756">
        <v>36.99333</v>
      </c>
      <c r="C4756">
        <v>2.5526</v>
      </c>
    </row>
    <row r="4757" spans="1:3" x14ac:dyDescent="0.25">
      <c r="A4757">
        <v>353.01128</v>
      </c>
      <c r="B4757">
        <v>36.996670000000002</v>
      </c>
      <c r="C4757">
        <v>2.5526399999999998</v>
      </c>
    </row>
    <row r="4758" spans="1:3" x14ac:dyDescent="0.25">
      <c r="A4758">
        <v>353.07805000000002</v>
      </c>
      <c r="B4758">
        <v>37</v>
      </c>
      <c r="C4758">
        <v>2.5524300000000002</v>
      </c>
    </row>
    <row r="4759" spans="1:3" x14ac:dyDescent="0.25">
      <c r="A4759">
        <v>353.14483000000001</v>
      </c>
      <c r="B4759">
        <v>37.003329999999998</v>
      </c>
      <c r="C4759">
        <v>2.5520399999999999</v>
      </c>
    </row>
    <row r="4760" spans="1:3" x14ac:dyDescent="0.25">
      <c r="A4760">
        <v>353.21163000000001</v>
      </c>
      <c r="B4760">
        <v>37.00667</v>
      </c>
      <c r="C4760">
        <v>2.552</v>
      </c>
    </row>
    <row r="4761" spans="1:3" x14ac:dyDescent="0.25">
      <c r="A4761">
        <v>353.27845000000002</v>
      </c>
      <c r="B4761">
        <v>37.01</v>
      </c>
      <c r="C4761">
        <v>2.5515300000000001</v>
      </c>
    </row>
    <row r="4762" spans="1:3" x14ac:dyDescent="0.25">
      <c r="A4762">
        <v>353.34528999999998</v>
      </c>
      <c r="B4762">
        <v>37.013330000000003</v>
      </c>
      <c r="C4762">
        <v>2.5512999999999999</v>
      </c>
    </row>
    <row r="4763" spans="1:3" x14ac:dyDescent="0.25">
      <c r="A4763">
        <v>353.41212999999999</v>
      </c>
      <c r="B4763">
        <v>37.016669999999998</v>
      </c>
      <c r="C4763">
        <v>2.5511400000000002</v>
      </c>
    </row>
    <row r="4764" spans="1:3" x14ac:dyDescent="0.25">
      <c r="A4764">
        <v>353.47903000000002</v>
      </c>
      <c r="B4764">
        <v>37.020000000000003</v>
      </c>
      <c r="C4764">
        <v>2.55132</v>
      </c>
    </row>
    <row r="4765" spans="1:3" x14ac:dyDescent="0.25">
      <c r="A4765">
        <v>353.54595999999998</v>
      </c>
      <c r="B4765">
        <v>37.023330000000001</v>
      </c>
      <c r="C4765">
        <v>2.55158</v>
      </c>
    </row>
    <row r="4766" spans="1:3" x14ac:dyDescent="0.25">
      <c r="A4766">
        <v>353.61293000000001</v>
      </c>
      <c r="B4766">
        <v>37.026670000000003</v>
      </c>
      <c r="C4766">
        <v>2.5512600000000001</v>
      </c>
    </row>
    <row r="4767" spans="1:3" x14ac:dyDescent="0.25">
      <c r="A4767">
        <v>353.67991999999998</v>
      </c>
      <c r="B4767">
        <v>37.03</v>
      </c>
      <c r="C4767">
        <v>2.5510000000000002</v>
      </c>
    </row>
    <row r="4768" spans="1:3" x14ac:dyDescent="0.25">
      <c r="A4768">
        <v>353.74693000000002</v>
      </c>
      <c r="B4768">
        <v>37.033329999999999</v>
      </c>
      <c r="C4768">
        <v>2.55071</v>
      </c>
    </row>
    <row r="4769" spans="1:3" x14ac:dyDescent="0.25">
      <c r="A4769">
        <v>353.81398999999999</v>
      </c>
      <c r="B4769">
        <v>37.036670000000001</v>
      </c>
      <c r="C4769">
        <v>2.5502600000000002</v>
      </c>
    </row>
    <row r="4770" spans="1:3" x14ac:dyDescent="0.25">
      <c r="A4770">
        <v>353.88108</v>
      </c>
      <c r="B4770">
        <v>37.04</v>
      </c>
      <c r="C4770">
        <v>2.5502400000000001</v>
      </c>
    </row>
    <row r="4771" spans="1:3" x14ac:dyDescent="0.25">
      <c r="A4771">
        <v>353.94819000000001</v>
      </c>
      <c r="B4771">
        <v>37.043329999999997</v>
      </c>
      <c r="C4771">
        <v>2.5503200000000001</v>
      </c>
    </row>
    <row r="4772" spans="1:3" x14ac:dyDescent="0.25">
      <c r="A4772">
        <v>354.01535999999999</v>
      </c>
      <c r="B4772">
        <v>37.046669999999999</v>
      </c>
      <c r="C4772">
        <v>2.5503800000000001</v>
      </c>
    </row>
    <row r="4773" spans="1:3" x14ac:dyDescent="0.25">
      <c r="A4773">
        <v>354.08256</v>
      </c>
      <c r="B4773">
        <v>37.049999999999997</v>
      </c>
      <c r="C4773">
        <v>2.5501100000000001</v>
      </c>
    </row>
    <row r="4774" spans="1:3" x14ac:dyDescent="0.25">
      <c r="A4774">
        <v>354.14976000000001</v>
      </c>
      <c r="B4774">
        <v>37.053330000000003</v>
      </c>
      <c r="C4774">
        <v>2.55017</v>
      </c>
    </row>
    <row r="4775" spans="1:3" x14ac:dyDescent="0.25">
      <c r="A4775">
        <v>354.21699000000001</v>
      </c>
      <c r="B4775">
        <v>37.056669999999997</v>
      </c>
      <c r="C4775">
        <v>2.55017</v>
      </c>
    </row>
    <row r="4776" spans="1:3" x14ac:dyDescent="0.25">
      <c r="A4776">
        <v>354.28426999999999</v>
      </c>
      <c r="B4776">
        <v>37.06</v>
      </c>
      <c r="C4776">
        <v>2.5495700000000001</v>
      </c>
    </row>
    <row r="4777" spans="1:3" x14ac:dyDescent="0.25">
      <c r="A4777">
        <v>354.35156999999998</v>
      </c>
      <c r="B4777">
        <v>37.063330000000001</v>
      </c>
      <c r="C4777">
        <v>2.54914</v>
      </c>
    </row>
    <row r="4778" spans="1:3" x14ac:dyDescent="0.25">
      <c r="A4778">
        <v>354.41885000000002</v>
      </c>
      <c r="B4778">
        <v>37.066670000000002</v>
      </c>
      <c r="C4778">
        <v>2.5493000000000001</v>
      </c>
    </row>
    <row r="4779" spans="1:3" x14ac:dyDescent="0.25">
      <c r="A4779">
        <v>354.48613</v>
      </c>
      <c r="B4779">
        <v>37.07</v>
      </c>
      <c r="C4779">
        <v>2.5490200000000001</v>
      </c>
    </row>
    <row r="4780" spans="1:3" x14ac:dyDescent="0.25">
      <c r="A4780">
        <v>354.55345</v>
      </c>
      <c r="B4780">
        <v>37.073329999999999</v>
      </c>
      <c r="C4780">
        <v>2.54854</v>
      </c>
    </row>
    <row r="4781" spans="1:3" x14ac:dyDescent="0.25">
      <c r="A4781">
        <v>354.62079</v>
      </c>
      <c r="B4781">
        <v>37.07667</v>
      </c>
      <c r="C4781">
        <v>2.5485000000000002</v>
      </c>
    </row>
    <row r="4782" spans="1:3" x14ac:dyDescent="0.25">
      <c r="A4782">
        <v>354.68822</v>
      </c>
      <c r="B4782">
        <v>37.08</v>
      </c>
      <c r="C4782">
        <v>2.5485000000000002</v>
      </c>
    </row>
    <row r="4783" spans="1:3" x14ac:dyDescent="0.25">
      <c r="A4783">
        <v>354.75571000000002</v>
      </c>
      <c r="B4783">
        <v>37.083329999999997</v>
      </c>
      <c r="C4783">
        <v>2.5485699999999998</v>
      </c>
    </row>
    <row r="4784" spans="1:3" x14ac:dyDescent="0.25">
      <c r="A4784">
        <v>354.82328000000001</v>
      </c>
      <c r="B4784">
        <v>37.086669999999998</v>
      </c>
      <c r="C4784">
        <v>2.5485600000000002</v>
      </c>
    </row>
    <row r="4785" spans="1:3" x14ac:dyDescent="0.25">
      <c r="A4785">
        <v>354.89082000000002</v>
      </c>
      <c r="B4785">
        <v>37.090000000000003</v>
      </c>
      <c r="C4785">
        <v>2.5484599999999999</v>
      </c>
    </row>
    <row r="4786" spans="1:3" x14ac:dyDescent="0.25">
      <c r="A4786">
        <v>354.95830999999998</v>
      </c>
      <c r="B4786">
        <v>37.093330000000002</v>
      </c>
      <c r="C4786">
        <v>2.5483199999999999</v>
      </c>
    </row>
    <row r="4787" spans="1:3" x14ac:dyDescent="0.25">
      <c r="A4787">
        <v>355.02571999999998</v>
      </c>
      <c r="B4787">
        <v>37.096670000000003</v>
      </c>
      <c r="C4787">
        <v>2.54861</v>
      </c>
    </row>
    <row r="4788" spans="1:3" x14ac:dyDescent="0.25">
      <c r="A4788">
        <v>355.09307999999999</v>
      </c>
      <c r="B4788">
        <v>37.1</v>
      </c>
      <c r="C4788">
        <v>2.5480399999999999</v>
      </c>
    </row>
    <row r="4789" spans="1:3" x14ac:dyDescent="0.25">
      <c r="A4789">
        <v>355.16045000000003</v>
      </c>
      <c r="B4789">
        <v>37.10333</v>
      </c>
      <c r="C4789">
        <v>2.54806</v>
      </c>
    </row>
    <row r="4790" spans="1:3" x14ac:dyDescent="0.25">
      <c r="A4790">
        <v>355.22779000000003</v>
      </c>
      <c r="B4790">
        <v>37.106670000000001</v>
      </c>
      <c r="C4790">
        <v>2.5482200000000002</v>
      </c>
    </row>
    <row r="4791" spans="1:3" x14ac:dyDescent="0.25">
      <c r="A4791">
        <v>355.29514</v>
      </c>
      <c r="B4791">
        <v>37.11</v>
      </c>
      <c r="C4791">
        <v>2.5485199999999999</v>
      </c>
    </row>
    <row r="4792" spans="1:3" x14ac:dyDescent="0.25">
      <c r="A4792">
        <v>355.36245000000002</v>
      </c>
      <c r="B4792">
        <v>37.113329999999998</v>
      </c>
      <c r="C4792">
        <v>2.5486499999999999</v>
      </c>
    </row>
    <row r="4793" spans="1:3" x14ac:dyDescent="0.25">
      <c r="A4793">
        <v>355.42973999999998</v>
      </c>
      <c r="B4793">
        <v>37.116669999999999</v>
      </c>
      <c r="C4793">
        <v>2.5484399999999998</v>
      </c>
    </row>
    <row r="4794" spans="1:3" x14ac:dyDescent="0.25">
      <c r="A4794">
        <v>355.49700999999999</v>
      </c>
      <c r="B4794">
        <v>37.119999999999997</v>
      </c>
      <c r="C4794">
        <v>2.5483600000000002</v>
      </c>
    </row>
    <row r="4795" spans="1:3" x14ac:dyDescent="0.25">
      <c r="A4795">
        <v>355.56423999999998</v>
      </c>
      <c r="B4795">
        <v>37.123330000000003</v>
      </c>
      <c r="C4795">
        <v>2.5480700000000001</v>
      </c>
    </row>
    <row r="4796" spans="1:3" x14ac:dyDescent="0.25">
      <c r="A4796">
        <v>355.63146</v>
      </c>
      <c r="B4796">
        <v>37.126669999999997</v>
      </c>
      <c r="C4796">
        <v>2.5480299999999998</v>
      </c>
    </row>
    <row r="4797" spans="1:3" x14ac:dyDescent="0.25">
      <c r="A4797">
        <v>355.69864000000001</v>
      </c>
      <c r="B4797">
        <v>37.130000000000003</v>
      </c>
      <c r="C4797">
        <v>2.5475400000000001</v>
      </c>
    </row>
    <row r="4798" spans="1:3" x14ac:dyDescent="0.25">
      <c r="A4798">
        <v>355.76578999999998</v>
      </c>
      <c r="B4798">
        <v>37.133330000000001</v>
      </c>
      <c r="C4798">
        <v>2.5471200000000001</v>
      </c>
    </row>
    <row r="4799" spans="1:3" x14ac:dyDescent="0.25">
      <c r="A4799">
        <v>355.83294000000001</v>
      </c>
      <c r="B4799">
        <v>37.136670000000002</v>
      </c>
      <c r="C4799">
        <v>2.5470199999999998</v>
      </c>
    </row>
    <row r="4800" spans="1:3" x14ac:dyDescent="0.25">
      <c r="A4800">
        <v>355.90003000000002</v>
      </c>
      <c r="B4800">
        <v>37.14</v>
      </c>
      <c r="C4800">
        <v>2.54704</v>
      </c>
    </row>
    <row r="4801" spans="1:3" x14ac:dyDescent="0.25">
      <c r="A4801">
        <v>355.96708999999998</v>
      </c>
      <c r="B4801">
        <v>37.143329999999999</v>
      </c>
      <c r="C4801">
        <v>2.54711</v>
      </c>
    </row>
    <row r="4802" spans="1:3" x14ac:dyDescent="0.25">
      <c r="A4802">
        <v>356.03413</v>
      </c>
      <c r="B4802">
        <v>37.14667</v>
      </c>
      <c r="C4802">
        <v>2.5472000000000001</v>
      </c>
    </row>
    <row r="4803" spans="1:3" x14ac:dyDescent="0.25">
      <c r="A4803">
        <v>356.10108000000002</v>
      </c>
      <c r="B4803">
        <v>37.15</v>
      </c>
      <c r="C4803">
        <v>2.5473400000000002</v>
      </c>
    </row>
    <row r="4804" spans="1:3" x14ac:dyDescent="0.25">
      <c r="A4804">
        <v>356.16800000000001</v>
      </c>
      <c r="B4804">
        <v>37.153329999999997</v>
      </c>
      <c r="C4804">
        <v>2.5472399999999999</v>
      </c>
    </row>
    <row r="4805" spans="1:3" x14ac:dyDescent="0.25">
      <c r="A4805">
        <v>356.23491000000001</v>
      </c>
      <c r="B4805">
        <v>37.156669999999998</v>
      </c>
      <c r="C4805">
        <v>2.5470600000000001</v>
      </c>
    </row>
    <row r="4806" spans="1:3" x14ac:dyDescent="0.25">
      <c r="A4806">
        <v>356.30178000000001</v>
      </c>
      <c r="B4806">
        <v>37.159999999999997</v>
      </c>
      <c r="C4806">
        <v>2.5470999999999999</v>
      </c>
    </row>
    <row r="4807" spans="1:3" x14ac:dyDescent="0.25">
      <c r="A4807">
        <v>356.36860000000001</v>
      </c>
      <c r="B4807">
        <v>37.163330000000002</v>
      </c>
      <c r="C4807">
        <v>2.5470600000000001</v>
      </c>
    </row>
    <row r="4808" spans="1:3" x14ac:dyDescent="0.25">
      <c r="A4808">
        <v>356.43542000000002</v>
      </c>
      <c r="B4808">
        <v>37.166670000000003</v>
      </c>
      <c r="C4808">
        <v>2.5467900000000001</v>
      </c>
    </row>
    <row r="4809" spans="1:3" x14ac:dyDescent="0.25">
      <c r="A4809">
        <v>356.50225</v>
      </c>
      <c r="B4809">
        <v>37.17</v>
      </c>
      <c r="C4809">
        <v>2.5469400000000002</v>
      </c>
    </row>
    <row r="4810" spans="1:3" x14ac:dyDescent="0.25">
      <c r="A4810">
        <v>356.56905999999998</v>
      </c>
      <c r="B4810">
        <v>37.17333</v>
      </c>
      <c r="C4810">
        <v>2.5468500000000001</v>
      </c>
    </row>
    <row r="4811" spans="1:3" x14ac:dyDescent="0.25">
      <c r="A4811">
        <v>356.63587999999999</v>
      </c>
      <c r="B4811">
        <v>37.176670000000001</v>
      </c>
      <c r="C4811">
        <v>2.5469599999999999</v>
      </c>
    </row>
    <row r="4812" spans="1:3" x14ac:dyDescent="0.25">
      <c r="A4812">
        <v>356.70269999999999</v>
      </c>
      <c r="B4812">
        <v>37.18</v>
      </c>
      <c r="C4812">
        <v>2.54677</v>
      </c>
    </row>
    <row r="4813" spans="1:3" x14ac:dyDescent="0.25">
      <c r="A4813">
        <v>356.76949000000002</v>
      </c>
      <c r="B4813">
        <v>37.183329999999998</v>
      </c>
      <c r="C4813">
        <v>2.5462699999999998</v>
      </c>
    </row>
    <row r="4814" spans="1:3" x14ac:dyDescent="0.25">
      <c r="A4814">
        <v>356.83623</v>
      </c>
      <c r="B4814">
        <v>37.186669999999999</v>
      </c>
      <c r="C4814">
        <v>2.54643</v>
      </c>
    </row>
    <row r="4815" spans="1:3" x14ac:dyDescent="0.25">
      <c r="A4815">
        <v>356.90296000000001</v>
      </c>
      <c r="B4815">
        <v>37.19</v>
      </c>
      <c r="C4815">
        <v>2.5463300000000002</v>
      </c>
    </row>
    <row r="4816" spans="1:3" x14ac:dyDescent="0.25">
      <c r="A4816">
        <v>356.96967999999998</v>
      </c>
      <c r="B4816">
        <v>37.193330000000003</v>
      </c>
      <c r="C4816">
        <v>2.5461399999999998</v>
      </c>
    </row>
    <row r="4817" spans="1:3" x14ac:dyDescent="0.25">
      <c r="A4817">
        <v>357.03645</v>
      </c>
      <c r="B4817">
        <v>37.196669999999997</v>
      </c>
      <c r="C4817">
        <v>2.5459100000000001</v>
      </c>
    </row>
    <row r="4818" spans="1:3" x14ac:dyDescent="0.25">
      <c r="A4818">
        <v>357.10323</v>
      </c>
      <c r="B4818">
        <v>37.200000000000003</v>
      </c>
      <c r="C4818">
        <v>2.5459900000000002</v>
      </c>
    </row>
    <row r="4819" spans="1:3" x14ac:dyDescent="0.25">
      <c r="A4819">
        <v>357.17002000000002</v>
      </c>
      <c r="B4819">
        <v>37.203330000000001</v>
      </c>
      <c r="C4819">
        <v>2.5457900000000002</v>
      </c>
    </row>
    <row r="4820" spans="1:3" x14ac:dyDescent="0.25">
      <c r="A4820">
        <v>357.23678000000001</v>
      </c>
      <c r="B4820">
        <v>37.206670000000003</v>
      </c>
      <c r="C4820">
        <v>2.5457299999999998</v>
      </c>
    </row>
    <row r="4821" spans="1:3" x14ac:dyDescent="0.25">
      <c r="A4821">
        <v>357.30353000000002</v>
      </c>
      <c r="B4821">
        <v>37.21</v>
      </c>
      <c r="C4821">
        <v>2.5456500000000002</v>
      </c>
    </row>
    <row r="4822" spans="1:3" x14ac:dyDescent="0.25">
      <c r="A4822">
        <v>357.37027999999998</v>
      </c>
      <c r="B4822">
        <v>37.213329999999999</v>
      </c>
      <c r="C4822">
        <v>2.54549</v>
      </c>
    </row>
    <row r="4823" spans="1:3" x14ac:dyDescent="0.25">
      <c r="A4823">
        <v>357.43707000000001</v>
      </c>
      <c r="B4823">
        <v>37.216670000000001</v>
      </c>
      <c r="C4823">
        <v>2.5456799999999999</v>
      </c>
    </row>
    <row r="4824" spans="1:3" x14ac:dyDescent="0.25">
      <c r="A4824">
        <v>357.50387000000001</v>
      </c>
      <c r="B4824">
        <v>37.22</v>
      </c>
      <c r="C4824">
        <v>2.5457000000000001</v>
      </c>
    </row>
    <row r="4825" spans="1:3" x14ac:dyDescent="0.25">
      <c r="A4825">
        <v>357.57069000000001</v>
      </c>
      <c r="B4825">
        <v>37.223329999999997</v>
      </c>
      <c r="C4825">
        <v>2.54542</v>
      </c>
    </row>
    <row r="4826" spans="1:3" x14ac:dyDescent="0.25">
      <c r="A4826">
        <v>357.63751999999999</v>
      </c>
      <c r="B4826">
        <v>37.226669999999999</v>
      </c>
      <c r="C4826">
        <v>2.54555</v>
      </c>
    </row>
    <row r="4827" spans="1:3" x14ac:dyDescent="0.25">
      <c r="A4827">
        <v>357.70433000000003</v>
      </c>
      <c r="B4827">
        <v>37.229999999999997</v>
      </c>
      <c r="C4827">
        <v>2.54562</v>
      </c>
    </row>
    <row r="4828" spans="1:3" x14ac:dyDescent="0.25">
      <c r="A4828">
        <v>357.77111000000002</v>
      </c>
      <c r="B4828">
        <v>37.233330000000002</v>
      </c>
      <c r="C4828">
        <v>2.5454699999999999</v>
      </c>
    </row>
    <row r="4829" spans="1:3" x14ac:dyDescent="0.25">
      <c r="A4829">
        <v>357.83789999999999</v>
      </c>
      <c r="B4829">
        <v>37.236669999999997</v>
      </c>
      <c r="C4829">
        <v>2.5456599999999998</v>
      </c>
    </row>
    <row r="4830" spans="1:3" x14ac:dyDescent="0.25">
      <c r="A4830">
        <v>357.90462000000002</v>
      </c>
      <c r="B4830">
        <v>37.24</v>
      </c>
      <c r="C4830">
        <v>2.5458099999999999</v>
      </c>
    </row>
    <row r="4831" spans="1:3" x14ac:dyDescent="0.25">
      <c r="A4831">
        <v>357.97138000000001</v>
      </c>
      <c r="B4831">
        <v>37.24333</v>
      </c>
      <c r="C4831">
        <v>2.5452900000000001</v>
      </c>
    </row>
    <row r="4832" spans="1:3" x14ac:dyDescent="0.25">
      <c r="A4832">
        <v>358.03814999999997</v>
      </c>
      <c r="B4832">
        <v>37.246670000000002</v>
      </c>
      <c r="C4832">
        <v>2.54495</v>
      </c>
    </row>
    <row r="4833" spans="1:3" x14ac:dyDescent="0.25">
      <c r="A4833">
        <v>358.10491999999999</v>
      </c>
      <c r="B4833">
        <v>37.25</v>
      </c>
      <c r="C4833">
        <v>2.5443799999999999</v>
      </c>
    </row>
    <row r="4834" spans="1:3" x14ac:dyDescent="0.25">
      <c r="A4834">
        <v>358.17174</v>
      </c>
      <c r="B4834">
        <v>37.253329999999998</v>
      </c>
      <c r="C4834">
        <v>2.5442800000000001</v>
      </c>
    </row>
    <row r="4835" spans="1:3" x14ac:dyDescent="0.25">
      <c r="A4835">
        <v>358.23858000000001</v>
      </c>
      <c r="B4835">
        <v>37.25667</v>
      </c>
      <c r="C4835">
        <v>2.5446</v>
      </c>
    </row>
    <row r="4836" spans="1:3" x14ac:dyDescent="0.25">
      <c r="A4836">
        <v>358.30540999999999</v>
      </c>
      <c r="B4836">
        <v>37.26</v>
      </c>
      <c r="C4836">
        <v>2.5444300000000002</v>
      </c>
    </row>
    <row r="4837" spans="1:3" x14ac:dyDescent="0.25">
      <c r="A4837">
        <v>358.37227999999999</v>
      </c>
      <c r="B4837">
        <v>37.263330000000003</v>
      </c>
      <c r="C4837">
        <v>2.5444300000000002</v>
      </c>
    </row>
    <row r="4838" spans="1:3" x14ac:dyDescent="0.25">
      <c r="A4838">
        <v>358.43918000000002</v>
      </c>
      <c r="B4838">
        <v>37.266669999999998</v>
      </c>
      <c r="C4838">
        <v>2.5441699999999998</v>
      </c>
    </row>
    <row r="4839" spans="1:3" x14ac:dyDescent="0.25">
      <c r="A4839">
        <v>358.50614000000002</v>
      </c>
      <c r="B4839">
        <v>37.270000000000003</v>
      </c>
      <c r="C4839">
        <v>2.5444599999999999</v>
      </c>
    </row>
    <row r="4840" spans="1:3" x14ac:dyDescent="0.25">
      <c r="A4840">
        <v>358.57315</v>
      </c>
      <c r="B4840">
        <v>37.273330000000001</v>
      </c>
      <c r="C4840">
        <v>2.5441699999999998</v>
      </c>
    </row>
    <row r="4841" spans="1:3" x14ac:dyDescent="0.25">
      <c r="A4841">
        <v>358.64022999999997</v>
      </c>
      <c r="B4841">
        <v>37.276670000000003</v>
      </c>
      <c r="C4841">
        <v>2.5442</v>
      </c>
    </row>
    <row r="4842" spans="1:3" x14ac:dyDescent="0.25">
      <c r="A4842">
        <v>358.70728000000003</v>
      </c>
      <c r="B4842">
        <v>37.28</v>
      </c>
      <c r="C4842">
        <v>2.5442800000000001</v>
      </c>
    </row>
    <row r="4843" spans="1:3" x14ac:dyDescent="0.25">
      <c r="A4843">
        <v>358.77427</v>
      </c>
      <c r="B4843">
        <v>37.283329999999999</v>
      </c>
      <c r="C4843">
        <v>2.5442399999999998</v>
      </c>
    </row>
    <row r="4844" spans="1:3" x14ac:dyDescent="0.25">
      <c r="A4844">
        <v>358.84120999999999</v>
      </c>
      <c r="B4844">
        <v>37.286670000000001</v>
      </c>
      <c r="C4844">
        <v>2.5445500000000001</v>
      </c>
    </row>
    <row r="4845" spans="1:3" x14ac:dyDescent="0.25">
      <c r="A4845">
        <v>358.90818000000002</v>
      </c>
      <c r="B4845">
        <v>37.29</v>
      </c>
      <c r="C4845">
        <v>2.5443799999999999</v>
      </c>
    </row>
    <row r="4846" spans="1:3" x14ac:dyDescent="0.25">
      <c r="A4846">
        <v>358.97512</v>
      </c>
      <c r="B4846">
        <v>37.293329999999997</v>
      </c>
      <c r="C4846">
        <v>2.5441799999999999</v>
      </c>
    </row>
    <row r="4847" spans="1:3" x14ac:dyDescent="0.25">
      <c r="A4847">
        <v>359.04207000000002</v>
      </c>
      <c r="B4847">
        <v>37.296669999999999</v>
      </c>
      <c r="C4847">
        <v>2.5440200000000002</v>
      </c>
    </row>
    <row r="4848" spans="1:3" x14ac:dyDescent="0.25">
      <c r="A4848">
        <v>359.10897999999997</v>
      </c>
      <c r="B4848">
        <v>37.299999999999997</v>
      </c>
      <c r="C4848">
        <v>2.54433</v>
      </c>
    </row>
    <row r="4849" spans="1:3" x14ac:dyDescent="0.25">
      <c r="A4849">
        <v>359.17588999999998</v>
      </c>
      <c r="B4849">
        <v>37.303330000000003</v>
      </c>
      <c r="C4849">
        <v>2.5440100000000001</v>
      </c>
    </row>
    <row r="4850" spans="1:3" x14ac:dyDescent="0.25">
      <c r="A4850">
        <v>359.24281000000002</v>
      </c>
      <c r="B4850">
        <v>37.306669999999997</v>
      </c>
      <c r="C4850">
        <v>2.5439099999999999</v>
      </c>
    </row>
    <row r="4851" spans="1:3" x14ac:dyDescent="0.25">
      <c r="A4851">
        <v>359.30973999999998</v>
      </c>
      <c r="B4851">
        <v>37.31</v>
      </c>
      <c r="C4851">
        <v>2.5435099999999999</v>
      </c>
    </row>
    <row r="4852" spans="1:3" x14ac:dyDescent="0.25">
      <c r="A4852">
        <v>359.37668000000002</v>
      </c>
      <c r="B4852">
        <v>37.313330000000001</v>
      </c>
      <c r="C4852">
        <v>2.5432299999999999</v>
      </c>
    </row>
    <row r="4853" spans="1:3" x14ac:dyDescent="0.25">
      <c r="A4853">
        <v>359.44358999999997</v>
      </c>
      <c r="B4853">
        <v>37.316670000000002</v>
      </c>
      <c r="C4853">
        <v>2.5432299999999999</v>
      </c>
    </row>
    <row r="4854" spans="1:3" x14ac:dyDescent="0.25">
      <c r="A4854">
        <v>359.51046000000002</v>
      </c>
      <c r="B4854">
        <v>37.32</v>
      </c>
      <c r="C4854">
        <v>2.5433699999999999</v>
      </c>
    </row>
    <row r="4855" spans="1:3" x14ac:dyDescent="0.25">
      <c r="A4855">
        <v>359.57735000000002</v>
      </c>
      <c r="B4855">
        <v>37.323329999999999</v>
      </c>
      <c r="C4855">
        <v>2.5436100000000001</v>
      </c>
    </row>
    <row r="4856" spans="1:3" x14ac:dyDescent="0.25">
      <c r="A4856">
        <v>359.64420999999999</v>
      </c>
      <c r="B4856">
        <v>37.32667</v>
      </c>
      <c r="C4856">
        <v>2.5432399999999999</v>
      </c>
    </row>
    <row r="4857" spans="1:3" x14ac:dyDescent="0.25">
      <c r="A4857">
        <v>359.71105999999997</v>
      </c>
      <c r="B4857">
        <v>37.33</v>
      </c>
      <c r="C4857">
        <v>2.5434600000000001</v>
      </c>
    </row>
    <row r="4858" spans="1:3" x14ac:dyDescent="0.25">
      <c r="A4858">
        <v>359.77791999999999</v>
      </c>
      <c r="B4858">
        <v>37.333329999999997</v>
      </c>
      <c r="C4858">
        <v>2.54331</v>
      </c>
    </row>
    <row r="4859" spans="1:3" x14ac:dyDescent="0.25">
      <c r="A4859">
        <v>359.84482000000003</v>
      </c>
      <c r="B4859">
        <v>37.336669999999998</v>
      </c>
      <c r="C4859">
        <v>2.5432999999999999</v>
      </c>
    </row>
    <row r="4860" spans="1:3" x14ac:dyDescent="0.25">
      <c r="A4860">
        <v>359.91172999999998</v>
      </c>
      <c r="B4860">
        <v>37.340000000000003</v>
      </c>
      <c r="C4860">
        <v>2.54298</v>
      </c>
    </row>
    <row r="4861" spans="1:3" x14ac:dyDescent="0.25">
      <c r="A4861">
        <v>359.9787</v>
      </c>
      <c r="B4861">
        <v>37.343330000000002</v>
      </c>
      <c r="C4861">
        <v>2.5425200000000001</v>
      </c>
    </row>
    <row r="4862" spans="1:3" x14ac:dyDescent="0.25">
      <c r="A4862">
        <v>360.04565000000002</v>
      </c>
      <c r="B4862">
        <v>37.346670000000003</v>
      </c>
      <c r="C4862">
        <v>2.5426899999999999</v>
      </c>
    </row>
    <row r="4863" spans="1:3" x14ac:dyDescent="0.25">
      <c r="A4863">
        <v>360.11261000000002</v>
      </c>
      <c r="B4863">
        <v>37.35</v>
      </c>
      <c r="C4863">
        <v>2.54271</v>
      </c>
    </row>
    <row r="4864" spans="1:3" x14ac:dyDescent="0.25">
      <c r="A4864">
        <v>360.17959999999999</v>
      </c>
      <c r="B4864">
        <v>37.35333</v>
      </c>
      <c r="C4864">
        <v>2.5422500000000001</v>
      </c>
    </row>
    <row r="4865" spans="1:3" x14ac:dyDescent="0.25">
      <c r="A4865">
        <v>360.24662000000001</v>
      </c>
      <c r="B4865">
        <v>37.356670000000001</v>
      </c>
      <c r="C4865">
        <v>2.54189</v>
      </c>
    </row>
    <row r="4866" spans="1:3" x14ac:dyDescent="0.25">
      <c r="A4866">
        <v>360.31365</v>
      </c>
      <c r="B4866">
        <v>37.36</v>
      </c>
      <c r="C4866">
        <v>2.5419200000000002</v>
      </c>
    </row>
    <row r="4867" spans="1:3" x14ac:dyDescent="0.25">
      <c r="A4867">
        <v>360.38076000000001</v>
      </c>
      <c r="B4867">
        <v>37.363329999999998</v>
      </c>
      <c r="C4867">
        <v>2.54203</v>
      </c>
    </row>
    <row r="4868" spans="1:3" x14ac:dyDescent="0.25">
      <c r="A4868">
        <v>360.4479</v>
      </c>
      <c r="B4868">
        <v>37.366669999999999</v>
      </c>
      <c r="C4868">
        <v>2.5420099999999999</v>
      </c>
    </row>
    <row r="4869" spans="1:3" x14ac:dyDescent="0.25">
      <c r="A4869">
        <v>360.51504</v>
      </c>
      <c r="B4869">
        <v>37.369999999999997</v>
      </c>
      <c r="C4869">
        <v>2.54169</v>
      </c>
    </row>
    <row r="4870" spans="1:3" x14ac:dyDescent="0.25">
      <c r="A4870">
        <v>360.58213999999998</v>
      </c>
      <c r="B4870">
        <v>37.373330000000003</v>
      </c>
      <c r="C4870">
        <v>2.5415899999999998</v>
      </c>
    </row>
    <row r="4871" spans="1:3" x14ac:dyDescent="0.25">
      <c r="A4871">
        <v>360.64918999999998</v>
      </c>
      <c r="B4871">
        <v>37.376669999999997</v>
      </c>
      <c r="C4871">
        <v>2.5415199999999998</v>
      </c>
    </row>
    <row r="4872" spans="1:3" x14ac:dyDescent="0.25">
      <c r="A4872">
        <v>360.71620000000001</v>
      </c>
      <c r="B4872">
        <v>37.380000000000003</v>
      </c>
      <c r="C4872">
        <v>2.54115</v>
      </c>
    </row>
    <row r="4873" spans="1:3" x14ac:dyDescent="0.25">
      <c r="A4873">
        <v>360.78325999999998</v>
      </c>
      <c r="B4873">
        <v>37.383330000000001</v>
      </c>
      <c r="C4873">
        <v>2.54088</v>
      </c>
    </row>
    <row r="4874" spans="1:3" x14ac:dyDescent="0.25">
      <c r="A4874">
        <v>360.85039</v>
      </c>
      <c r="B4874">
        <v>37.386670000000002</v>
      </c>
      <c r="C4874">
        <v>2.5405799999999998</v>
      </c>
    </row>
    <row r="4875" spans="1:3" x14ac:dyDescent="0.25">
      <c r="A4875">
        <v>360.91755999999998</v>
      </c>
      <c r="B4875">
        <v>37.39</v>
      </c>
      <c r="C4875">
        <v>2.5403699999999998</v>
      </c>
    </row>
    <row r="4876" spans="1:3" x14ac:dyDescent="0.25">
      <c r="A4876">
        <v>360.98469999999998</v>
      </c>
      <c r="B4876">
        <v>37.393329999999999</v>
      </c>
      <c r="C4876">
        <v>2.5403699999999998</v>
      </c>
    </row>
    <row r="4877" spans="1:3" x14ac:dyDescent="0.25">
      <c r="A4877">
        <v>361.05184000000003</v>
      </c>
      <c r="B4877">
        <v>37.39667</v>
      </c>
      <c r="C4877">
        <v>2.5406900000000001</v>
      </c>
    </row>
    <row r="4878" spans="1:3" x14ac:dyDescent="0.25">
      <c r="A4878">
        <v>361.11894999999998</v>
      </c>
      <c r="B4878">
        <v>37.4</v>
      </c>
      <c r="C4878">
        <v>2.5402999999999998</v>
      </c>
    </row>
    <row r="4879" spans="1:3" x14ac:dyDescent="0.25">
      <c r="A4879">
        <v>361.18605000000002</v>
      </c>
      <c r="B4879">
        <v>37.403329999999997</v>
      </c>
      <c r="C4879">
        <v>2.5401199999999999</v>
      </c>
    </row>
    <row r="4880" spans="1:3" x14ac:dyDescent="0.25">
      <c r="A4880">
        <v>361.25315999999998</v>
      </c>
      <c r="B4880">
        <v>37.406669999999998</v>
      </c>
      <c r="C4880">
        <v>2.5399799999999999</v>
      </c>
    </row>
    <row r="4881" spans="1:3" x14ac:dyDescent="0.25">
      <c r="A4881">
        <v>361.32022999999998</v>
      </c>
      <c r="B4881">
        <v>37.409999999999997</v>
      </c>
      <c r="C4881">
        <v>2.5399799999999999</v>
      </c>
    </row>
    <row r="4882" spans="1:3" x14ac:dyDescent="0.25">
      <c r="A4882">
        <v>361.38727999999998</v>
      </c>
      <c r="B4882">
        <v>37.413330000000002</v>
      </c>
      <c r="C4882">
        <v>2.5394299999999999</v>
      </c>
    </row>
    <row r="4883" spans="1:3" x14ac:dyDescent="0.25">
      <c r="A4883">
        <v>361.45434</v>
      </c>
      <c r="B4883">
        <v>37.416670000000003</v>
      </c>
      <c r="C4883">
        <v>2.53891</v>
      </c>
    </row>
    <row r="4884" spans="1:3" x14ac:dyDescent="0.25">
      <c r="A4884">
        <v>361.52140000000003</v>
      </c>
      <c r="B4884">
        <v>37.42</v>
      </c>
      <c r="C4884">
        <v>2.5388600000000001</v>
      </c>
    </row>
    <row r="4885" spans="1:3" x14ac:dyDescent="0.25">
      <c r="A4885">
        <v>361.58846999999997</v>
      </c>
      <c r="B4885">
        <v>37.42333</v>
      </c>
      <c r="C4885">
        <v>2.5387400000000002</v>
      </c>
    </row>
    <row r="4886" spans="1:3" x14ac:dyDescent="0.25">
      <c r="A4886">
        <v>361.65552000000002</v>
      </c>
      <c r="B4886">
        <v>37.426670000000001</v>
      </c>
      <c r="C4886">
        <v>2.53857</v>
      </c>
    </row>
    <row r="4887" spans="1:3" x14ac:dyDescent="0.25">
      <c r="A4887">
        <v>361.72253000000001</v>
      </c>
      <c r="B4887">
        <v>37.43</v>
      </c>
      <c r="C4887">
        <v>2.5384000000000002</v>
      </c>
    </row>
    <row r="4888" spans="1:3" x14ac:dyDescent="0.25">
      <c r="A4888">
        <v>361.78953000000001</v>
      </c>
      <c r="B4888">
        <v>37.433329999999998</v>
      </c>
      <c r="C4888">
        <v>2.5383800000000001</v>
      </c>
    </row>
    <row r="4889" spans="1:3" x14ac:dyDescent="0.25">
      <c r="A4889">
        <v>361.85655000000003</v>
      </c>
      <c r="B4889">
        <v>37.436669999999999</v>
      </c>
      <c r="C4889">
        <v>2.5384799999999998</v>
      </c>
    </row>
    <row r="4890" spans="1:3" x14ac:dyDescent="0.25">
      <c r="A4890">
        <v>361.92354</v>
      </c>
      <c r="B4890">
        <v>37.44</v>
      </c>
      <c r="C4890">
        <v>2.5386199999999999</v>
      </c>
    </row>
    <row r="4891" spans="1:3" x14ac:dyDescent="0.25">
      <c r="A4891">
        <v>361.99052</v>
      </c>
      <c r="B4891">
        <v>37.443330000000003</v>
      </c>
      <c r="C4891">
        <v>2.5385499999999999</v>
      </c>
    </row>
    <row r="4892" spans="1:3" x14ac:dyDescent="0.25">
      <c r="A4892">
        <v>362.05750999999998</v>
      </c>
      <c r="B4892">
        <v>37.446669999999997</v>
      </c>
      <c r="C4892">
        <v>2.5383800000000001</v>
      </c>
    </row>
    <row r="4893" spans="1:3" x14ac:dyDescent="0.25">
      <c r="A4893">
        <v>362.12448999999998</v>
      </c>
      <c r="B4893">
        <v>37.450000000000003</v>
      </c>
      <c r="C4893">
        <v>2.5385900000000001</v>
      </c>
    </row>
    <row r="4894" spans="1:3" x14ac:dyDescent="0.25">
      <c r="A4894">
        <v>362.19148000000001</v>
      </c>
      <c r="B4894">
        <v>37.453330000000001</v>
      </c>
      <c r="C4894">
        <v>2.5381800000000001</v>
      </c>
    </row>
    <row r="4895" spans="1:3" x14ac:dyDescent="0.25">
      <c r="A4895">
        <v>362.25844999999998</v>
      </c>
      <c r="B4895">
        <v>37.456670000000003</v>
      </c>
      <c r="C4895">
        <v>2.5384000000000002</v>
      </c>
    </row>
    <row r="4896" spans="1:3" x14ac:dyDescent="0.25">
      <c r="A4896">
        <v>362.3254</v>
      </c>
      <c r="B4896">
        <v>37.46</v>
      </c>
      <c r="C4896">
        <v>2.5383599999999999</v>
      </c>
    </row>
    <row r="4897" spans="1:3" x14ac:dyDescent="0.25">
      <c r="A4897">
        <v>362.39231999999998</v>
      </c>
      <c r="B4897">
        <v>37.463329999999999</v>
      </c>
      <c r="C4897">
        <v>2.5380500000000001</v>
      </c>
    </row>
    <row r="4898" spans="1:3" x14ac:dyDescent="0.25">
      <c r="A4898">
        <v>362.45918</v>
      </c>
      <c r="B4898">
        <v>37.466670000000001</v>
      </c>
      <c r="C4898">
        <v>2.5380600000000002</v>
      </c>
    </row>
    <row r="4899" spans="1:3" x14ac:dyDescent="0.25">
      <c r="A4899">
        <v>362.52598</v>
      </c>
      <c r="B4899">
        <v>37.47</v>
      </c>
      <c r="C4899">
        <v>2.5376099999999999</v>
      </c>
    </row>
    <row r="4900" spans="1:3" x14ac:dyDescent="0.25">
      <c r="A4900">
        <v>362.59276</v>
      </c>
      <c r="B4900">
        <v>37.473329999999997</v>
      </c>
      <c r="C4900">
        <v>2.53735</v>
      </c>
    </row>
    <row r="4901" spans="1:3" x14ac:dyDescent="0.25">
      <c r="A4901">
        <v>362.65953999999999</v>
      </c>
      <c r="B4901">
        <v>37.476669999999999</v>
      </c>
      <c r="C4901">
        <v>2.53748</v>
      </c>
    </row>
    <row r="4902" spans="1:3" x14ac:dyDescent="0.25">
      <c r="A4902">
        <v>362.72631999999999</v>
      </c>
      <c r="B4902">
        <v>37.479999999999997</v>
      </c>
      <c r="C4902">
        <v>2.5373600000000001</v>
      </c>
    </row>
    <row r="4903" spans="1:3" x14ac:dyDescent="0.25">
      <c r="A4903">
        <v>362.79309000000001</v>
      </c>
      <c r="B4903">
        <v>37.483330000000002</v>
      </c>
      <c r="C4903">
        <v>2.53668</v>
      </c>
    </row>
    <row r="4904" spans="1:3" x14ac:dyDescent="0.25">
      <c r="A4904">
        <v>362.85982000000001</v>
      </c>
      <c r="B4904">
        <v>37.486669999999997</v>
      </c>
      <c r="C4904">
        <v>2.5361099999999999</v>
      </c>
    </row>
    <row r="4905" spans="1:3" x14ac:dyDescent="0.25">
      <c r="A4905">
        <v>362.92653000000001</v>
      </c>
      <c r="B4905">
        <v>37.49</v>
      </c>
      <c r="C4905">
        <v>2.5359500000000001</v>
      </c>
    </row>
    <row r="4906" spans="1:3" x14ac:dyDescent="0.25">
      <c r="A4906">
        <v>362.99324999999999</v>
      </c>
      <c r="B4906">
        <v>37.49333</v>
      </c>
      <c r="C4906">
        <v>2.5356399999999999</v>
      </c>
    </row>
    <row r="4907" spans="1:3" x14ac:dyDescent="0.25">
      <c r="A4907">
        <v>363.05995999999999</v>
      </c>
      <c r="B4907">
        <v>37.496670000000002</v>
      </c>
      <c r="C4907">
        <v>2.5355300000000001</v>
      </c>
    </row>
    <row r="4908" spans="1:3" x14ac:dyDescent="0.25">
      <c r="A4908">
        <v>363.12669</v>
      </c>
      <c r="B4908">
        <v>37.5</v>
      </c>
      <c r="C4908">
        <v>2.5349400000000002</v>
      </c>
    </row>
    <row r="4909" spans="1:3" x14ac:dyDescent="0.25">
      <c r="A4909">
        <v>363.19348000000002</v>
      </c>
      <c r="B4909">
        <v>37.503329999999998</v>
      </c>
      <c r="C4909">
        <v>2.53443</v>
      </c>
    </row>
    <row r="4910" spans="1:3" x14ac:dyDescent="0.25">
      <c r="A4910">
        <v>363.26031</v>
      </c>
      <c r="B4910">
        <v>37.50667</v>
      </c>
      <c r="C4910">
        <v>2.53457</v>
      </c>
    </row>
    <row r="4911" spans="1:3" x14ac:dyDescent="0.25">
      <c r="A4911">
        <v>363.32713000000001</v>
      </c>
      <c r="B4911">
        <v>37.51</v>
      </c>
      <c r="C4911">
        <v>2.53423</v>
      </c>
    </row>
    <row r="4912" spans="1:3" x14ac:dyDescent="0.25">
      <c r="A4912">
        <v>363.39400999999998</v>
      </c>
      <c r="B4912">
        <v>37.513330000000003</v>
      </c>
      <c r="C4912">
        <v>2.5341800000000001</v>
      </c>
    </row>
    <row r="4913" spans="1:3" x14ac:dyDescent="0.25">
      <c r="A4913">
        <v>363.46093999999999</v>
      </c>
      <c r="B4913">
        <v>37.516669999999998</v>
      </c>
      <c r="C4913">
        <v>2.5337900000000002</v>
      </c>
    </row>
    <row r="4914" spans="1:3" x14ac:dyDescent="0.25">
      <c r="A4914">
        <v>363.52787999999998</v>
      </c>
      <c r="B4914">
        <v>37.520000000000003</v>
      </c>
      <c r="C4914">
        <v>2.53355</v>
      </c>
    </row>
    <row r="4915" spans="1:3" x14ac:dyDescent="0.25">
      <c r="A4915">
        <v>363.59485000000001</v>
      </c>
      <c r="B4915">
        <v>37.523330000000001</v>
      </c>
      <c r="C4915">
        <v>2.5332699999999999</v>
      </c>
    </row>
    <row r="4916" spans="1:3" x14ac:dyDescent="0.25">
      <c r="A4916">
        <v>363.66185000000002</v>
      </c>
      <c r="B4916">
        <v>37.526670000000003</v>
      </c>
      <c r="C4916">
        <v>2.5329799999999998</v>
      </c>
    </row>
    <row r="4917" spans="1:3" x14ac:dyDescent="0.25">
      <c r="A4917">
        <v>363.72886999999997</v>
      </c>
      <c r="B4917">
        <v>37.53</v>
      </c>
      <c r="C4917">
        <v>2.5326900000000001</v>
      </c>
    </row>
    <row r="4918" spans="1:3" x14ac:dyDescent="0.25">
      <c r="A4918">
        <v>363.79595</v>
      </c>
      <c r="B4918">
        <v>37.533329999999999</v>
      </c>
      <c r="C4918">
        <v>2.53233</v>
      </c>
    </row>
    <row r="4919" spans="1:3" x14ac:dyDescent="0.25">
      <c r="A4919">
        <v>363.86306000000002</v>
      </c>
      <c r="B4919">
        <v>37.536670000000001</v>
      </c>
      <c r="C4919">
        <v>2.5321699999999998</v>
      </c>
    </row>
    <row r="4920" spans="1:3" x14ac:dyDescent="0.25">
      <c r="A4920">
        <v>363.93020999999999</v>
      </c>
      <c r="B4920">
        <v>37.54</v>
      </c>
      <c r="C4920">
        <v>2.5316700000000001</v>
      </c>
    </row>
    <row r="4921" spans="1:3" x14ac:dyDescent="0.25">
      <c r="A4921">
        <v>363.99736999999999</v>
      </c>
      <c r="B4921">
        <v>37.543329999999997</v>
      </c>
      <c r="C4921">
        <v>2.53111</v>
      </c>
    </row>
    <row r="4922" spans="1:3" x14ac:dyDescent="0.25">
      <c r="A4922">
        <v>364.06455999999997</v>
      </c>
      <c r="B4922">
        <v>37.546669999999999</v>
      </c>
      <c r="C4922">
        <v>2.5308299999999999</v>
      </c>
    </row>
    <row r="4923" spans="1:3" x14ac:dyDescent="0.25">
      <c r="A4923">
        <v>364.1318</v>
      </c>
      <c r="B4923">
        <v>37.549999999999997</v>
      </c>
      <c r="C4923">
        <v>2.5306600000000001</v>
      </c>
    </row>
    <row r="4924" spans="1:3" x14ac:dyDescent="0.25">
      <c r="A4924">
        <v>364.19907999999998</v>
      </c>
      <c r="B4924">
        <v>37.553330000000003</v>
      </c>
      <c r="C4924">
        <v>2.53044</v>
      </c>
    </row>
    <row r="4925" spans="1:3" x14ac:dyDescent="0.25">
      <c r="A4925">
        <v>364.26639999999998</v>
      </c>
      <c r="B4925">
        <v>37.556669999999997</v>
      </c>
      <c r="C4925">
        <v>2.5301999999999998</v>
      </c>
    </row>
    <row r="4926" spans="1:3" x14ac:dyDescent="0.25">
      <c r="A4926">
        <v>364.33375000000001</v>
      </c>
      <c r="B4926">
        <v>37.56</v>
      </c>
      <c r="C4926">
        <v>2.5297900000000002</v>
      </c>
    </row>
    <row r="4927" spans="1:3" x14ac:dyDescent="0.25">
      <c r="A4927">
        <v>364.40111000000002</v>
      </c>
      <c r="B4927">
        <v>37.563330000000001</v>
      </c>
      <c r="C4927">
        <v>2.5296099999999999</v>
      </c>
    </row>
    <row r="4928" spans="1:3" x14ac:dyDescent="0.25">
      <c r="A4928">
        <v>364.46852999999999</v>
      </c>
      <c r="B4928">
        <v>37.566670000000002</v>
      </c>
      <c r="C4928">
        <v>2.5293000000000001</v>
      </c>
    </row>
    <row r="4929" spans="1:3" x14ac:dyDescent="0.25">
      <c r="A4929">
        <v>364.53598</v>
      </c>
      <c r="B4929">
        <v>37.57</v>
      </c>
      <c r="C4929">
        <v>2.5291899999999998</v>
      </c>
    </row>
    <row r="4930" spans="1:3" x14ac:dyDescent="0.25">
      <c r="A4930">
        <v>364.60345000000001</v>
      </c>
      <c r="B4930">
        <v>37.573329999999999</v>
      </c>
      <c r="C4930">
        <v>2.5292599999999998</v>
      </c>
    </row>
    <row r="4931" spans="1:3" x14ac:dyDescent="0.25">
      <c r="A4931">
        <v>364.67095999999998</v>
      </c>
      <c r="B4931">
        <v>37.57667</v>
      </c>
      <c r="C4931">
        <v>2.52888</v>
      </c>
    </row>
    <row r="4932" spans="1:3" x14ac:dyDescent="0.25">
      <c r="A4932">
        <v>364.73851000000002</v>
      </c>
      <c r="B4932">
        <v>37.58</v>
      </c>
      <c r="C4932">
        <v>2.52867</v>
      </c>
    </row>
    <row r="4933" spans="1:3" x14ac:dyDescent="0.25">
      <c r="A4933">
        <v>364.80605000000003</v>
      </c>
      <c r="B4933">
        <v>37.583329999999997</v>
      </c>
      <c r="C4933">
        <v>2.5279699999999998</v>
      </c>
    </row>
    <row r="4934" spans="1:3" x14ac:dyDescent="0.25">
      <c r="A4934">
        <v>364.87362999999999</v>
      </c>
      <c r="B4934">
        <v>37.586669999999998</v>
      </c>
      <c r="C4934">
        <v>2.5277500000000002</v>
      </c>
    </row>
    <row r="4935" spans="1:3" x14ac:dyDescent="0.25">
      <c r="A4935">
        <v>364.94121000000001</v>
      </c>
      <c r="B4935">
        <v>37.590000000000003</v>
      </c>
      <c r="C4935">
        <v>2.5277500000000002</v>
      </c>
    </row>
    <row r="4936" spans="1:3" x14ac:dyDescent="0.25">
      <c r="A4936">
        <v>365.00873999999999</v>
      </c>
      <c r="B4936">
        <v>37.593330000000002</v>
      </c>
      <c r="C4936">
        <v>2.5276800000000001</v>
      </c>
    </row>
    <row r="4937" spans="1:3" x14ac:dyDescent="0.25">
      <c r="A4937">
        <v>365.07623999999998</v>
      </c>
      <c r="B4937">
        <v>37.596670000000003</v>
      </c>
      <c r="C4937">
        <v>2.5270899999999998</v>
      </c>
    </row>
    <row r="4938" spans="1:3" x14ac:dyDescent="0.25">
      <c r="A4938">
        <v>365.14373000000001</v>
      </c>
      <c r="B4938">
        <v>37.6</v>
      </c>
      <c r="C4938">
        <v>2.5264199999999999</v>
      </c>
    </row>
    <row r="4939" spans="1:3" x14ac:dyDescent="0.25">
      <c r="A4939">
        <v>365.21123</v>
      </c>
      <c r="B4939">
        <v>37.60333</v>
      </c>
      <c r="C4939">
        <v>2.5261300000000002</v>
      </c>
    </row>
    <row r="4940" spans="1:3" x14ac:dyDescent="0.25">
      <c r="A4940">
        <v>365.27868000000001</v>
      </c>
      <c r="B4940">
        <v>37.606670000000001</v>
      </c>
      <c r="C4940">
        <v>2.5258600000000002</v>
      </c>
    </row>
    <row r="4941" spans="1:3" x14ac:dyDescent="0.25">
      <c r="A4941">
        <v>365.34604000000002</v>
      </c>
      <c r="B4941">
        <v>37.61</v>
      </c>
      <c r="C4941">
        <v>2.52549</v>
      </c>
    </row>
    <row r="4942" spans="1:3" x14ac:dyDescent="0.25">
      <c r="A4942">
        <v>365.41340000000002</v>
      </c>
      <c r="B4942">
        <v>37.613329999999998</v>
      </c>
      <c r="C4942">
        <v>2.5249999999999999</v>
      </c>
    </row>
    <row r="4943" spans="1:3" x14ac:dyDescent="0.25">
      <c r="A4943">
        <v>365.48068999999998</v>
      </c>
      <c r="B4943">
        <v>37.616669999999999</v>
      </c>
      <c r="C4943">
        <v>2.5246400000000002</v>
      </c>
    </row>
    <row r="4944" spans="1:3" x14ac:dyDescent="0.25">
      <c r="A4944">
        <v>365.54791999999998</v>
      </c>
      <c r="B4944">
        <v>37.619999999999997</v>
      </c>
      <c r="C4944">
        <v>2.5244399999999998</v>
      </c>
    </row>
    <row r="4945" spans="1:3" x14ac:dyDescent="0.25">
      <c r="A4945">
        <v>365.61511000000002</v>
      </c>
      <c r="B4945">
        <v>37.623330000000003</v>
      </c>
      <c r="C4945">
        <v>2.5240800000000001</v>
      </c>
    </row>
    <row r="4946" spans="1:3" x14ac:dyDescent="0.25">
      <c r="A4946">
        <v>365.68227999999999</v>
      </c>
      <c r="B4946">
        <v>37.626669999999997</v>
      </c>
      <c r="C4946">
        <v>2.5236499999999999</v>
      </c>
    </row>
    <row r="4947" spans="1:3" x14ac:dyDescent="0.25">
      <c r="A4947">
        <v>365.74937999999997</v>
      </c>
      <c r="B4947">
        <v>37.630000000000003</v>
      </c>
      <c r="C4947">
        <v>2.5232700000000001</v>
      </c>
    </row>
    <row r="4948" spans="1:3" x14ac:dyDescent="0.25">
      <c r="A4948">
        <v>365.81646000000001</v>
      </c>
      <c r="B4948">
        <v>37.633330000000001</v>
      </c>
      <c r="C4948">
        <v>2.5230600000000001</v>
      </c>
    </row>
    <row r="4949" spans="1:3" x14ac:dyDescent="0.25">
      <c r="A4949">
        <v>365.88346999999999</v>
      </c>
      <c r="B4949">
        <v>37.636670000000002</v>
      </c>
      <c r="C4949">
        <v>2.5226299999999999</v>
      </c>
    </row>
    <row r="4950" spans="1:3" x14ac:dyDescent="0.25">
      <c r="A4950">
        <v>365.95042999999998</v>
      </c>
      <c r="B4950">
        <v>37.64</v>
      </c>
      <c r="C4950">
        <v>2.52237</v>
      </c>
    </row>
    <row r="4951" spans="1:3" x14ac:dyDescent="0.25">
      <c r="A4951">
        <v>366.01735000000002</v>
      </c>
      <c r="B4951">
        <v>37.643329999999999</v>
      </c>
      <c r="C4951">
        <v>2.5219</v>
      </c>
    </row>
    <row r="4952" spans="1:3" x14ac:dyDescent="0.25">
      <c r="A4952">
        <v>366.08427</v>
      </c>
      <c r="B4952">
        <v>37.64667</v>
      </c>
      <c r="C4952">
        <v>2.5212599999999998</v>
      </c>
    </row>
    <row r="4953" spans="1:3" x14ac:dyDescent="0.25">
      <c r="A4953">
        <v>366.15114999999997</v>
      </c>
      <c r="B4953">
        <v>37.65</v>
      </c>
      <c r="C4953">
        <v>2.5211399999999999</v>
      </c>
    </row>
    <row r="4954" spans="1:3" x14ac:dyDescent="0.25">
      <c r="A4954">
        <v>366.21793000000002</v>
      </c>
      <c r="B4954">
        <v>37.653329999999997</v>
      </c>
      <c r="C4954">
        <v>2.5207199999999998</v>
      </c>
    </row>
    <row r="4955" spans="1:3" x14ac:dyDescent="0.25">
      <c r="A4955">
        <v>366.28462000000002</v>
      </c>
      <c r="B4955">
        <v>37.656669999999998</v>
      </c>
      <c r="C4955">
        <v>2.5201500000000001</v>
      </c>
    </row>
    <row r="4956" spans="1:3" x14ac:dyDescent="0.25">
      <c r="A4956">
        <v>366.35122000000001</v>
      </c>
      <c r="B4956">
        <v>37.659999999999997</v>
      </c>
      <c r="C4956">
        <v>2.5201099999999999</v>
      </c>
    </row>
    <row r="4957" spans="1:3" x14ac:dyDescent="0.25">
      <c r="A4957">
        <v>366.41773000000001</v>
      </c>
      <c r="B4957">
        <v>37.663330000000002</v>
      </c>
      <c r="C4957">
        <v>2.5199600000000002</v>
      </c>
    </row>
    <row r="4958" spans="1:3" x14ac:dyDescent="0.25">
      <c r="A4958">
        <v>366.48419999999999</v>
      </c>
      <c r="B4958">
        <v>37.666670000000003</v>
      </c>
      <c r="C4958">
        <v>2.5195699999999999</v>
      </c>
    </row>
    <row r="4959" spans="1:3" x14ac:dyDescent="0.25">
      <c r="A4959">
        <v>366.55059999999997</v>
      </c>
      <c r="B4959">
        <v>37.67</v>
      </c>
      <c r="C4959">
        <v>2.5193500000000002</v>
      </c>
    </row>
    <row r="4960" spans="1:3" x14ac:dyDescent="0.25">
      <c r="A4960">
        <v>366.61694</v>
      </c>
      <c r="B4960">
        <v>37.67333</v>
      </c>
      <c r="C4960">
        <v>2.5188199999999998</v>
      </c>
    </row>
    <row r="4961" spans="1:3" x14ac:dyDescent="0.25">
      <c r="A4961">
        <v>366.68324000000001</v>
      </c>
      <c r="B4961">
        <v>37.676670000000001</v>
      </c>
      <c r="C4961">
        <v>2.5184500000000001</v>
      </c>
    </row>
    <row r="4962" spans="1:3" x14ac:dyDescent="0.25">
      <c r="A4962">
        <v>366.74943000000002</v>
      </c>
      <c r="B4962">
        <v>37.68</v>
      </c>
      <c r="C4962">
        <v>2.51797</v>
      </c>
    </row>
    <row r="4963" spans="1:3" x14ac:dyDescent="0.25">
      <c r="A4963">
        <v>366.81551999999999</v>
      </c>
      <c r="B4963">
        <v>37.683329999999998</v>
      </c>
      <c r="C4963">
        <v>2.51742</v>
      </c>
    </row>
    <row r="4964" spans="1:3" x14ac:dyDescent="0.25">
      <c r="A4964">
        <v>366.88155999999998</v>
      </c>
      <c r="B4964">
        <v>37.686669999999999</v>
      </c>
      <c r="C4964">
        <v>2.51735</v>
      </c>
    </row>
    <row r="4965" spans="1:3" x14ac:dyDescent="0.25">
      <c r="A4965">
        <v>366.94752</v>
      </c>
      <c r="B4965">
        <v>37.69</v>
      </c>
      <c r="C4965">
        <v>2.51674</v>
      </c>
    </row>
    <row r="4966" spans="1:3" x14ac:dyDescent="0.25">
      <c r="A4966">
        <v>367.01344</v>
      </c>
      <c r="B4966">
        <v>37.693330000000003</v>
      </c>
      <c r="C4966">
        <v>2.5164599999999999</v>
      </c>
    </row>
    <row r="4967" spans="1:3" x14ac:dyDescent="0.25">
      <c r="A4967">
        <v>367.07933000000003</v>
      </c>
      <c r="B4967">
        <v>37.696669999999997</v>
      </c>
      <c r="C4967">
        <v>2.5158999999999998</v>
      </c>
    </row>
    <row r="4968" spans="1:3" x14ac:dyDescent="0.25">
      <c r="A4968">
        <v>367.14517999999998</v>
      </c>
      <c r="B4968">
        <v>37.700000000000003</v>
      </c>
      <c r="C4968">
        <v>2.5156100000000001</v>
      </c>
    </row>
    <row r="4969" spans="1:3" x14ac:dyDescent="0.25">
      <c r="A4969">
        <v>367.21098999999998</v>
      </c>
      <c r="B4969">
        <v>37.703330000000001</v>
      </c>
      <c r="C4969">
        <v>2.5154399999999999</v>
      </c>
    </row>
    <row r="4970" spans="1:3" x14ac:dyDescent="0.25">
      <c r="A4970">
        <v>367.27674000000002</v>
      </c>
      <c r="B4970">
        <v>37.706670000000003</v>
      </c>
      <c r="C4970">
        <v>2.5147400000000002</v>
      </c>
    </row>
    <row r="4971" spans="1:3" x14ac:dyDescent="0.25">
      <c r="A4971">
        <v>367.34244000000001</v>
      </c>
      <c r="B4971">
        <v>37.71</v>
      </c>
      <c r="C4971">
        <v>2.5145400000000002</v>
      </c>
    </row>
    <row r="4972" spans="1:3" x14ac:dyDescent="0.25">
      <c r="A4972">
        <v>367.40816999999998</v>
      </c>
      <c r="B4972">
        <v>37.713329999999999</v>
      </c>
      <c r="C4972">
        <v>2.51431</v>
      </c>
    </row>
    <row r="4973" spans="1:3" x14ac:dyDescent="0.25">
      <c r="A4973">
        <v>367.47390000000001</v>
      </c>
      <c r="B4973">
        <v>37.716670000000001</v>
      </c>
      <c r="C4973">
        <v>2.5138799999999999</v>
      </c>
    </row>
    <row r="4974" spans="1:3" x14ac:dyDescent="0.25">
      <c r="A4974">
        <v>367.53964999999999</v>
      </c>
      <c r="B4974">
        <v>37.72</v>
      </c>
      <c r="C4974">
        <v>2.5137499999999999</v>
      </c>
    </row>
    <row r="4975" spans="1:3" x14ac:dyDescent="0.25">
      <c r="A4975">
        <v>367.60541999999998</v>
      </c>
      <c r="B4975">
        <v>37.723329999999997</v>
      </c>
      <c r="C4975">
        <v>2.5133999999999999</v>
      </c>
    </row>
    <row r="4976" spans="1:3" x14ac:dyDescent="0.25">
      <c r="A4976">
        <v>367.67117000000002</v>
      </c>
      <c r="B4976">
        <v>37.726669999999999</v>
      </c>
      <c r="C4976">
        <v>2.5129800000000002</v>
      </c>
    </row>
    <row r="4977" spans="1:3" x14ac:dyDescent="0.25">
      <c r="A4977">
        <v>367.73689000000002</v>
      </c>
      <c r="B4977">
        <v>37.729999999999997</v>
      </c>
      <c r="C4977">
        <v>2.5125199999999999</v>
      </c>
    </row>
    <row r="4978" spans="1:3" x14ac:dyDescent="0.25">
      <c r="A4978">
        <v>367.80263000000002</v>
      </c>
      <c r="B4978">
        <v>37.733330000000002</v>
      </c>
      <c r="C4978">
        <v>2.5126499999999998</v>
      </c>
    </row>
    <row r="4979" spans="1:3" x14ac:dyDescent="0.25">
      <c r="A4979">
        <v>367.86840000000001</v>
      </c>
      <c r="B4979">
        <v>37.736669999999997</v>
      </c>
      <c r="C4979">
        <v>2.5123899999999999</v>
      </c>
    </row>
    <row r="4980" spans="1:3" x14ac:dyDescent="0.25">
      <c r="A4980">
        <v>367.93427000000003</v>
      </c>
      <c r="B4980">
        <v>37.74</v>
      </c>
      <c r="C4980">
        <v>2.5118499999999999</v>
      </c>
    </row>
    <row r="4981" spans="1:3" x14ac:dyDescent="0.25">
      <c r="A4981">
        <v>368.00018</v>
      </c>
      <c r="B4981">
        <v>37.74333</v>
      </c>
      <c r="C4981">
        <v>2.5114899999999998</v>
      </c>
    </row>
    <row r="4982" spans="1:3" x14ac:dyDescent="0.25">
      <c r="A4982">
        <v>368.06607000000002</v>
      </c>
      <c r="B4982">
        <v>37.746670000000002</v>
      </c>
      <c r="C4982">
        <v>2.5112000000000001</v>
      </c>
    </row>
    <row r="4983" spans="1:3" x14ac:dyDescent="0.25">
      <c r="A4983">
        <v>368.13195999999999</v>
      </c>
      <c r="B4983">
        <v>37.75</v>
      </c>
      <c r="C4983">
        <v>2.51111</v>
      </c>
    </row>
    <row r="4984" spans="1:3" x14ac:dyDescent="0.25">
      <c r="A4984">
        <v>368.19785999999999</v>
      </c>
      <c r="B4984">
        <v>37.753329999999998</v>
      </c>
      <c r="C4984">
        <v>2.5106600000000001</v>
      </c>
    </row>
    <row r="4985" spans="1:3" x14ac:dyDescent="0.25">
      <c r="A4985">
        <v>368.2638</v>
      </c>
      <c r="B4985">
        <v>37.75667</v>
      </c>
      <c r="C4985">
        <v>2.51023</v>
      </c>
    </row>
    <row r="4986" spans="1:3" x14ac:dyDescent="0.25">
      <c r="A4986">
        <v>368.32979</v>
      </c>
      <c r="B4986">
        <v>37.76</v>
      </c>
      <c r="C4986">
        <v>2.5097999999999998</v>
      </c>
    </row>
    <row r="4987" spans="1:3" x14ac:dyDescent="0.25">
      <c r="A4987">
        <v>368.39580999999998</v>
      </c>
      <c r="B4987">
        <v>37.763330000000003</v>
      </c>
      <c r="C4987">
        <v>2.50962</v>
      </c>
    </row>
    <row r="4988" spans="1:3" x14ac:dyDescent="0.25">
      <c r="A4988">
        <v>368.46186</v>
      </c>
      <c r="B4988">
        <v>37.766669999999998</v>
      </c>
      <c r="C4988">
        <v>2.5096400000000001</v>
      </c>
    </row>
    <row r="4989" spans="1:3" x14ac:dyDescent="0.25">
      <c r="A4989">
        <v>368.52789999999999</v>
      </c>
      <c r="B4989">
        <v>37.770000000000003</v>
      </c>
      <c r="C4989">
        <v>2.5089199999999998</v>
      </c>
    </row>
    <row r="4990" spans="1:3" x14ac:dyDescent="0.25">
      <c r="A4990">
        <v>368.59393999999998</v>
      </c>
      <c r="B4990">
        <v>37.773330000000001</v>
      </c>
      <c r="C4990">
        <v>2.5087799999999998</v>
      </c>
    </row>
    <row r="4991" spans="1:3" x14ac:dyDescent="0.25">
      <c r="A4991">
        <v>368.66003000000001</v>
      </c>
      <c r="B4991">
        <v>37.776670000000003</v>
      </c>
      <c r="C4991">
        <v>2.5081600000000002</v>
      </c>
    </row>
    <row r="4992" spans="1:3" x14ac:dyDescent="0.25">
      <c r="A4992">
        <v>368.72618</v>
      </c>
      <c r="B4992">
        <v>37.78</v>
      </c>
      <c r="C4992">
        <v>2.5076299999999998</v>
      </c>
    </row>
    <row r="4993" spans="1:3" x14ac:dyDescent="0.25">
      <c r="A4993">
        <v>368.79239000000001</v>
      </c>
      <c r="B4993">
        <v>37.783329999999999</v>
      </c>
      <c r="C4993">
        <v>2.5071699999999999</v>
      </c>
    </row>
    <row r="4994" spans="1:3" x14ac:dyDescent="0.25">
      <c r="A4994">
        <v>368.85867000000002</v>
      </c>
      <c r="B4994">
        <v>37.786670000000001</v>
      </c>
      <c r="C4994">
        <v>2.50664</v>
      </c>
    </row>
    <row r="4995" spans="1:3" x14ac:dyDescent="0.25">
      <c r="A4995">
        <v>368.92496</v>
      </c>
      <c r="B4995">
        <v>37.79</v>
      </c>
      <c r="C4995">
        <v>2.5060500000000001</v>
      </c>
    </row>
    <row r="4996" spans="1:3" x14ac:dyDescent="0.25">
      <c r="A4996">
        <v>368.99130000000002</v>
      </c>
      <c r="B4996">
        <v>37.793329999999997</v>
      </c>
      <c r="C4996">
        <v>2.5057200000000002</v>
      </c>
    </row>
    <row r="4997" spans="1:3" x14ac:dyDescent="0.25">
      <c r="A4997">
        <v>369.05766</v>
      </c>
      <c r="B4997">
        <v>37.796669999999999</v>
      </c>
      <c r="C4997">
        <v>2.5053299999999998</v>
      </c>
    </row>
    <row r="4998" spans="1:3" x14ac:dyDescent="0.25">
      <c r="A4998">
        <v>369.12407999999999</v>
      </c>
      <c r="B4998">
        <v>37.799999999999997</v>
      </c>
      <c r="C4998">
        <v>2.5051299999999999</v>
      </c>
    </row>
    <row r="4999" spans="1:3" x14ac:dyDescent="0.25">
      <c r="A4999">
        <v>369.19058999999999</v>
      </c>
      <c r="B4999">
        <v>37.803330000000003</v>
      </c>
      <c r="C4999">
        <v>2.5048300000000001</v>
      </c>
    </row>
    <row r="5000" spans="1:3" x14ac:dyDescent="0.25">
      <c r="A5000">
        <v>369.25716999999997</v>
      </c>
      <c r="B5000">
        <v>37.806669999999997</v>
      </c>
      <c r="C5000">
        <v>2.50468</v>
      </c>
    </row>
    <row r="5001" spans="1:3" x14ac:dyDescent="0.25">
      <c r="A5001">
        <v>369.32380000000001</v>
      </c>
      <c r="B5001">
        <v>37.81</v>
      </c>
      <c r="C5001">
        <v>2.5045000000000002</v>
      </c>
    </row>
    <row r="5002" spans="1:3" x14ac:dyDescent="0.25">
      <c r="A5002">
        <v>369.39049</v>
      </c>
      <c r="B5002">
        <v>37.813330000000001</v>
      </c>
      <c r="C5002">
        <v>2.5039199999999999</v>
      </c>
    </row>
    <row r="5003" spans="1:3" x14ac:dyDescent="0.25">
      <c r="A5003">
        <v>369.45719000000003</v>
      </c>
      <c r="B5003">
        <v>37.816670000000002</v>
      </c>
      <c r="C5003">
        <v>2.50352</v>
      </c>
    </row>
    <row r="5004" spans="1:3" x14ac:dyDescent="0.25">
      <c r="A5004">
        <v>369.52388999999999</v>
      </c>
      <c r="B5004">
        <v>37.82</v>
      </c>
      <c r="C5004">
        <v>2.5030299999999999</v>
      </c>
    </row>
    <row r="5005" spans="1:3" x14ac:dyDescent="0.25">
      <c r="A5005">
        <v>369.59059000000002</v>
      </c>
      <c r="B5005">
        <v>37.823329999999999</v>
      </c>
      <c r="C5005">
        <v>2.5028899999999998</v>
      </c>
    </row>
    <row r="5006" spans="1:3" x14ac:dyDescent="0.25">
      <c r="A5006">
        <v>369.65733999999998</v>
      </c>
      <c r="B5006">
        <v>37.82667</v>
      </c>
      <c r="C5006">
        <v>2.5027200000000001</v>
      </c>
    </row>
    <row r="5007" spans="1:3" x14ac:dyDescent="0.25">
      <c r="A5007">
        <v>369.72415999999998</v>
      </c>
      <c r="B5007">
        <v>37.83</v>
      </c>
      <c r="C5007">
        <v>2.5022700000000002</v>
      </c>
    </row>
    <row r="5008" spans="1:3" x14ac:dyDescent="0.25">
      <c r="A5008">
        <v>369.79104000000001</v>
      </c>
      <c r="B5008">
        <v>37.833329999999997</v>
      </c>
      <c r="C5008">
        <v>2.5020099999999998</v>
      </c>
    </row>
    <row r="5009" spans="1:3" x14ac:dyDescent="0.25">
      <c r="A5009">
        <v>369.85802000000001</v>
      </c>
      <c r="B5009">
        <v>37.836669999999998</v>
      </c>
      <c r="C5009">
        <v>2.5017299999999998</v>
      </c>
    </row>
    <row r="5010" spans="1:3" x14ac:dyDescent="0.25">
      <c r="A5010">
        <v>369.92500999999999</v>
      </c>
      <c r="B5010">
        <v>37.840000000000003</v>
      </c>
      <c r="C5010">
        <v>2.50176</v>
      </c>
    </row>
    <row r="5011" spans="1:3" x14ac:dyDescent="0.25">
      <c r="A5011">
        <v>369.99193000000002</v>
      </c>
      <c r="B5011">
        <v>37.843330000000002</v>
      </c>
      <c r="C5011">
        <v>2.5015399999999999</v>
      </c>
    </row>
    <row r="5012" spans="1:3" x14ac:dyDescent="0.25">
      <c r="A5012">
        <v>370.05885000000001</v>
      </c>
      <c r="B5012">
        <v>37.846670000000003</v>
      </c>
      <c r="C5012">
        <v>2.50115</v>
      </c>
    </row>
    <row r="5013" spans="1:3" x14ac:dyDescent="0.25">
      <c r="A5013">
        <v>370.12585000000001</v>
      </c>
      <c r="B5013">
        <v>37.85</v>
      </c>
      <c r="C5013">
        <v>2.5005999999999999</v>
      </c>
    </row>
    <row r="5014" spans="1:3" x14ac:dyDescent="0.25">
      <c r="A5014">
        <v>370.19283000000001</v>
      </c>
      <c r="B5014">
        <v>37.85333</v>
      </c>
      <c r="C5014">
        <v>2.4998300000000002</v>
      </c>
    </row>
    <row r="5015" spans="1:3" x14ac:dyDescent="0.25">
      <c r="A5015">
        <v>370.25984</v>
      </c>
      <c r="B5015">
        <v>37.856670000000001</v>
      </c>
      <c r="C5015">
        <v>2.4994200000000002</v>
      </c>
    </row>
    <row r="5016" spans="1:3" x14ac:dyDescent="0.25">
      <c r="A5016">
        <v>370.32686999999999</v>
      </c>
      <c r="B5016">
        <v>37.86</v>
      </c>
      <c r="C5016">
        <v>2.4993300000000001</v>
      </c>
    </row>
    <row r="5017" spans="1:3" x14ac:dyDescent="0.25">
      <c r="A5017">
        <v>370.39391999999998</v>
      </c>
      <c r="B5017">
        <v>37.863329999999998</v>
      </c>
      <c r="C5017">
        <v>2.49885</v>
      </c>
    </row>
    <row r="5018" spans="1:3" x14ac:dyDescent="0.25">
      <c r="A5018">
        <v>370.46102000000002</v>
      </c>
      <c r="B5018">
        <v>37.866669999999999</v>
      </c>
      <c r="C5018">
        <v>2.4984099999999998</v>
      </c>
    </row>
    <row r="5019" spans="1:3" x14ac:dyDescent="0.25">
      <c r="A5019">
        <v>370.52814999999998</v>
      </c>
      <c r="B5019">
        <v>37.869999999999997</v>
      </c>
      <c r="C5019">
        <v>2.4985499999999998</v>
      </c>
    </row>
    <row r="5020" spans="1:3" x14ac:dyDescent="0.25">
      <c r="A5020">
        <v>370.59535</v>
      </c>
      <c r="B5020">
        <v>37.873330000000003</v>
      </c>
      <c r="C5020">
        <v>2.4982799999999998</v>
      </c>
    </row>
    <row r="5021" spans="1:3" x14ac:dyDescent="0.25">
      <c r="A5021">
        <v>370.66255999999998</v>
      </c>
      <c r="B5021">
        <v>37.876669999999997</v>
      </c>
      <c r="C5021">
        <v>2.4978099999999999</v>
      </c>
    </row>
    <row r="5022" spans="1:3" x14ac:dyDescent="0.25">
      <c r="A5022">
        <v>370.72978000000001</v>
      </c>
      <c r="B5022">
        <v>37.880000000000003</v>
      </c>
      <c r="C5022">
        <v>2.4974599999999998</v>
      </c>
    </row>
    <row r="5023" spans="1:3" x14ac:dyDescent="0.25">
      <c r="A5023">
        <v>370.79696999999999</v>
      </c>
      <c r="B5023">
        <v>37.883330000000001</v>
      </c>
      <c r="C5023">
        <v>2.49709</v>
      </c>
    </row>
    <row r="5024" spans="1:3" x14ac:dyDescent="0.25">
      <c r="A5024">
        <v>370.86417</v>
      </c>
      <c r="B5024">
        <v>37.886670000000002</v>
      </c>
      <c r="C5024">
        <v>2.49702</v>
      </c>
    </row>
    <row r="5025" spans="1:3" x14ac:dyDescent="0.25">
      <c r="A5025">
        <v>370.93139000000002</v>
      </c>
      <c r="B5025">
        <v>37.89</v>
      </c>
      <c r="C5025">
        <v>2.4967100000000002</v>
      </c>
    </row>
    <row r="5026" spans="1:3" x14ac:dyDescent="0.25">
      <c r="A5026">
        <v>370.99865</v>
      </c>
      <c r="B5026">
        <v>37.893329999999999</v>
      </c>
      <c r="C5026">
        <v>2.4963199999999999</v>
      </c>
    </row>
    <row r="5027" spans="1:3" x14ac:dyDescent="0.25">
      <c r="A5027">
        <v>371.06596000000002</v>
      </c>
      <c r="B5027">
        <v>37.89667</v>
      </c>
      <c r="C5027">
        <v>2.4963000000000002</v>
      </c>
    </row>
    <row r="5028" spans="1:3" x14ac:dyDescent="0.25">
      <c r="A5028">
        <v>371.13333</v>
      </c>
      <c r="B5028">
        <v>37.9</v>
      </c>
      <c r="C5028">
        <v>2.49641</v>
      </c>
    </row>
    <row r="5029" spans="1:3" x14ac:dyDescent="0.25">
      <c r="A5029">
        <v>371.20071000000002</v>
      </c>
      <c r="B5029">
        <v>37.903329999999997</v>
      </c>
      <c r="C5029">
        <v>2.4961600000000002</v>
      </c>
    </row>
    <row r="5030" spans="1:3" x14ac:dyDescent="0.25">
      <c r="A5030">
        <v>371.26808</v>
      </c>
      <c r="B5030">
        <v>37.906669999999998</v>
      </c>
      <c r="C5030">
        <v>2.49552</v>
      </c>
    </row>
    <row r="5031" spans="1:3" x14ac:dyDescent="0.25">
      <c r="A5031">
        <v>371.33539000000002</v>
      </c>
      <c r="B5031">
        <v>37.909999999999997</v>
      </c>
      <c r="C5031">
        <v>2.4948999999999999</v>
      </c>
    </row>
    <row r="5032" spans="1:3" x14ac:dyDescent="0.25">
      <c r="A5032">
        <v>371.40271000000001</v>
      </c>
      <c r="B5032">
        <v>37.913330000000002</v>
      </c>
      <c r="C5032">
        <v>2.4948700000000001</v>
      </c>
    </row>
    <row r="5033" spans="1:3" x14ac:dyDescent="0.25">
      <c r="A5033">
        <v>371.47001</v>
      </c>
      <c r="B5033">
        <v>37.916670000000003</v>
      </c>
      <c r="C5033">
        <v>2.4943499999999998</v>
      </c>
    </row>
    <row r="5034" spans="1:3" x14ac:dyDescent="0.25">
      <c r="A5034">
        <v>371.53733</v>
      </c>
      <c r="B5034">
        <v>37.92</v>
      </c>
      <c r="C5034">
        <v>2.4939900000000002</v>
      </c>
    </row>
    <row r="5035" spans="1:3" x14ac:dyDescent="0.25">
      <c r="A5035">
        <v>371.60471000000001</v>
      </c>
      <c r="B5035">
        <v>37.92333</v>
      </c>
      <c r="C5035">
        <v>2.4936699999999998</v>
      </c>
    </row>
    <row r="5036" spans="1:3" x14ac:dyDescent="0.25">
      <c r="A5036">
        <v>371.67212999999998</v>
      </c>
      <c r="B5036">
        <v>37.926670000000001</v>
      </c>
      <c r="C5036">
        <v>2.4930599999999998</v>
      </c>
    </row>
    <row r="5037" spans="1:3" x14ac:dyDescent="0.25">
      <c r="A5037">
        <v>371.73953999999998</v>
      </c>
      <c r="B5037">
        <v>37.93</v>
      </c>
      <c r="C5037">
        <v>2.4931199999999998</v>
      </c>
    </row>
    <row r="5038" spans="1:3" x14ac:dyDescent="0.25">
      <c r="A5038">
        <v>371.80691999999999</v>
      </c>
      <c r="B5038">
        <v>37.933329999999998</v>
      </c>
      <c r="C5038">
        <v>2.4928499999999998</v>
      </c>
    </row>
    <row r="5039" spans="1:3" x14ac:dyDescent="0.25">
      <c r="A5039">
        <v>371.87428999999997</v>
      </c>
      <c r="B5039">
        <v>37.936669999999999</v>
      </c>
      <c r="C5039">
        <v>2.4923000000000002</v>
      </c>
    </row>
    <row r="5040" spans="1:3" x14ac:dyDescent="0.25">
      <c r="A5040">
        <v>371.94159000000002</v>
      </c>
      <c r="B5040">
        <v>37.94</v>
      </c>
      <c r="C5040">
        <v>2.4920800000000001</v>
      </c>
    </row>
    <row r="5041" spans="1:3" x14ac:dyDescent="0.25">
      <c r="A5041">
        <v>372.00887999999998</v>
      </c>
      <c r="B5041">
        <v>37.943330000000003</v>
      </c>
      <c r="C5041">
        <v>2.4919899999999999</v>
      </c>
    </row>
    <row r="5042" spans="1:3" x14ac:dyDescent="0.25">
      <c r="A5042">
        <v>372.07619</v>
      </c>
      <c r="B5042">
        <v>37.946669999999997</v>
      </c>
      <c r="C5042">
        <v>2.4917699999999998</v>
      </c>
    </row>
    <row r="5043" spans="1:3" x14ac:dyDescent="0.25">
      <c r="A5043">
        <v>372.14348999999999</v>
      </c>
      <c r="B5043">
        <v>37.950000000000003</v>
      </c>
      <c r="C5043">
        <v>2.49139</v>
      </c>
    </row>
    <row r="5044" spans="1:3" x14ac:dyDescent="0.25">
      <c r="A5044">
        <v>372.21075999999999</v>
      </c>
      <c r="B5044">
        <v>37.953330000000001</v>
      </c>
      <c r="C5044">
        <v>2.49125</v>
      </c>
    </row>
    <row r="5045" spans="1:3" x14ac:dyDescent="0.25">
      <c r="A5045">
        <v>372.27803</v>
      </c>
      <c r="B5045">
        <v>37.956670000000003</v>
      </c>
      <c r="C5045">
        <v>2.4913799999999999</v>
      </c>
    </row>
    <row r="5046" spans="1:3" x14ac:dyDescent="0.25">
      <c r="A5046">
        <v>372.34528999999998</v>
      </c>
      <c r="B5046">
        <v>37.96</v>
      </c>
      <c r="C5046">
        <v>2.4912700000000001</v>
      </c>
    </row>
    <row r="5047" spans="1:3" x14ac:dyDescent="0.25">
      <c r="A5047">
        <v>372.41255999999998</v>
      </c>
      <c r="B5047">
        <v>37.963329999999999</v>
      </c>
      <c r="C5047">
        <v>2.49078</v>
      </c>
    </row>
    <row r="5048" spans="1:3" x14ac:dyDescent="0.25">
      <c r="A5048">
        <v>372.47976999999997</v>
      </c>
      <c r="B5048">
        <v>37.966670000000001</v>
      </c>
      <c r="C5048">
        <v>2.4900600000000002</v>
      </c>
    </row>
    <row r="5049" spans="1:3" x14ac:dyDescent="0.25">
      <c r="A5049">
        <v>372.54694999999998</v>
      </c>
      <c r="B5049">
        <v>37.97</v>
      </c>
      <c r="C5049">
        <v>2.4896799999999999</v>
      </c>
    </row>
    <row r="5050" spans="1:3" x14ac:dyDescent="0.25">
      <c r="A5050">
        <v>372.61408999999998</v>
      </c>
      <c r="B5050">
        <v>37.973329999999997</v>
      </c>
      <c r="C5050">
        <v>2.4893100000000001</v>
      </c>
    </row>
    <row r="5051" spans="1:3" x14ac:dyDescent="0.25">
      <c r="A5051">
        <v>372.68119000000002</v>
      </c>
      <c r="B5051">
        <v>37.976669999999999</v>
      </c>
      <c r="C5051">
        <v>2.4889899999999998</v>
      </c>
    </row>
    <row r="5052" spans="1:3" x14ac:dyDescent="0.25">
      <c r="A5052">
        <v>372.74831</v>
      </c>
      <c r="B5052">
        <v>37.979999999999997</v>
      </c>
      <c r="C5052">
        <v>2.4886300000000001</v>
      </c>
    </row>
    <row r="5053" spans="1:3" x14ac:dyDescent="0.25">
      <c r="A5053">
        <v>372.81542000000002</v>
      </c>
      <c r="B5053">
        <v>37.983330000000002</v>
      </c>
      <c r="C5053">
        <v>2.4885600000000001</v>
      </c>
    </row>
    <row r="5054" spans="1:3" x14ac:dyDescent="0.25">
      <c r="A5054">
        <v>372.88252</v>
      </c>
      <c r="B5054">
        <v>37.986669999999997</v>
      </c>
      <c r="C5054">
        <v>2.48807</v>
      </c>
    </row>
    <row r="5055" spans="1:3" x14ac:dyDescent="0.25">
      <c r="A5055">
        <v>372.94959999999998</v>
      </c>
      <c r="B5055">
        <v>37.99</v>
      </c>
      <c r="C5055">
        <v>2.48766</v>
      </c>
    </row>
    <row r="5056" spans="1:3" x14ac:dyDescent="0.25">
      <c r="A5056">
        <v>373.01661999999999</v>
      </c>
      <c r="B5056">
        <v>37.99333</v>
      </c>
      <c r="C5056">
        <v>2.4876299999999998</v>
      </c>
    </row>
    <row r="5057" spans="1:3" x14ac:dyDescent="0.25">
      <c r="A5057">
        <v>373.08359999999999</v>
      </c>
      <c r="B5057">
        <v>37.996670000000002</v>
      </c>
      <c r="C5057">
        <v>2.48752</v>
      </c>
    </row>
    <row r="5058" spans="1:3" x14ac:dyDescent="0.25">
      <c r="A5058">
        <v>373.15053999999998</v>
      </c>
      <c r="B5058">
        <v>38</v>
      </c>
      <c r="C5058">
        <v>2.48752</v>
      </c>
    </row>
    <row r="5059" spans="1:3" x14ac:dyDescent="0.25">
      <c r="A5059">
        <v>373.21742</v>
      </c>
      <c r="B5059">
        <v>38.003329999999998</v>
      </c>
      <c r="C5059">
        <v>2.4871400000000001</v>
      </c>
    </row>
    <row r="5060" spans="1:3" x14ac:dyDescent="0.25">
      <c r="A5060">
        <v>373.28424000000001</v>
      </c>
      <c r="B5060">
        <v>38.00667</v>
      </c>
      <c r="C5060">
        <v>2.4865499999999998</v>
      </c>
    </row>
    <row r="5061" spans="1:3" x14ac:dyDescent="0.25">
      <c r="A5061">
        <v>373.35102999999998</v>
      </c>
      <c r="B5061">
        <v>38.01</v>
      </c>
      <c r="C5061">
        <v>2.4863200000000001</v>
      </c>
    </row>
    <row r="5062" spans="1:3" x14ac:dyDescent="0.25">
      <c r="A5062">
        <v>373.41784999999999</v>
      </c>
      <c r="B5062">
        <v>38.013330000000003</v>
      </c>
      <c r="C5062">
        <v>2.48624</v>
      </c>
    </row>
    <row r="5063" spans="1:3" x14ac:dyDescent="0.25">
      <c r="A5063">
        <v>373.48469999999998</v>
      </c>
      <c r="B5063">
        <v>38.016669999999998</v>
      </c>
      <c r="C5063">
        <v>2.4859599999999999</v>
      </c>
    </row>
    <row r="5064" spans="1:3" x14ac:dyDescent="0.25">
      <c r="A5064">
        <v>373.55162000000001</v>
      </c>
      <c r="B5064">
        <v>38.020000000000003</v>
      </c>
      <c r="C5064">
        <v>2.4854599999999998</v>
      </c>
    </row>
    <row r="5065" spans="1:3" x14ac:dyDescent="0.25">
      <c r="A5065">
        <v>373.61855000000003</v>
      </c>
      <c r="B5065">
        <v>38.023330000000001</v>
      </c>
      <c r="C5065">
        <v>2.4847899999999998</v>
      </c>
    </row>
    <row r="5066" spans="1:3" x14ac:dyDescent="0.25">
      <c r="A5066">
        <v>373.68542000000002</v>
      </c>
      <c r="B5066">
        <v>38.026670000000003</v>
      </c>
      <c r="C5066">
        <v>2.48434</v>
      </c>
    </row>
    <row r="5067" spans="1:3" x14ac:dyDescent="0.25">
      <c r="A5067">
        <v>373.75227000000001</v>
      </c>
      <c r="B5067">
        <v>38.03</v>
      </c>
      <c r="C5067">
        <v>2.4843700000000002</v>
      </c>
    </row>
    <row r="5068" spans="1:3" x14ac:dyDescent="0.25">
      <c r="A5068">
        <v>373.81912</v>
      </c>
      <c r="B5068">
        <v>38.033329999999999</v>
      </c>
      <c r="C5068">
        <v>2.4841299999999999</v>
      </c>
    </row>
    <row r="5069" spans="1:3" x14ac:dyDescent="0.25">
      <c r="A5069">
        <v>373.88598999999999</v>
      </c>
      <c r="B5069">
        <v>38.036670000000001</v>
      </c>
      <c r="C5069">
        <v>2.484</v>
      </c>
    </row>
    <row r="5070" spans="1:3" x14ac:dyDescent="0.25">
      <c r="A5070">
        <v>373.95285000000001</v>
      </c>
      <c r="B5070">
        <v>38.04</v>
      </c>
      <c r="C5070">
        <v>2.4835699999999998</v>
      </c>
    </row>
    <row r="5071" spans="1:3" x14ac:dyDescent="0.25">
      <c r="A5071">
        <v>374.01972000000001</v>
      </c>
      <c r="B5071">
        <v>38.043329999999997</v>
      </c>
      <c r="C5071">
        <v>2.4833699999999999</v>
      </c>
    </row>
    <row r="5072" spans="1:3" x14ac:dyDescent="0.25">
      <c r="A5072">
        <v>374.08656000000002</v>
      </c>
      <c r="B5072">
        <v>38.046669999999999</v>
      </c>
      <c r="C5072">
        <v>2.48305</v>
      </c>
    </row>
    <row r="5073" spans="1:3" x14ac:dyDescent="0.25">
      <c r="A5073">
        <v>374.15339</v>
      </c>
      <c r="B5073">
        <v>38.049999999999997</v>
      </c>
      <c r="C5073">
        <v>2.4826100000000002</v>
      </c>
    </row>
    <row r="5074" spans="1:3" x14ac:dyDescent="0.25">
      <c r="A5074">
        <v>374.22018000000003</v>
      </c>
      <c r="B5074">
        <v>38.053330000000003</v>
      </c>
      <c r="C5074">
        <v>2.4826199999999998</v>
      </c>
    </row>
    <row r="5075" spans="1:3" x14ac:dyDescent="0.25">
      <c r="A5075">
        <v>374.28699</v>
      </c>
      <c r="B5075">
        <v>38.056669999999997</v>
      </c>
      <c r="C5075">
        <v>2.4820600000000002</v>
      </c>
    </row>
    <row r="5076" spans="1:3" x14ac:dyDescent="0.25">
      <c r="A5076">
        <v>374.35379</v>
      </c>
      <c r="B5076">
        <v>38.06</v>
      </c>
      <c r="C5076">
        <v>2.4816099999999999</v>
      </c>
    </row>
    <row r="5077" spans="1:3" x14ac:dyDescent="0.25">
      <c r="A5077">
        <v>374.42059999999998</v>
      </c>
      <c r="B5077">
        <v>38.063330000000001</v>
      </c>
      <c r="C5077">
        <v>2.4816400000000001</v>
      </c>
    </row>
    <row r="5078" spans="1:3" x14ac:dyDescent="0.25">
      <c r="A5078">
        <v>374.48737</v>
      </c>
      <c r="B5078">
        <v>38.066670000000002</v>
      </c>
      <c r="C5078">
        <v>2.4810300000000001</v>
      </c>
    </row>
    <row r="5079" spans="1:3" x14ac:dyDescent="0.25">
      <c r="A5079">
        <v>374.55417999999997</v>
      </c>
      <c r="B5079">
        <v>38.07</v>
      </c>
      <c r="C5079">
        <v>2.4806499999999998</v>
      </c>
    </row>
    <row r="5080" spans="1:3" x14ac:dyDescent="0.25">
      <c r="A5080">
        <v>374.62099000000001</v>
      </c>
      <c r="B5080">
        <v>38.073329999999999</v>
      </c>
      <c r="C5080">
        <v>2.4806699999999999</v>
      </c>
    </row>
    <row r="5081" spans="1:3" x14ac:dyDescent="0.25">
      <c r="A5081">
        <v>374.68783999999999</v>
      </c>
      <c r="B5081">
        <v>38.07667</v>
      </c>
      <c r="C5081">
        <v>2.4805100000000002</v>
      </c>
    </row>
    <row r="5082" spans="1:3" x14ac:dyDescent="0.25">
      <c r="A5082">
        <v>374.75466</v>
      </c>
      <c r="B5082">
        <v>38.08</v>
      </c>
      <c r="C5082">
        <v>2.4801799999999998</v>
      </c>
    </row>
    <row r="5083" spans="1:3" x14ac:dyDescent="0.25">
      <c r="A5083">
        <v>374.82146</v>
      </c>
      <c r="B5083">
        <v>38.083329999999997</v>
      </c>
      <c r="C5083">
        <v>2.4800599999999999</v>
      </c>
    </row>
    <row r="5084" spans="1:3" x14ac:dyDescent="0.25">
      <c r="A5084">
        <v>374.88825000000003</v>
      </c>
      <c r="B5084">
        <v>38.086669999999998</v>
      </c>
      <c r="C5084">
        <v>2.4795799999999999</v>
      </c>
    </row>
    <row r="5085" spans="1:3" x14ac:dyDescent="0.25">
      <c r="A5085">
        <v>374.95503000000002</v>
      </c>
      <c r="B5085">
        <v>38.090000000000003</v>
      </c>
      <c r="C5085">
        <v>2.4791300000000001</v>
      </c>
    </row>
    <row r="5086" spans="1:3" x14ac:dyDescent="0.25">
      <c r="A5086">
        <v>375.02184</v>
      </c>
      <c r="B5086">
        <v>38.093330000000002</v>
      </c>
      <c r="C5086">
        <v>2.4788399999999999</v>
      </c>
    </row>
    <row r="5087" spans="1:3" x14ac:dyDescent="0.25">
      <c r="A5087">
        <v>375.08870999999999</v>
      </c>
      <c r="B5087">
        <v>38.096670000000003</v>
      </c>
      <c r="C5087">
        <v>2.4784000000000002</v>
      </c>
    </row>
    <row r="5088" spans="1:3" x14ac:dyDescent="0.25">
      <c r="A5088">
        <v>375.15559000000002</v>
      </c>
      <c r="B5088">
        <v>38.1</v>
      </c>
      <c r="C5088">
        <v>2.4777300000000002</v>
      </c>
    </row>
    <row r="5089" spans="1:3" x14ac:dyDescent="0.25">
      <c r="A5089">
        <v>375.22251</v>
      </c>
      <c r="B5089">
        <v>38.10333</v>
      </c>
      <c r="C5089">
        <v>2.4775100000000001</v>
      </c>
    </row>
    <row r="5090" spans="1:3" x14ac:dyDescent="0.25">
      <c r="A5090">
        <v>375.28942000000001</v>
      </c>
      <c r="B5090">
        <v>38.106670000000001</v>
      </c>
      <c r="C5090">
        <v>2.4773399999999999</v>
      </c>
    </row>
    <row r="5091" spans="1:3" x14ac:dyDescent="0.25">
      <c r="A5091">
        <v>375.35637000000003</v>
      </c>
      <c r="B5091">
        <v>38.11</v>
      </c>
      <c r="C5091">
        <v>2.4768300000000001</v>
      </c>
    </row>
    <row r="5092" spans="1:3" x14ac:dyDescent="0.25">
      <c r="A5092">
        <v>375.42338000000001</v>
      </c>
      <c r="B5092">
        <v>38.113329999999998</v>
      </c>
      <c r="C5092">
        <v>2.4764300000000001</v>
      </c>
    </row>
    <row r="5093" spans="1:3" x14ac:dyDescent="0.25">
      <c r="A5093">
        <v>375.49041999999997</v>
      </c>
      <c r="B5093">
        <v>38.116669999999999</v>
      </c>
      <c r="C5093">
        <v>2.4761199999999999</v>
      </c>
    </row>
    <row r="5094" spans="1:3" x14ac:dyDescent="0.25">
      <c r="A5094">
        <v>375.55741999999998</v>
      </c>
      <c r="B5094">
        <v>38.119999999999997</v>
      </c>
      <c r="C5094">
        <v>2.4757899999999999</v>
      </c>
    </row>
    <row r="5095" spans="1:3" x14ac:dyDescent="0.25">
      <c r="A5095">
        <v>375.62437999999997</v>
      </c>
      <c r="B5095">
        <v>38.123330000000003</v>
      </c>
      <c r="C5095">
        <v>2.47587</v>
      </c>
    </row>
    <row r="5096" spans="1:3" x14ac:dyDescent="0.25">
      <c r="A5096">
        <v>375.69130000000001</v>
      </c>
      <c r="B5096">
        <v>38.126669999999997</v>
      </c>
      <c r="C5096">
        <v>2.4757699999999998</v>
      </c>
    </row>
    <row r="5097" spans="1:3" x14ac:dyDescent="0.25">
      <c r="A5097">
        <v>375.75823000000003</v>
      </c>
      <c r="B5097">
        <v>38.130000000000003</v>
      </c>
      <c r="C5097">
        <v>2.4754100000000001</v>
      </c>
    </row>
    <row r="5098" spans="1:3" x14ac:dyDescent="0.25">
      <c r="A5098">
        <v>375.82515000000001</v>
      </c>
      <c r="B5098">
        <v>38.133330000000001</v>
      </c>
      <c r="C5098">
        <v>2.47506</v>
      </c>
    </row>
    <row r="5099" spans="1:3" x14ac:dyDescent="0.25">
      <c r="A5099">
        <v>375.89204999999998</v>
      </c>
      <c r="B5099">
        <v>38.136670000000002</v>
      </c>
      <c r="C5099">
        <v>2.4744000000000002</v>
      </c>
    </row>
    <row r="5100" spans="1:3" x14ac:dyDescent="0.25">
      <c r="A5100">
        <v>375.95890000000003</v>
      </c>
      <c r="B5100">
        <v>38.14</v>
      </c>
      <c r="C5100">
        <v>2.4741499999999998</v>
      </c>
    </row>
    <row r="5101" spans="1:3" x14ac:dyDescent="0.25">
      <c r="A5101">
        <v>376.02571999999998</v>
      </c>
      <c r="B5101">
        <v>38.143329999999999</v>
      </c>
      <c r="C5101">
        <v>2.4735</v>
      </c>
    </row>
    <row r="5102" spans="1:3" x14ac:dyDescent="0.25">
      <c r="A5102">
        <v>376.09249999999997</v>
      </c>
      <c r="B5102">
        <v>38.14667</v>
      </c>
      <c r="C5102">
        <v>2.4735999999999998</v>
      </c>
    </row>
    <row r="5103" spans="1:3" x14ac:dyDescent="0.25">
      <c r="A5103">
        <v>376.15929</v>
      </c>
      <c r="B5103">
        <v>38.15</v>
      </c>
      <c r="C5103">
        <v>2.4738000000000002</v>
      </c>
    </row>
    <row r="5104" spans="1:3" x14ac:dyDescent="0.25">
      <c r="A5104">
        <v>376.22609</v>
      </c>
      <c r="B5104">
        <v>38.153329999999997</v>
      </c>
      <c r="C5104">
        <v>2.4735499999999999</v>
      </c>
    </row>
    <row r="5105" spans="1:3" x14ac:dyDescent="0.25">
      <c r="A5105">
        <v>376.29289999999997</v>
      </c>
      <c r="B5105">
        <v>38.156669999999998</v>
      </c>
      <c r="C5105">
        <v>2.47316</v>
      </c>
    </row>
    <row r="5106" spans="1:3" x14ac:dyDescent="0.25">
      <c r="A5106">
        <v>376.35969999999998</v>
      </c>
      <c r="B5106">
        <v>38.159999999999997</v>
      </c>
      <c r="C5106">
        <v>2.4725700000000002</v>
      </c>
    </row>
    <row r="5107" spans="1:3" x14ac:dyDescent="0.25">
      <c r="A5107">
        <v>376.42649</v>
      </c>
      <c r="B5107">
        <v>38.163330000000002</v>
      </c>
      <c r="C5107">
        <v>2.4724699999999999</v>
      </c>
    </row>
    <row r="5108" spans="1:3" x14ac:dyDescent="0.25">
      <c r="A5108">
        <v>376.49327</v>
      </c>
      <c r="B5108">
        <v>38.166670000000003</v>
      </c>
      <c r="C5108">
        <v>2.4723099999999998</v>
      </c>
    </row>
    <row r="5109" spans="1:3" x14ac:dyDescent="0.25">
      <c r="A5109">
        <v>376.56011000000001</v>
      </c>
      <c r="B5109">
        <v>38.17</v>
      </c>
      <c r="C5109">
        <v>2.4723099999999998</v>
      </c>
    </row>
    <row r="5110" spans="1:3" x14ac:dyDescent="0.25">
      <c r="A5110">
        <v>376.62693000000002</v>
      </c>
      <c r="B5110">
        <v>38.17333</v>
      </c>
      <c r="C5110">
        <v>2.4722300000000001</v>
      </c>
    </row>
    <row r="5111" spans="1:3" x14ac:dyDescent="0.25">
      <c r="A5111">
        <v>376.69376</v>
      </c>
      <c r="B5111">
        <v>38.176670000000001</v>
      </c>
      <c r="C5111">
        <v>2.4718300000000002</v>
      </c>
    </row>
    <row r="5112" spans="1:3" x14ac:dyDescent="0.25">
      <c r="A5112">
        <v>376.76056999999997</v>
      </c>
      <c r="B5112">
        <v>38.18</v>
      </c>
      <c r="C5112">
        <v>2.4715799999999999</v>
      </c>
    </row>
    <row r="5113" spans="1:3" x14ac:dyDescent="0.25">
      <c r="A5113">
        <v>376.82740000000001</v>
      </c>
      <c r="B5113">
        <v>38.183329999999998</v>
      </c>
      <c r="C5113">
        <v>2.4712700000000001</v>
      </c>
    </row>
    <row r="5114" spans="1:3" x14ac:dyDescent="0.25">
      <c r="A5114">
        <v>376.89425999999997</v>
      </c>
      <c r="B5114">
        <v>38.186669999999999</v>
      </c>
      <c r="C5114">
        <v>2.47052</v>
      </c>
    </row>
    <row r="5115" spans="1:3" x14ac:dyDescent="0.25">
      <c r="A5115">
        <v>376.96111999999999</v>
      </c>
      <c r="B5115">
        <v>38.19</v>
      </c>
      <c r="C5115">
        <v>2.46991</v>
      </c>
    </row>
    <row r="5116" spans="1:3" x14ac:dyDescent="0.25">
      <c r="A5116">
        <v>377.02798999999999</v>
      </c>
      <c r="B5116">
        <v>38.193330000000003</v>
      </c>
      <c r="C5116">
        <v>2.4693800000000001</v>
      </c>
    </row>
    <row r="5117" spans="1:3" x14ac:dyDescent="0.25">
      <c r="A5117">
        <v>377.09483</v>
      </c>
      <c r="B5117">
        <v>38.196669999999997</v>
      </c>
      <c r="C5117">
        <v>2.4690300000000001</v>
      </c>
    </row>
    <row r="5118" spans="1:3" x14ac:dyDescent="0.25">
      <c r="A5118">
        <v>377.16163999999998</v>
      </c>
      <c r="B5118">
        <v>38.200000000000003</v>
      </c>
      <c r="C5118">
        <v>2.46862</v>
      </c>
    </row>
    <row r="5119" spans="1:3" x14ac:dyDescent="0.25">
      <c r="A5119">
        <v>377.22847999999999</v>
      </c>
      <c r="B5119">
        <v>38.203330000000001</v>
      </c>
      <c r="C5119">
        <v>2.4685100000000002</v>
      </c>
    </row>
    <row r="5120" spans="1:3" x14ac:dyDescent="0.25">
      <c r="A5120">
        <v>377.29530999999997</v>
      </c>
      <c r="B5120">
        <v>38.206670000000003</v>
      </c>
      <c r="C5120">
        <v>2.4684499999999998</v>
      </c>
    </row>
    <row r="5121" spans="1:3" x14ac:dyDescent="0.25">
      <c r="A5121">
        <v>377.36221</v>
      </c>
      <c r="B5121">
        <v>38.21</v>
      </c>
      <c r="C5121">
        <v>2.4679899999999999</v>
      </c>
    </row>
    <row r="5122" spans="1:3" x14ac:dyDescent="0.25">
      <c r="A5122">
        <v>377.42910000000001</v>
      </c>
      <c r="B5122">
        <v>38.213329999999999</v>
      </c>
      <c r="C5122">
        <v>2.4675699999999998</v>
      </c>
    </row>
    <row r="5123" spans="1:3" x14ac:dyDescent="0.25">
      <c r="A5123">
        <v>377.49594000000002</v>
      </c>
      <c r="B5123">
        <v>38.216670000000001</v>
      </c>
      <c r="C5123">
        <v>2.4670100000000001</v>
      </c>
    </row>
    <row r="5124" spans="1:3" x14ac:dyDescent="0.25">
      <c r="A5124">
        <v>377.56270000000001</v>
      </c>
      <c r="B5124">
        <v>38.22</v>
      </c>
      <c r="C5124">
        <v>2.4663900000000001</v>
      </c>
    </row>
    <row r="5125" spans="1:3" x14ac:dyDescent="0.25">
      <c r="A5125">
        <v>377.62945000000002</v>
      </c>
      <c r="B5125">
        <v>38.223329999999997</v>
      </c>
      <c r="C5125">
        <v>2.4664299999999999</v>
      </c>
    </row>
    <row r="5126" spans="1:3" x14ac:dyDescent="0.25">
      <c r="A5126">
        <v>377.69618000000003</v>
      </c>
      <c r="B5126">
        <v>38.226669999999999</v>
      </c>
      <c r="C5126">
        <v>2.4658199999999999</v>
      </c>
    </row>
    <row r="5127" spans="1:3" x14ac:dyDescent="0.25">
      <c r="A5127">
        <v>377.76294000000001</v>
      </c>
      <c r="B5127">
        <v>38.229999999999997</v>
      </c>
      <c r="C5127">
        <v>2.4653100000000001</v>
      </c>
    </row>
    <row r="5128" spans="1:3" x14ac:dyDescent="0.25">
      <c r="A5128">
        <v>377.82968</v>
      </c>
      <c r="B5128">
        <v>38.233330000000002</v>
      </c>
      <c r="C5128">
        <v>2.4651100000000001</v>
      </c>
    </row>
    <row r="5129" spans="1:3" x14ac:dyDescent="0.25">
      <c r="A5129">
        <v>377.89641</v>
      </c>
      <c r="B5129">
        <v>38.236669999999997</v>
      </c>
      <c r="C5129">
        <v>2.4649800000000002</v>
      </c>
    </row>
    <row r="5130" spans="1:3" x14ac:dyDescent="0.25">
      <c r="A5130">
        <v>377.96314000000001</v>
      </c>
      <c r="B5130">
        <v>38.24</v>
      </c>
      <c r="C5130">
        <v>2.4648699999999999</v>
      </c>
    </row>
    <row r="5131" spans="1:3" x14ac:dyDescent="0.25">
      <c r="A5131">
        <v>378.0299</v>
      </c>
      <c r="B5131">
        <v>38.24333</v>
      </c>
      <c r="C5131">
        <v>2.4643700000000002</v>
      </c>
    </row>
    <row r="5132" spans="1:3" x14ac:dyDescent="0.25">
      <c r="A5132">
        <v>378.09669000000002</v>
      </c>
      <c r="B5132">
        <v>38.246670000000002</v>
      </c>
      <c r="C5132">
        <v>2.4641899999999999</v>
      </c>
    </row>
    <row r="5133" spans="1:3" x14ac:dyDescent="0.25">
      <c r="A5133">
        <v>378.1635</v>
      </c>
      <c r="B5133">
        <v>38.25</v>
      </c>
      <c r="C5133">
        <v>2.4638399999999998</v>
      </c>
    </row>
    <row r="5134" spans="1:3" x14ac:dyDescent="0.25">
      <c r="A5134">
        <v>378.23032999999998</v>
      </c>
      <c r="B5134">
        <v>38.253329999999998</v>
      </c>
      <c r="C5134">
        <v>2.46326</v>
      </c>
    </row>
    <row r="5135" spans="1:3" x14ac:dyDescent="0.25">
      <c r="A5135">
        <v>378.29719</v>
      </c>
      <c r="B5135">
        <v>38.25667</v>
      </c>
      <c r="C5135">
        <v>2.46245</v>
      </c>
    </row>
    <row r="5136" spans="1:3" x14ac:dyDescent="0.25">
      <c r="A5136">
        <v>378.36405000000002</v>
      </c>
      <c r="B5136">
        <v>38.26</v>
      </c>
      <c r="C5136">
        <v>2.4620700000000002</v>
      </c>
    </row>
    <row r="5137" spans="1:3" x14ac:dyDescent="0.25">
      <c r="A5137">
        <v>378.43094000000002</v>
      </c>
      <c r="B5137">
        <v>38.263330000000003</v>
      </c>
      <c r="C5137">
        <v>2.4617100000000001</v>
      </c>
    </row>
    <row r="5138" spans="1:3" x14ac:dyDescent="0.25">
      <c r="A5138">
        <v>378.49781000000002</v>
      </c>
      <c r="B5138">
        <v>38.266669999999998</v>
      </c>
      <c r="C5138">
        <v>2.4611499999999999</v>
      </c>
    </row>
    <row r="5139" spans="1:3" x14ac:dyDescent="0.25">
      <c r="A5139">
        <v>378.56466</v>
      </c>
      <c r="B5139">
        <v>38.270000000000003</v>
      </c>
      <c r="C5139">
        <v>2.46088</v>
      </c>
    </row>
    <row r="5140" spans="1:3" x14ac:dyDescent="0.25">
      <c r="A5140">
        <v>378.63144999999997</v>
      </c>
      <c r="B5140">
        <v>38.273330000000001</v>
      </c>
      <c r="C5140">
        <v>2.46048</v>
      </c>
    </row>
    <row r="5141" spans="1:3" x14ac:dyDescent="0.25">
      <c r="A5141">
        <v>378.69821999999999</v>
      </c>
      <c r="B5141">
        <v>38.276670000000003</v>
      </c>
      <c r="C5141">
        <v>2.4602400000000002</v>
      </c>
    </row>
    <row r="5142" spans="1:3" x14ac:dyDescent="0.25">
      <c r="A5142">
        <v>378.76499999999999</v>
      </c>
      <c r="B5142">
        <v>38.28</v>
      </c>
      <c r="C5142">
        <v>2.46035</v>
      </c>
    </row>
    <row r="5143" spans="1:3" x14ac:dyDescent="0.25">
      <c r="A5143">
        <v>378.83181999999999</v>
      </c>
      <c r="B5143">
        <v>38.283329999999999</v>
      </c>
      <c r="C5143">
        <v>2.4599199999999999</v>
      </c>
    </row>
    <row r="5144" spans="1:3" x14ac:dyDescent="0.25">
      <c r="A5144">
        <v>378.89861999999999</v>
      </c>
      <c r="B5144">
        <v>38.286670000000001</v>
      </c>
      <c r="C5144">
        <v>2.4592700000000001</v>
      </c>
    </row>
    <row r="5145" spans="1:3" x14ac:dyDescent="0.25">
      <c r="A5145">
        <v>378.96543000000003</v>
      </c>
      <c r="B5145">
        <v>38.29</v>
      </c>
      <c r="C5145">
        <v>2.4585300000000001</v>
      </c>
    </row>
    <row r="5146" spans="1:3" x14ac:dyDescent="0.25">
      <c r="A5146">
        <v>379.03222</v>
      </c>
      <c r="B5146">
        <v>38.293329999999997</v>
      </c>
      <c r="C5146">
        <v>2.45817</v>
      </c>
    </row>
    <row r="5147" spans="1:3" x14ac:dyDescent="0.25">
      <c r="A5147">
        <v>379.09902</v>
      </c>
      <c r="B5147">
        <v>38.296669999999999</v>
      </c>
      <c r="C5147">
        <v>2.45811</v>
      </c>
    </row>
    <row r="5148" spans="1:3" x14ac:dyDescent="0.25">
      <c r="A5148">
        <v>379.16588999999999</v>
      </c>
      <c r="B5148">
        <v>38.299999999999997</v>
      </c>
      <c r="C5148">
        <v>2.4573700000000001</v>
      </c>
    </row>
    <row r="5149" spans="1:3" x14ac:dyDescent="0.25">
      <c r="A5149">
        <v>379.23277999999999</v>
      </c>
      <c r="B5149">
        <v>38.303330000000003</v>
      </c>
      <c r="C5149">
        <v>2.4567299999999999</v>
      </c>
    </row>
    <row r="5150" spans="1:3" x14ac:dyDescent="0.25">
      <c r="A5150">
        <v>379.29962999999998</v>
      </c>
      <c r="B5150">
        <v>38.306669999999997</v>
      </c>
      <c r="C5150">
        <v>2.4569899999999998</v>
      </c>
    </row>
    <row r="5151" spans="1:3" x14ac:dyDescent="0.25">
      <c r="A5151">
        <v>379.36649999999997</v>
      </c>
      <c r="B5151">
        <v>38.31</v>
      </c>
      <c r="C5151">
        <v>2.4567999999999999</v>
      </c>
    </row>
    <row r="5152" spans="1:3" x14ac:dyDescent="0.25">
      <c r="A5152">
        <v>379.43329999999997</v>
      </c>
      <c r="B5152">
        <v>38.313330000000001</v>
      </c>
      <c r="C5152">
        <v>2.4565800000000002</v>
      </c>
    </row>
    <row r="5153" spans="1:3" x14ac:dyDescent="0.25">
      <c r="A5153">
        <v>379.50013000000001</v>
      </c>
      <c r="B5153">
        <v>38.316670000000002</v>
      </c>
      <c r="C5153">
        <v>2.45627</v>
      </c>
    </row>
    <row r="5154" spans="1:3" x14ac:dyDescent="0.25">
      <c r="A5154">
        <v>379.56695999999999</v>
      </c>
      <c r="B5154">
        <v>38.32</v>
      </c>
      <c r="C5154">
        <v>2.456</v>
      </c>
    </row>
    <row r="5155" spans="1:3" x14ac:dyDescent="0.25">
      <c r="A5155">
        <v>379.63382000000001</v>
      </c>
      <c r="B5155">
        <v>38.323329999999999</v>
      </c>
      <c r="C5155">
        <v>2.4556399999999998</v>
      </c>
    </row>
    <row r="5156" spans="1:3" x14ac:dyDescent="0.25">
      <c r="A5156">
        <v>379.70067999999998</v>
      </c>
      <c r="B5156">
        <v>38.32667</v>
      </c>
      <c r="C5156">
        <v>2.45533</v>
      </c>
    </row>
    <row r="5157" spans="1:3" x14ac:dyDescent="0.25">
      <c r="A5157">
        <v>379.76756999999998</v>
      </c>
      <c r="B5157">
        <v>38.33</v>
      </c>
      <c r="C5157">
        <v>2.45478</v>
      </c>
    </row>
    <row r="5158" spans="1:3" x14ac:dyDescent="0.25">
      <c r="A5158">
        <v>379.83442000000002</v>
      </c>
      <c r="B5158">
        <v>38.333329999999997</v>
      </c>
      <c r="C5158">
        <v>2.4541400000000002</v>
      </c>
    </row>
    <row r="5159" spans="1:3" x14ac:dyDescent="0.25">
      <c r="A5159">
        <v>379.90127999999999</v>
      </c>
      <c r="B5159">
        <v>38.336669999999998</v>
      </c>
      <c r="C5159">
        <v>2.4537599999999999</v>
      </c>
    </row>
    <row r="5160" spans="1:3" x14ac:dyDescent="0.25">
      <c r="A5160">
        <v>379.96814000000001</v>
      </c>
      <c r="B5160">
        <v>38.340000000000003</v>
      </c>
      <c r="C5160">
        <v>2.4537399999999998</v>
      </c>
    </row>
    <row r="5161" spans="1:3" x14ac:dyDescent="0.25">
      <c r="A5161">
        <v>380.03498999999999</v>
      </c>
      <c r="B5161">
        <v>38.343330000000002</v>
      </c>
      <c r="C5161">
        <v>2.4533499999999999</v>
      </c>
    </row>
    <row r="5162" spans="1:3" x14ac:dyDescent="0.25">
      <c r="A5162">
        <v>380.10183999999998</v>
      </c>
      <c r="B5162">
        <v>38.346670000000003</v>
      </c>
      <c r="C5162">
        <v>2.4528799999999999</v>
      </c>
    </row>
    <row r="5163" spans="1:3" x14ac:dyDescent="0.25">
      <c r="A5163">
        <v>380.16872000000001</v>
      </c>
      <c r="B5163">
        <v>38.35</v>
      </c>
      <c r="C5163">
        <v>2.4522400000000002</v>
      </c>
    </row>
    <row r="5164" spans="1:3" x14ac:dyDescent="0.25">
      <c r="A5164">
        <v>380.23559999999998</v>
      </c>
      <c r="B5164">
        <v>38.35333</v>
      </c>
      <c r="C5164">
        <v>2.4521199999999999</v>
      </c>
    </row>
    <row r="5165" spans="1:3" x14ac:dyDescent="0.25">
      <c r="A5165">
        <v>380.30243000000002</v>
      </c>
      <c r="B5165">
        <v>38.356670000000001</v>
      </c>
      <c r="C5165">
        <v>2.4517600000000002</v>
      </c>
    </row>
    <row r="5166" spans="1:3" x14ac:dyDescent="0.25">
      <c r="A5166">
        <v>380.36919999999998</v>
      </c>
      <c r="B5166">
        <v>38.36</v>
      </c>
      <c r="C5166">
        <v>2.4519500000000001</v>
      </c>
    </row>
    <row r="5167" spans="1:3" x14ac:dyDescent="0.25">
      <c r="A5167">
        <v>380.43597</v>
      </c>
      <c r="B5167">
        <v>38.363329999999998</v>
      </c>
      <c r="C5167">
        <v>2.4517699999999998</v>
      </c>
    </row>
    <row r="5168" spans="1:3" x14ac:dyDescent="0.25">
      <c r="A5168">
        <v>380.50270999999998</v>
      </c>
      <c r="B5168">
        <v>38.366669999999999</v>
      </c>
      <c r="C5168">
        <v>2.45173</v>
      </c>
    </row>
    <row r="5169" spans="1:3" x14ac:dyDescent="0.25">
      <c r="A5169">
        <v>380.56950000000001</v>
      </c>
      <c r="B5169">
        <v>38.369999999999997</v>
      </c>
      <c r="C5169">
        <v>2.45112</v>
      </c>
    </row>
    <row r="5170" spans="1:3" x14ac:dyDescent="0.25">
      <c r="A5170">
        <v>380.63627000000002</v>
      </c>
      <c r="B5170">
        <v>38.373330000000003</v>
      </c>
      <c r="C5170">
        <v>2.4505599999999998</v>
      </c>
    </row>
    <row r="5171" spans="1:3" x14ac:dyDescent="0.25">
      <c r="A5171">
        <v>380.70305999999999</v>
      </c>
      <c r="B5171">
        <v>38.376669999999997</v>
      </c>
      <c r="C5171">
        <v>2.4498899999999999</v>
      </c>
    </row>
    <row r="5172" spans="1:3" x14ac:dyDescent="0.25">
      <c r="A5172">
        <v>380.76983000000001</v>
      </c>
      <c r="B5172">
        <v>38.380000000000003</v>
      </c>
      <c r="C5172">
        <v>2.4495800000000001</v>
      </c>
    </row>
    <row r="5173" spans="1:3" x14ac:dyDescent="0.25">
      <c r="A5173">
        <v>380.83654000000001</v>
      </c>
      <c r="B5173">
        <v>38.383330000000001</v>
      </c>
      <c r="C5173">
        <v>2.4491900000000002</v>
      </c>
    </row>
    <row r="5174" spans="1:3" x14ac:dyDescent="0.25">
      <c r="A5174">
        <v>380.90318000000002</v>
      </c>
      <c r="B5174">
        <v>38.386670000000002</v>
      </c>
      <c r="C5174">
        <v>2.44896</v>
      </c>
    </row>
    <row r="5175" spans="1:3" x14ac:dyDescent="0.25">
      <c r="A5175">
        <v>380.96983</v>
      </c>
      <c r="B5175">
        <v>38.39</v>
      </c>
      <c r="C5175">
        <v>2.4485600000000001</v>
      </c>
    </row>
    <row r="5176" spans="1:3" x14ac:dyDescent="0.25">
      <c r="A5176">
        <v>381.03645</v>
      </c>
      <c r="B5176">
        <v>38.393329999999999</v>
      </c>
      <c r="C5176">
        <v>2.4481799999999998</v>
      </c>
    </row>
    <row r="5177" spans="1:3" x14ac:dyDescent="0.25">
      <c r="A5177">
        <v>381.10314</v>
      </c>
      <c r="B5177">
        <v>38.39667</v>
      </c>
      <c r="C5177">
        <v>2.44814</v>
      </c>
    </row>
    <row r="5178" spans="1:3" x14ac:dyDescent="0.25">
      <c r="A5178">
        <v>381.16982999999999</v>
      </c>
      <c r="B5178">
        <v>38.4</v>
      </c>
      <c r="C5178">
        <v>2.44754</v>
      </c>
    </row>
    <row r="5179" spans="1:3" x14ac:dyDescent="0.25">
      <c r="A5179">
        <v>381.23651000000001</v>
      </c>
      <c r="B5179">
        <v>38.403329999999997</v>
      </c>
      <c r="C5179">
        <v>2.44693</v>
      </c>
    </row>
    <row r="5180" spans="1:3" x14ac:dyDescent="0.25">
      <c r="A5180">
        <v>381.30318999999997</v>
      </c>
      <c r="B5180">
        <v>38.406669999999998</v>
      </c>
      <c r="C5180">
        <v>2.4466700000000001</v>
      </c>
    </row>
    <row r="5181" spans="1:3" x14ac:dyDescent="0.25">
      <c r="A5181">
        <v>381.36988000000002</v>
      </c>
      <c r="B5181">
        <v>38.409999999999997</v>
      </c>
      <c r="C5181">
        <v>2.4465400000000002</v>
      </c>
    </row>
    <row r="5182" spans="1:3" x14ac:dyDescent="0.25">
      <c r="A5182">
        <v>381.43657999999999</v>
      </c>
      <c r="B5182">
        <v>38.413330000000002</v>
      </c>
      <c r="C5182">
        <v>2.44645</v>
      </c>
    </row>
    <row r="5183" spans="1:3" x14ac:dyDescent="0.25">
      <c r="A5183">
        <v>381.50328000000002</v>
      </c>
      <c r="B5183">
        <v>38.416670000000003</v>
      </c>
      <c r="C5183">
        <v>2.4461900000000001</v>
      </c>
    </row>
    <row r="5184" spans="1:3" x14ac:dyDescent="0.25">
      <c r="A5184">
        <v>381.56997999999999</v>
      </c>
      <c r="B5184">
        <v>38.42</v>
      </c>
      <c r="C5184">
        <v>2.4461200000000001</v>
      </c>
    </row>
    <row r="5185" spans="1:3" x14ac:dyDescent="0.25">
      <c r="A5185">
        <v>381.63673</v>
      </c>
      <c r="B5185">
        <v>38.42333</v>
      </c>
      <c r="C5185">
        <v>2.4456899999999999</v>
      </c>
    </row>
    <row r="5186" spans="1:3" x14ac:dyDescent="0.25">
      <c r="A5186">
        <v>381.70353</v>
      </c>
      <c r="B5186">
        <v>38.426670000000001</v>
      </c>
      <c r="C5186">
        <v>2.4456500000000001</v>
      </c>
    </row>
    <row r="5187" spans="1:3" x14ac:dyDescent="0.25">
      <c r="A5187">
        <v>381.77035000000001</v>
      </c>
      <c r="B5187">
        <v>38.43</v>
      </c>
      <c r="C5187">
        <v>2.4453100000000001</v>
      </c>
    </row>
    <row r="5188" spans="1:3" x14ac:dyDescent="0.25">
      <c r="A5188">
        <v>381.83719000000002</v>
      </c>
      <c r="B5188">
        <v>38.433329999999998</v>
      </c>
      <c r="C5188">
        <v>2.4452699999999998</v>
      </c>
    </row>
    <row r="5189" spans="1:3" x14ac:dyDescent="0.25">
      <c r="A5189">
        <v>381.90409</v>
      </c>
      <c r="B5189">
        <v>38.436669999999999</v>
      </c>
      <c r="C5189">
        <v>2.4447399999999999</v>
      </c>
    </row>
    <row r="5190" spans="1:3" x14ac:dyDescent="0.25">
      <c r="A5190">
        <v>381.97100999999998</v>
      </c>
      <c r="B5190">
        <v>38.44</v>
      </c>
      <c r="C5190">
        <v>2.44441</v>
      </c>
    </row>
    <row r="5191" spans="1:3" x14ac:dyDescent="0.25">
      <c r="A5191">
        <v>382.03796999999997</v>
      </c>
      <c r="B5191">
        <v>38.443330000000003</v>
      </c>
      <c r="C5191">
        <v>2.4437000000000002</v>
      </c>
    </row>
    <row r="5192" spans="1:3" x14ac:dyDescent="0.25">
      <c r="A5192">
        <v>382.10493000000002</v>
      </c>
      <c r="B5192">
        <v>38.446669999999997</v>
      </c>
      <c r="C5192">
        <v>2.4433500000000001</v>
      </c>
    </row>
    <row r="5193" spans="1:3" x14ac:dyDescent="0.25">
      <c r="A5193">
        <v>382.17187000000001</v>
      </c>
      <c r="B5193">
        <v>38.450000000000003</v>
      </c>
      <c r="C5193">
        <v>2.4430399999999999</v>
      </c>
    </row>
    <row r="5194" spans="1:3" x14ac:dyDescent="0.25">
      <c r="A5194">
        <v>382.23878000000002</v>
      </c>
      <c r="B5194">
        <v>38.453330000000001</v>
      </c>
      <c r="C5194">
        <v>2.4431500000000002</v>
      </c>
    </row>
    <row r="5195" spans="1:3" x14ac:dyDescent="0.25">
      <c r="A5195">
        <v>382.30572000000001</v>
      </c>
      <c r="B5195">
        <v>38.456670000000003</v>
      </c>
      <c r="C5195">
        <v>2.44279</v>
      </c>
    </row>
    <row r="5196" spans="1:3" x14ac:dyDescent="0.25">
      <c r="A5196">
        <v>382.37272000000002</v>
      </c>
      <c r="B5196">
        <v>38.46</v>
      </c>
      <c r="C5196">
        <v>2.44265</v>
      </c>
    </row>
    <row r="5197" spans="1:3" x14ac:dyDescent="0.25">
      <c r="A5197">
        <v>382.43979999999999</v>
      </c>
      <c r="B5197">
        <v>38.463329999999999</v>
      </c>
      <c r="C5197">
        <v>2.44231</v>
      </c>
    </row>
    <row r="5198" spans="1:3" x14ac:dyDescent="0.25">
      <c r="A5198">
        <v>382.50688000000002</v>
      </c>
      <c r="B5198">
        <v>38.466670000000001</v>
      </c>
      <c r="C5198">
        <v>2.4420299999999999</v>
      </c>
    </row>
    <row r="5199" spans="1:3" x14ac:dyDescent="0.25">
      <c r="A5199">
        <v>382.57396999999997</v>
      </c>
      <c r="B5199">
        <v>38.47</v>
      </c>
      <c r="C5199">
        <v>2.4416899999999999</v>
      </c>
    </row>
    <row r="5200" spans="1:3" x14ac:dyDescent="0.25">
      <c r="A5200">
        <v>382.64103</v>
      </c>
      <c r="B5200">
        <v>38.473329999999997</v>
      </c>
      <c r="C5200">
        <v>2.4413299999999998</v>
      </c>
    </row>
    <row r="5201" spans="1:3" x14ac:dyDescent="0.25">
      <c r="A5201">
        <v>382.70814999999999</v>
      </c>
      <c r="B5201">
        <v>38.476669999999999</v>
      </c>
      <c r="C5201">
        <v>2.4412199999999999</v>
      </c>
    </row>
    <row r="5202" spans="1:3" x14ac:dyDescent="0.25">
      <c r="A5202">
        <v>382.77533</v>
      </c>
      <c r="B5202">
        <v>38.479999999999997</v>
      </c>
      <c r="C5202">
        <v>2.4411800000000001</v>
      </c>
    </row>
    <row r="5203" spans="1:3" x14ac:dyDescent="0.25">
      <c r="A5203">
        <v>382.84258</v>
      </c>
      <c r="B5203">
        <v>38.483330000000002</v>
      </c>
      <c r="C5203">
        <v>2.4411999999999998</v>
      </c>
    </row>
    <row r="5204" spans="1:3" x14ac:dyDescent="0.25">
      <c r="A5204">
        <v>382.90996999999999</v>
      </c>
      <c r="B5204">
        <v>38.486669999999997</v>
      </c>
      <c r="C5204">
        <v>2.4411299999999998</v>
      </c>
    </row>
    <row r="5205" spans="1:3" x14ac:dyDescent="0.25">
      <c r="A5205">
        <v>382.97746000000001</v>
      </c>
      <c r="B5205">
        <v>38.49</v>
      </c>
      <c r="C5205">
        <v>2.4406099999999999</v>
      </c>
    </row>
    <row r="5206" spans="1:3" x14ac:dyDescent="0.25">
      <c r="A5206">
        <v>383.04498000000001</v>
      </c>
      <c r="B5206">
        <v>38.49333</v>
      </c>
      <c r="C5206">
        <v>2.4402499999999998</v>
      </c>
    </row>
    <row r="5207" spans="1:3" x14ac:dyDescent="0.25">
      <c r="A5207">
        <v>383.11250999999999</v>
      </c>
      <c r="B5207">
        <v>38.496670000000002</v>
      </c>
      <c r="C5207">
        <v>2.4398900000000001</v>
      </c>
    </row>
    <row r="5208" spans="1:3" x14ac:dyDescent="0.25">
      <c r="A5208">
        <v>383.18004000000002</v>
      </c>
      <c r="B5208">
        <v>38.5</v>
      </c>
      <c r="C5208">
        <v>2.4396100000000001</v>
      </c>
    </row>
    <row r="5209" spans="1:3" x14ac:dyDescent="0.25">
      <c r="A5209">
        <v>383.24752000000001</v>
      </c>
      <c r="B5209">
        <v>38.503329999999998</v>
      </c>
      <c r="C5209">
        <v>2.4394800000000001</v>
      </c>
    </row>
    <row r="5210" spans="1:3" x14ac:dyDescent="0.25">
      <c r="A5210">
        <v>383.31497999999999</v>
      </c>
      <c r="B5210">
        <v>38.50667</v>
      </c>
      <c r="C5210">
        <v>2.4392</v>
      </c>
    </row>
    <row r="5211" spans="1:3" x14ac:dyDescent="0.25">
      <c r="A5211">
        <v>383.38240999999999</v>
      </c>
      <c r="B5211">
        <v>38.51</v>
      </c>
      <c r="C5211">
        <v>2.4388299999999998</v>
      </c>
    </row>
    <row r="5212" spans="1:3" x14ac:dyDescent="0.25">
      <c r="A5212">
        <v>383.44986999999998</v>
      </c>
      <c r="B5212">
        <v>38.513330000000003</v>
      </c>
      <c r="C5212">
        <v>2.4390700000000001</v>
      </c>
    </row>
    <row r="5213" spans="1:3" x14ac:dyDescent="0.25">
      <c r="A5213">
        <v>383.51731000000001</v>
      </c>
      <c r="B5213">
        <v>38.516669999999998</v>
      </c>
      <c r="C5213">
        <v>2.43872</v>
      </c>
    </row>
    <row r="5214" spans="1:3" x14ac:dyDescent="0.25">
      <c r="A5214">
        <v>383.58474999999999</v>
      </c>
      <c r="B5214">
        <v>38.520000000000003</v>
      </c>
      <c r="C5214">
        <v>2.43818</v>
      </c>
    </row>
    <row r="5215" spans="1:3" x14ac:dyDescent="0.25">
      <c r="A5215">
        <v>383.65213</v>
      </c>
      <c r="B5215">
        <v>38.523330000000001</v>
      </c>
      <c r="C5215">
        <v>2.4378700000000002</v>
      </c>
    </row>
    <row r="5216" spans="1:3" x14ac:dyDescent="0.25">
      <c r="A5216">
        <v>383.71947</v>
      </c>
      <c r="B5216">
        <v>38.526670000000003</v>
      </c>
      <c r="C5216">
        <v>2.4378299999999999</v>
      </c>
    </row>
    <row r="5217" spans="1:3" x14ac:dyDescent="0.25">
      <c r="A5217">
        <v>383.78674000000001</v>
      </c>
      <c r="B5217">
        <v>38.53</v>
      </c>
      <c r="C5217">
        <v>2.4374600000000002</v>
      </c>
    </row>
    <row r="5218" spans="1:3" x14ac:dyDescent="0.25">
      <c r="A5218">
        <v>383.85397</v>
      </c>
      <c r="B5218">
        <v>38.533329999999999</v>
      </c>
      <c r="C5218">
        <v>2.43716</v>
      </c>
    </row>
    <row r="5219" spans="1:3" x14ac:dyDescent="0.25">
      <c r="A5219">
        <v>383.92115000000001</v>
      </c>
      <c r="B5219">
        <v>38.536670000000001</v>
      </c>
      <c r="C5219">
        <v>2.4368500000000002</v>
      </c>
    </row>
    <row r="5220" spans="1:3" x14ac:dyDescent="0.25">
      <c r="A5220">
        <v>383.98829000000001</v>
      </c>
      <c r="B5220">
        <v>38.54</v>
      </c>
      <c r="C5220">
        <v>2.4367200000000002</v>
      </c>
    </row>
    <row r="5221" spans="1:3" x14ac:dyDescent="0.25">
      <c r="A5221">
        <v>384.05538000000001</v>
      </c>
      <c r="B5221">
        <v>38.543329999999997</v>
      </c>
      <c r="C5221">
        <v>2.4368599999999998</v>
      </c>
    </row>
    <row r="5222" spans="1:3" x14ac:dyDescent="0.25">
      <c r="A5222">
        <v>384.12247000000002</v>
      </c>
      <c r="B5222">
        <v>38.546669999999999</v>
      </c>
      <c r="C5222">
        <v>2.43662</v>
      </c>
    </row>
    <row r="5223" spans="1:3" x14ac:dyDescent="0.25">
      <c r="A5223">
        <v>384.18957</v>
      </c>
      <c r="B5223">
        <v>38.549999999999997</v>
      </c>
      <c r="C5223">
        <v>2.4363800000000002</v>
      </c>
    </row>
    <row r="5224" spans="1:3" x14ac:dyDescent="0.25">
      <c r="A5224">
        <v>384.25671</v>
      </c>
      <c r="B5224">
        <v>38.553330000000003</v>
      </c>
      <c r="C5224">
        <v>2.43635</v>
      </c>
    </row>
    <row r="5225" spans="1:3" x14ac:dyDescent="0.25">
      <c r="A5225">
        <v>384.32386000000002</v>
      </c>
      <c r="B5225">
        <v>38.556669999999997</v>
      </c>
      <c r="C5225">
        <v>2.4361199999999998</v>
      </c>
    </row>
    <row r="5226" spans="1:3" x14ac:dyDescent="0.25">
      <c r="A5226">
        <v>384.39094</v>
      </c>
      <c r="B5226">
        <v>38.56</v>
      </c>
      <c r="C5226">
        <v>2.4355500000000001</v>
      </c>
    </row>
    <row r="5227" spans="1:3" x14ac:dyDescent="0.25">
      <c r="A5227">
        <v>384.45794999999998</v>
      </c>
      <c r="B5227">
        <v>38.563330000000001</v>
      </c>
      <c r="C5227">
        <v>2.4353600000000002</v>
      </c>
    </row>
    <row r="5228" spans="1:3" x14ac:dyDescent="0.25">
      <c r="A5228">
        <v>384.52489000000003</v>
      </c>
      <c r="B5228">
        <v>38.566670000000002</v>
      </c>
      <c r="C5228">
        <v>2.4351500000000001</v>
      </c>
    </row>
    <row r="5229" spans="1:3" x14ac:dyDescent="0.25">
      <c r="A5229">
        <v>384.59181000000001</v>
      </c>
      <c r="B5229">
        <v>38.57</v>
      </c>
      <c r="C5229">
        <v>2.4352999999999998</v>
      </c>
    </row>
    <row r="5230" spans="1:3" x14ac:dyDescent="0.25">
      <c r="A5230">
        <v>384.65866999999997</v>
      </c>
      <c r="B5230">
        <v>38.573329999999999</v>
      </c>
      <c r="C5230">
        <v>2.4352999999999998</v>
      </c>
    </row>
    <row r="5231" spans="1:3" x14ac:dyDescent="0.25">
      <c r="A5231">
        <v>384.72552999999999</v>
      </c>
      <c r="B5231">
        <v>38.57667</v>
      </c>
      <c r="C5231">
        <v>2.4350999999999998</v>
      </c>
    </row>
    <row r="5232" spans="1:3" x14ac:dyDescent="0.25">
      <c r="A5232">
        <v>384.79237000000001</v>
      </c>
      <c r="B5232">
        <v>38.58</v>
      </c>
      <c r="C5232">
        <v>2.4350000000000001</v>
      </c>
    </row>
    <row r="5233" spans="1:3" x14ac:dyDescent="0.25">
      <c r="A5233">
        <v>384.85919000000001</v>
      </c>
      <c r="B5233">
        <v>38.583329999999997</v>
      </c>
      <c r="C5233">
        <v>2.4348399999999999</v>
      </c>
    </row>
    <row r="5234" spans="1:3" x14ac:dyDescent="0.25">
      <c r="A5234">
        <v>384.92597000000001</v>
      </c>
      <c r="B5234">
        <v>38.586669999999998</v>
      </c>
      <c r="C5234">
        <v>2.4346299999999998</v>
      </c>
    </row>
    <row r="5235" spans="1:3" x14ac:dyDescent="0.25">
      <c r="A5235">
        <v>384.99263000000002</v>
      </c>
      <c r="B5235">
        <v>38.590000000000003</v>
      </c>
      <c r="C5235">
        <v>2.4342999999999999</v>
      </c>
    </row>
    <row r="5236" spans="1:3" x14ac:dyDescent="0.25">
      <c r="A5236">
        <v>385.05925000000002</v>
      </c>
      <c r="B5236">
        <v>38.593330000000002</v>
      </c>
      <c r="C5236">
        <v>2.4338199999999999</v>
      </c>
    </row>
    <row r="5237" spans="1:3" x14ac:dyDescent="0.25">
      <c r="A5237">
        <v>385.12587000000002</v>
      </c>
      <c r="B5237">
        <v>38.596670000000003</v>
      </c>
      <c r="C5237">
        <v>2.4333100000000001</v>
      </c>
    </row>
    <row r="5238" spans="1:3" x14ac:dyDescent="0.25">
      <c r="A5238">
        <v>385.19251000000003</v>
      </c>
      <c r="B5238">
        <v>38.6</v>
      </c>
      <c r="C5238">
        <v>2.4330699999999998</v>
      </c>
    </row>
    <row r="5239" spans="1:3" x14ac:dyDescent="0.25">
      <c r="A5239">
        <v>385.25914</v>
      </c>
      <c r="B5239">
        <v>38.60333</v>
      </c>
      <c r="C5239">
        <v>2.4328500000000002</v>
      </c>
    </row>
    <row r="5240" spans="1:3" x14ac:dyDescent="0.25">
      <c r="A5240">
        <v>385.32580999999999</v>
      </c>
      <c r="B5240">
        <v>38.606670000000001</v>
      </c>
      <c r="C5240">
        <v>2.43302</v>
      </c>
    </row>
    <row r="5241" spans="1:3" x14ac:dyDescent="0.25">
      <c r="A5241">
        <v>385.39247</v>
      </c>
      <c r="B5241">
        <v>38.61</v>
      </c>
      <c r="C5241">
        <v>2.4331200000000002</v>
      </c>
    </row>
    <row r="5242" spans="1:3" x14ac:dyDescent="0.25">
      <c r="A5242">
        <v>385.45913999999999</v>
      </c>
      <c r="B5242">
        <v>38.613329999999998</v>
      </c>
      <c r="C5242">
        <v>2.43289</v>
      </c>
    </row>
    <row r="5243" spans="1:3" x14ac:dyDescent="0.25">
      <c r="A5243">
        <v>385.52577000000002</v>
      </c>
      <c r="B5243">
        <v>38.616669999999999</v>
      </c>
      <c r="C5243">
        <v>2.4329399999999999</v>
      </c>
    </row>
    <row r="5244" spans="1:3" x14ac:dyDescent="0.25">
      <c r="A5244">
        <v>385.5924</v>
      </c>
      <c r="B5244">
        <v>38.619999999999997</v>
      </c>
      <c r="C5244">
        <v>2.4325999999999999</v>
      </c>
    </row>
    <row r="5245" spans="1:3" x14ac:dyDescent="0.25">
      <c r="A5245">
        <v>385.65902</v>
      </c>
      <c r="B5245">
        <v>38.623330000000003</v>
      </c>
      <c r="C5245">
        <v>2.4324400000000002</v>
      </c>
    </row>
    <row r="5246" spans="1:3" x14ac:dyDescent="0.25">
      <c r="A5246">
        <v>385.72570000000002</v>
      </c>
      <c r="B5246">
        <v>38.626669999999997</v>
      </c>
      <c r="C5246">
        <v>2.4319600000000001</v>
      </c>
    </row>
    <row r="5247" spans="1:3" x14ac:dyDescent="0.25">
      <c r="A5247">
        <v>385.79239999999999</v>
      </c>
      <c r="B5247">
        <v>38.630000000000003</v>
      </c>
      <c r="C5247">
        <v>2.4317600000000001</v>
      </c>
    </row>
    <row r="5248" spans="1:3" x14ac:dyDescent="0.25">
      <c r="A5248">
        <v>385.85912999999999</v>
      </c>
      <c r="B5248">
        <v>38.633330000000001</v>
      </c>
      <c r="C5248">
        <v>2.4317199999999999</v>
      </c>
    </row>
    <row r="5249" spans="1:3" x14ac:dyDescent="0.25">
      <c r="A5249">
        <v>385.92588999999998</v>
      </c>
      <c r="B5249">
        <v>38.636670000000002</v>
      </c>
      <c r="C5249">
        <v>2.4314900000000002</v>
      </c>
    </row>
    <row r="5250" spans="1:3" x14ac:dyDescent="0.25">
      <c r="A5250">
        <v>385.99270000000001</v>
      </c>
      <c r="B5250">
        <v>38.64</v>
      </c>
      <c r="C5250">
        <v>2.43147</v>
      </c>
    </row>
    <row r="5251" spans="1:3" x14ac:dyDescent="0.25">
      <c r="A5251">
        <v>386.05952000000002</v>
      </c>
      <c r="B5251">
        <v>38.643329999999999</v>
      </c>
      <c r="C5251">
        <v>2.4315000000000002</v>
      </c>
    </row>
    <row r="5252" spans="1:3" x14ac:dyDescent="0.25">
      <c r="A5252">
        <v>386.12635</v>
      </c>
      <c r="B5252">
        <v>38.64667</v>
      </c>
      <c r="C5252">
        <v>2.4311199999999999</v>
      </c>
    </row>
    <row r="5253" spans="1:3" x14ac:dyDescent="0.25">
      <c r="A5253">
        <v>386.19313</v>
      </c>
      <c r="B5253">
        <v>38.65</v>
      </c>
      <c r="C5253">
        <v>2.4306800000000002</v>
      </c>
    </row>
    <row r="5254" spans="1:3" x14ac:dyDescent="0.25">
      <c r="A5254">
        <v>386.25986999999998</v>
      </c>
      <c r="B5254">
        <v>38.653329999999997</v>
      </c>
      <c r="C5254">
        <v>2.4303499999999998</v>
      </c>
    </row>
    <row r="5255" spans="1:3" x14ac:dyDescent="0.25">
      <c r="A5255">
        <v>386.32654000000002</v>
      </c>
      <c r="B5255">
        <v>38.656669999999998</v>
      </c>
      <c r="C5255">
        <v>2.4304899999999998</v>
      </c>
    </row>
    <row r="5256" spans="1:3" x14ac:dyDescent="0.25">
      <c r="A5256">
        <v>386.39314999999999</v>
      </c>
      <c r="B5256">
        <v>38.659999999999997</v>
      </c>
      <c r="C5256">
        <v>2.4303900000000001</v>
      </c>
    </row>
    <row r="5257" spans="1:3" x14ac:dyDescent="0.25">
      <c r="A5257">
        <v>386.45976999999999</v>
      </c>
      <c r="B5257">
        <v>38.663330000000002</v>
      </c>
      <c r="C5257">
        <v>2.4303499999999998</v>
      </c>
    </row>
    <row r="5258" spans="1:3" x14ac:dyDescent="0.25">
      <c r="A5258">
        <v>386.52636000000001</v>
      </c>
      <c r="B5258">
        <v>38.666670000000003</v>
      </c>
      <c r="C5258">
        <v>2.43031</v>
      </c>
    </row>
    <row r="5259" spans="1:3" x14ac:dyDescent="0.25">
      <c r="A5259">
        <v>386.59293000000002</v>
      </c>
      <c r="B5259">
        <v>38.67</v>
      </c>
      <c r="C5259">
        <v>2.4300799999999998</v>
      </c>
    </row>
    <row r="5260" spans="1:3" x14ac:dyDescent="0.25">
      <c r="A5260">
        <v>386.65953000000002</v>
      </c>
      <c r="B5260">
        <v>38.67333</v>
      </c>
      <c r="C5260">
        <v>2.42991</v>
      </c>
    </row>
    <row r="5261" spans="1:3" x14ac:dyDescent="0.25">
      <c r="A5261">
        <v>386.72622000000001</v>
      </c>
      <c r="B5261">
        <v>38.676670000000001</v>
      </c>
      <c r="C5261">
        <v>2.4295399999999998</v>
      </c>
    </row>
    <row r="5262" spans="1:3" x14ac:dyDescent="0.25">
      <c r="A5262">
        <v>386.79293999999999</v>
      </c>
      <c r="B5262">
        <v>38.68</v>
      </c>
      <c r="C5262">
        <v>2.42936</v>
      </c>
    </row>
    <row r="5263" spans="1:3" x14ac:dyDescent="0.25">
      <c r="A5263">
        <v>386.85960999999998</v>
      </c>
      <c r="B5263">
        <v>38.683329999999998</v>
      </c>
      <c r="C5263">
        <v>2.4291399999999999</v>
      </c>
    </row>
    <row r="5264" spans="1:3" x14ac:dyDescent="0.25">
      <c r="A5264">
        <v>386.92626000000001</v>
      </c>
      <c r="B5264">
        <v>38.686669999999999</v>
      </c>
      <c r="C5264">
        <v>2.42903</v>
      </c>
    </row>
    <row r="5265" spans="1:3" x14ac:dyDescent="0.25">
      <c r="A5265">
        <v>386.99286999999998</v>
      </c>
      <c r="B5265">
        <v>38.69</v>
      </c>
      <c r="C5265">
        <v>2.4283899999999998</v>
      </c>
    </row>
    <row r="5266" spans="1:3" x14ac:dyDescent="0.25">
      <c r="A5266">
        <v>387.05950999999999</v>
      </c>
      <c r="B5266">
        <v>38.693330000000003</v>
      </c>
      <c r="C5266">
        <v>2.4281000000000001</v>
      </c>
    </row>
    <row r="5267" spans="1:3" x14ac:dyDescent="0.25">
      <c r="A5267">
        <v>387.12610000000001</v>
      </c>
      <c r="B5267">
        <v>38.696669999999997</v>
      </c>
      <c r="C5267">
        <v>2.4281100000000002</v>
      </c>
    </row>
    <row r="5268" spans="1:3" x14ac:dyDescent="0.25">
      <c r="A5268">
        <v>387.19260000000003</v>
      </c>
      <c r="B5268">
        <v>38.700000000000003</v>
      </c>
      <c r="C5268">
        <v>2.4282699999999999</v>
      </c>
    </row>
    <row r="5269" spans="1:3" x14ac:dyDescent="0.25">
      <c r="A5269">
        <v>387.25905</v>
      </c>
      <c r="B5269">
        <v>38.703330000000001</v>
      </c>
      <c r="C5269">
        <v>2.4281999999999999</v>
      </c>
    </row>
    <row r="5270" spans="1:3" x14ac:dyDescent="0.25">
      <c r="A5270">
        <v>387.32540999999998</v>
      </c>
      <c r="B5270">
        <v>38.706670000000003</v>
      </c>
      <c r="C5270">
        <v>2.42794</v>
      </c>
    </row>
    <row r="5271" spans="1:3" x14ac:dyDescent="0.25">
      <c r="A5271">
        <v>387.39168999999998</v>
      </c>
      <c r="B5271">
        <v>38.71</v>
      </c>
      <c r="C5271">
        <v>2.42746</v>
      </c>
    </row>
    <row r="5272" spans="1:3" x14ac:dyDescent="0.25">
      <c r="A5272">
        <v>387.45794000000001</v>
      </c>
      <c r="B5272">
        <v>38.713329999999999</v>
      </c>
      <c r="C5272">
        <v>2.4268000000000001</v>
      </c>
    </row>
    <row r="5273" spans="1:3" x14ac:dyDescent="0.25">
      <c r="A5273">
        <v>387.52413000000001</v>
      </c>
      <c r="B5273">
        <v>38.716670000000001</v>
      </c>
      <c r="C5273">
        <v>2.4264399999999999</v>
      </c>
    </row>
    <row r="5274" spans="1:3" x14ac:dyDescent="0.25">
      <c r="A5274">
        <v>387.59026</v>
      </c>
      <c r="B5274">
        <v>38.72</v>
      </c>
      <c r="C5274">
        <v>2.4261599999999999</v>
      </c>
    </row>
    <row r="5275" spans="1:3" x14ac:dyDescent="0.25">
      <c r="A5275">
        <v>387.65633000000003</v>
      </c>
      <c r="B5275">
        <v>38.723329999999997</v>
      </c>
      <c r="C5275">
        <v>2.4257499999999999</v>
      </c>
    </row>
    <row r="5276" spans="1:3" x14ac:dyDescent="0.25">
      <c r="A5276">
        <v>387.72237000000001</v>
      </c>
      <c r="B5276">
        <v>38.726669999999999</v>
      </c>
      <c r="C5276">
        <v>2.4255900000000001</v>
      </c>
    </row>
    <row r="5277" spans="1:3" x14ac:dyDescent="0.25">
      <c r="A5277">
        <v>387.78832</v>
      </c>
      <c r="B5277">
        <v>38.729999999999997</v>
      </c>
      <c r="C5277">
        <v>2.4254500000000001</v>
      </c>
    </row>
    <row r="5278" spans="1:3" x14ac:dyDescent="0.25">
      <c r="A5278">
        <v>387.85421000000002</v>
      </c>
      <c r="B5278">
        <v>38.733330000000002</v>
      </c>
      <c r="C5278">
        <v>2.4253200000000001</v>
      </c>
    </row>
    <row r="5279" spans="1:3" x14ac:dyDescent="0.25">
      <c r="A5279">
        <v>387.92002000000002</v>
      </c>
      <c r="B5279">
        <v>38.736669999999997</v>
      </c>
      <c r="C5279">
        <v>2.42496</v>
      </c>
    </row>
    <row r="5280" spans="1:3" x14ac:dyDescent="0.25">
      <c r="A5280">
        <v>387.98579000000001</v>
      </c>
      <c r="B5280">
        <v>38.74</v>
      </c>
      <c r="C5280">
        <v>2.4244699999999999</v>
      </c>
    </row>
    <row r="5281" spans="1:3" x14ac:dyDescent="0.25">
      <c r="A5281">
        <v>388.05146999999999</v>
      </c>
      <c r="B5281">
        <v>38.74333</v>
      </c>
      <c r="C5281">
        <v>2.4239999999999999</v>
      </c>
    </row>
    <row r="5282" spans="1:3" x14ac:dyDescent="0.25">
      <c r="A5282">
        <v>388.11707000000001</v>
      </c>
      <c r="B5282">
        <v>38.746670000000002</v>
      </c>
      <c r="C5282">
        <v>2.4238400000000002</v>
      </c>
    </row>
    <row r="5283" spans="1:3" x14ac:dyDescent="0.25">
      <c r="A5283">
        <v>388.18263999999999</v>
      </c>
      <c r="B5283">
        <v>38.75</v>
      </c>
      <c r="C5283">
        <v>2.4233600000000002</v>
      </c>
    </row>
    <row r="5284" spans="1:3" x14ac:dyDescent="0.25">
      <c r="A5284">
        <v>388.24817999999999</v>
      </c>
      <c r="B5284">
        <v>38.753329999999998</v>
      </c>
      <c r="C5284">
        <v>2.4230999999999998</v>
      </c>
    </row>
    <row r="5285" spans="1:3" x14ac:dyDescent="0.25">
      <c r="A5285">
        <v>388.31367999999998</v>
      </c>
      <c r="B5285">
        <v>38.75667</v>
      </c>
      <c r="C5285">
        <v>2.4228000000000001</v>
      </c>
    </row>
    <row r="5286" spans="1:3" x14ac:dyDescent="0.25">
      <c r="A5286">
        <v>388.37916999999999</v>
      </c>
      <c r="B5286">
        <v>38.76</v>
      </c>
      <c r="C5286">
        <v>2.42279</v>
      </c>
    </row>
    <row r="5287" spans="1:3" x14ac:dyDescent="0.25">
      <c r="A5287">
        <v>388.44468999999998</v>
      </c>
      <c r="B5287">
        <v>38.763330000000003</v>
      </c>
      <c r="C5287">
        <v>2.4226200000000002</v>
      </c>
    </row>
    <row r="5288" spans="1:3" x14ac:dyDescent="0.25">
      <c r="A5288">
        <v>388.51026999999999</v>
      </c>
      <c r="B5288">
        <v>38.766669999999998</v>
      </c>
      <c r="C5288">
        <v>2.4222399999999999</v>
      </c>
    </row>
    <row r="5289" spans="1:3" x14ac:dyDescent="0.25">
      <c r="A5289">
        <v>388.57593000000003</v>
      </c>
      <c r="B5289">
        <v>38.770000000000003</v>
      </c>
      <c r="C5289">
        <v>2.4216000000000002</v>
      </c>
    </row>
    <row r="5290" spans="1:3" x14ac:dyDescent="0.25">
      <c r="A5290">
        <v>388.64166999999998</v>
      </c>
      <c r="B5290">
        <v>38.773330000000001</v>
      </c>
      <c r="C5290">
        <v>2.4213200000000001</v>
      </c>
    </row>
    <row r="5291" spans="1:3" x14ac:dyDescent="0.25">
      <c r="A5291">
        <v>388.70738</v>
      </c>
      <c r="B5291">
        <v>38.776670000000003</v>
      </c>
      <c r="C5291">
        <v>2.42096</v>
      </c>
    </row>
    <row r="5292" spans="1:3" x14ac:dyDescent="0.25">
      <c r="A5292">
        <v>388.77301999999997</v>
      </c>
      <c r="B5292">
        <v>38.78</v>
      </c>
      <c r="C5292">
        <v>2.4205399999999999</v>
      </c>
    </row>
    <row r="5293" spans="1:3" x14ac:dyDescent="0.25">
      <c r="A5293">
        <v>388.83861000000002</v>
      </c>
      <c r="B5293">
        <v>38.783329999999999</v>
      </c>
      <c r="C5293">
        <v>2.4205700000000001</v>
      </c>
    </row>
    <row r="5294" spans="1:3" x14ac:dyDescent="0.25">
      <c r="A5294">
        <v>388.90418</v>
      </c>
      <c r="B5294">
        <v>38.786670000000001</v>
      </c>
      <c r="C5294">
        <v>2.4201800000000002</v>
      </c>
    </row>
    <row r="5295" spans="1:3" x14ac:dyDescent="0.25">
      <c r="A5295">
        <v>388.96973000000003</v>
      </c>
      <c r="B5295">
        <v>38.79</v>
      </c>
      <c r="C5295">
        <v>2.4195899999999999</v>
      </c>
    </row>
    <row r="5296" spans="1:3" x14ac:dyDescent="0.25">
      <c r="A5296">
        <v>389.03530999999998</v>
      </c>
      <c r="B5296">
        <v>38.793329999999997</v>
      </c>
      <c r="C5296">
        <v>2.41954</v>
      </c>
    </row>
    <row r="5297" spans="1:3" x14ac:dyDescent="0.25">
      <c r="A5297">
        <v>389.10084999999998</v>
      </c>
      <c r="B5297">
        <v>38.796669999999999</v>
      </c>
      <c r="C5297">
        <v>2.4192</v>
      </c>
    </row>
    <row r="5298" spans="1:3" x14ac:dyDescent="0.25">
      <c r="A5298">
        <v>389.16638</v>
      </c>
      <c r="B5298">
        <v>38.799999999999997</v>
      </c>
      <c r="C5298">
        <v>2.4190399999999999</v>
      </c>
    </row>
    <row r="5299" spans="1:3" x14ac:dyDescent="0.25">
      <c r="A5299">
        <v>389.23194000000001</v>
      </c>
      <c r="B5299">
        <v>38.803330000000003</v>
      </c>
      <c r="C5299">
        <v>2.4187699999999999</v>
      </c>
    </row>
    <row r="5300" spans="1:3" x14ac:dyDescent="0.25">
      <c r="A5300">
        <v>389.29748999999998</v>
      </c>
      <c r="B5300">
        <v>38.806669999999997</v>
      </c>
      <c r="C5300">
        <v>2.41825</v>
      </c>
    </row>
    <row r="5301" spans="1:3" x14ac:dyDescent="0.25">
      <c r="A5301">
        <v>389.36308000000002</v>
      </c>
      <c r="B5301">
        <v>38.81</v>
      </c>
      <c r="C5301">
        <v>2.4180299999999999</v>
      </c>
    </row>
    <row r="5302" spans="1:3" x14ac:dyDescent="0.25">
      <c r="A5302">
        <v>389.42872</v>
      </c>
      <c r="B5302">
        <v>38.813330000000001</v>
      </c>
      <c r="C5302">
        <v>2.4173200000000001</v>
      </c>
    </row>
    <row r="5303" spans="1:3" x14ac:dyDescent="0.25">
      <c r="A5303">
        <v>389.49437</v>
      </c>
      <c r="B5303">
        <v>38.816670000000002</v>
      </c>
      <c r="C5303">
        <v>2.4167299999999998</v>
      </c>
    </row>
    <row r="5304" spans="1:3" x14ac:dyDescent="0.25">
      <c r="A5304">
        <v>389.56004999999999</v>
      </c>
      <c r="B5304">
        <v>38.82</v>
      </c>
      <c r="C5304">
        <v>2.41629</v>
      </c>
    </row>
    <row r="5305" spans="1:3" x14ac:dyDescent="0.25">
      <c r="A5305">
        <v>389.62576999999999</v>
      </c>
      <c r="B5305">
        <v>38.823329999999999</v>
      </c>
      <c r="C5305">
        <v>2.4160400000000002</v>
      </c>
    </row>
    <row r="5306" spans="1:3" x14ac:dyDescent="0.25">
      <c r="A5306">
        <v>389.69152000000003</v>
      </c>
      <c r="B5306">
        <v>38.82667</v>
      </c>
      <c r="C5306">
        <v>2.4159600000000001</v>
      </c>
    </row>
    <row r="5307" spans="1:3" x14ac:dyDescent="0.25">
      <c r="A5307">
        <v>389.75724000000002</v>
      </c>
      <c r="B5307">
        <v>38.83</v>
      </c>
      <c r="C5307">
        <v>2.4157099999999998</v>
      </c>
    </row>
    <row r="5308" spans="1:3" x14ac:dyDescent="0.25">
      <c r="A5308">
        <v>389.82297999999997</v>
      </c>
      <c r="B5308">
        <v>38.833329999999997</v>
      </c>
      <c r="C5308">
        <v>2.4151799999999999</v>
      </c>
    </row>
    <row r="5309" spans="1:3" x14ac:dyDescent="0.25">
      <c r="A5309">
        <v>389.88875000000002</v>
      </c>
      <c r="B5309">
        <v>38.836669999999998</v>
      </c>
      <c r="C5309">
        <v>2.4146000000000001</v>
      </c>
    </row>
    <row r="5310" spans="1:3" x14ac:dyDescent="0.25">
      <c r="A5310">
        <v>389.95456999999999</v>
      </c>
      <c r="B5310">
        <v>38.840000000000003</v>
      </c>
      <c r="C5310">
        <v>2.4146899999999998</v>
      </c>
    </row>
    <row r="5311" spans="1:3" x14ac:dyDescent="0.25">
      <c r="A5311">
        <v>390.02039000000002</v>
      </c>
      <c r="B5311">
        <v>38.843330000000002</v>
      </c>
      <c r="C5311">
        <v>2.4144100000000002</v>
      </c>
    </row>
    <row r="5312" spans="1:3" x14ac:dyDescent="0.25">
      <c r="A5312">
        <v>390.08623</v>
      </c>
      <c r="B5312">
        <v>38.846670000000003</v>
      </c>
      <c r="C5312">
        <v>2.4138500000000001</v>
      </c>
    </row>
    <row r="5313" spans="1:3" x14ac:dyDescent="0.25">
      <c r="A5313">
        <v>390.15213</v>
      </c>
      <c r="B5313">
        <v>38.85</v>
      </c>
      <c r="C5313">
        <v>2.4131800000000001</v>
      </c>
    </row>
    <row r="5314" spans="1:3" x14ac:dyDescent="0.25">
      <c r="A5314">
        <v>390.21809000000002</v>
      </c>
      <c r="B5314">
        <v>38.85333</v>
      </c>
      <c r="C5314">
        <v>2.41289</v>
      </c>
    </row>
    <row r="5315" spans="1:3" x14ac:dyDescent="0.25">
      <c r="A5315">
        <v>390.28411999999997</v>
      </c>
      <c r="B5315">
        <v>38.856670000000001</v>
      </c>
      <c r="C5315">
        <v>2.41275</v>
      </c>
    </row>
    <row r="5316" spans="1:3" x14ac:dyDescent="0.25">
      <c r="A5316">
        <v>390.35023000000001</v>
      </c>
      <c r="B5316">
        <v>38.86</v>
      </c>
      <c r="C5316">
        <v>2.4124400000000001</v>
      </c>
    </row>
    <row r="5317" spans="1:3" x14ac:dyDescent="0.25">
      <c r="A5317">
        <v>390.41642999999999</v>
      </c>
      <c r="B5317">
        <v>38.863329999999998</v>
      </c>
      <c r="C5317">
        <v>2.4121899999999998</v>
      </c>
    </row>
    <row r="5318" spans="1:3" x14ac:dyDescent="0.25">
      <c r="A5318">
        <v>390.48268000000002</v>
      </c>
      <c r="B5318">
        <v>38.866669999999999</v>
      </c>
      <c r="C5318">
        <v>2.4119600000000001</v>
      </c>
    </row>
    <row r="5319" spans="1:3" x14ac:dyDescent="0.25">
      <c r="A5319">
        <v>390.54892000000001</v>
      </c>
      <c r="B5319">
        <v>38.869999999999997</v>
      </c>
      <c r="C5319">
        <v>2.4115799999999998</v>
      </c>
    </row>
    <row r="5320" spans="1:3" x14ac:dyDescent="0.25">
      <c r="A5320">
        <v>390.61514</v>
      </c>
      <c r="B5320">
        <v>38.873330000000003</v>
      </c>
      <c r="C5320">
        <v>2.4113000000000002</v>
      </c>
    </row>
    <row r="5321" spans="1:3" x14ac:dyDescent="0.25">
      <c r="A5321">
        <v>390.68132000000003</v>
      </c>
      <c r="B5321">
        <v>38.876669999999997</v>
      </c>
      <c r="C5321">
        <v>2.4112200000000001</v>
      </c>
    </row>
    <row r="5322" spans="1:3" x14ac:dyDescent="0.25">
      <c r="A5322">
        <v>390.74754999999999</v>
      </c>
      <c r="B5322">
        <v>38.880000000000003</v>
      </c>
      <c r="C5322">
        <v>2.41093</v>
      </c>
    </row>
    <row r="5323" spans="1:3" x14ac:dyDescent="0.25">
      <c r="A5323">
        <v>390.81382000000002</v>
      </c>
      <c r="B5323">
        <v>38.883330000000001</v>
      </c>
      <c r="C5323">
        <v>2.4108999999999998</v>
      </c>
    </row>
    <row r="5324" spans="1:3" x14ac:dyDescent="0.25">
      <c r="A5324">
        <v>390.88013999999998</v>
      </c>
      <c r="B5324">
        <v>38.886670000000002</v>
      </c>
      <c r="C5324">
        <v>2.4105699999999999</v>
      </c>
    </row>
    <row r="5325" spans="1:3" x14ac:dyDescent="0.25">
      <c r="A5325">
        <v>390.94653</v>
      </c>
      <c r="B5325">
        <v>38.89</v>
      </c>
      <c r="C5325">
        <v>2.4099900000000001</v>
      </c>
    </row>
    <row r="5326" spans="1:3" x14ac:dyDescent="0.25">
      <c r="A5326">
        <v>391.01292999999998</v>
      </c>
      <c r="B5326">
        <v>38.893329999999999</v>
      </c>
      <c r="C5326">
        <v>2.4096899999999999</v>
      </c>
    </row>
    <row r="5327" spans="1:3" x14ac:dyDescent="0.25">
      <c r="A5327">
        <v>391.07931000000002</v>
      </c>
      <c r="B5327">
        <v>38.89667</v>
      </c>
      <c r="C5327">
        <v>2.4091200000000002</v>
      </c>
    </row>
    <row r="5328" spans="1:3" x14ac:dyDescent="0.25">
      <c r="A5328">
        <v>391.14575000000002</v>
      </c>
      <c r="B5328">
        <v>38.9</v>
      </c>
      <c r="C5328">
        <v>2.4089800000000001</v>
      </c>
    </row>
    <row r="5329" spans="1:3" x14ac:dyDescent="0.25">
      <c r="A5329">
        <v>391.21222</v>
      </c>
      <c r="B5329">
        <v>38.903329999999997</v>
      </c>
      <c r="C5329">
        <v>2.4087299999999998</v>
      </c>
    </row>
    <row r="5330" spans="1:3" x14ac:dyDescent="0.25">
      <c r="A5330">
        <v>391.27870999999999</v>
      </c>
      <c r="B5330">
        <v>38.906669999999998</v>
      </c>
      <c r="C5330">
        <v>2.40848</v>
      </c>
    </row>
    <row r="5331" spans="1:3" x14ac:dyDescent="0.25">
      <c r="A5331">
        <v>391.34523000000002</v>
      </c>
      <c r="B5331">
        <v>38.909999999999997</v>
      </c>
      <c r="C5331">
        <v>2.4079999999999999</v>
      </c>
    </row>
    <row r="5332" spans="1:3" x14ac:dyDescent="0.25">
      <c r="A5332">
        <v>391.41179</v>
      </c>
      <c r="B5332">
        <v>38.913330000000002</v>
      </c>
      <c r="C5332">
        <v>2.4073699999999998</v>
      </c>
    </row>
    <row r="5333" spans="1:3" x14ac:dyDescent="0.25">
      <c r="A5333">
        <v>391.47834999999998</v>
      </c>
      <c r="B5333">
        <v>38.916670000000003</v>
      </c>
      <c r="C5333">
        <v>2.4074399999999998</v>
      </c>
    </row>
    <row r="5334" spans="1:3" x14ac:dyDescent="0.25">
      <c r="A5334">
        <v>391.54491000000002</v>
      </c>
      <c r="B5334">
        <v>38.92</v>
      </c>
      <c r="C5334">
        <v>2.4073099999999998</v>
      </c>
    </row>
    <row r="5335" spans="1:3" x14ac:dyDescent="0.25">
      <c r="A5335">
        <v>391.61147</v>
      </c>
      <c r="B5335">
        <v>38.92333</v>
      </c>
      <c r="C5335">
        <v>2.4073600000000002</v>
      </c>
    </row>
    <row r="5336" spans="1:3" x14ac:dyDescent="0.25">
      <c r="A5336">
        <v>391.67806999999999</v>
      </c>
      <c r="B5336">
        <v>38.926670000000001</v>
      </c>
      <c r="C5336">
        <v>2.4068900000000002</v>
      </c>
    </row>
    <row r="5337" spans="1:3" x14ac:dyDescent="0.25">
      <c r="A5337">
        <v>391.74473</v>
      </c>
      <c r="B5337">
        <v>38.93</v>
      </c>
      <c r="C5337">
        <v>2.40672</v>
      </c>
    </row>
    <row r="5338" spans="1:3" x14ac:dyDescent="0.25">
      <c r="A5338">
        <v>391.81144</v>
      </c>
      <c r="B5338">
        <v>38.933329999999998</v>
      </c>
      <c r="C5338">
        <v>2.4064999999999999</v>
      </c>
    </row>
    <row r="5339" spans="1:3" x14ac:dyDescent="0.25">
      <c r="A5339">
        <v>391.87821000000002</v>
      </c>
      <c r="B5339">
        <v>38.936669999999999</v>
      </c>
      <c r="C5339">
        <v>2.40612</v>
      </c>
    </row>
    <row r="5340" spans="1:3" x14ac:dyDescent="0.25">
      <c r="A5340">
        <v>391.94502999999997</v>
      </c>
      <c r="B5340">
        <v>38.94</v>
      </c>
      <c r="C5340">
        <v>2.40585</v>
      </c>
    </row>
    <row r="5341" spans="1:3" x14ac:dyDescent="0.25">
      <c r="A5341">
        <v>392.01184000000001</v>
      </c>
      <c r="B5341">
        <v>38.943330000000003</v>
      </c>
      <c r="C5341">
        <v>2.4053</v>
      </c>
    </row>
    <row r="5342" spans="1:3" x14ac:dyDescent="0.25">
      <c r="A5342">
        <v>392.07866000000001</v>
      </c>
      <c r="B5342">
        <v>38.946669999999997</v>
      </c>
      <c r="C5342">
        <v>2.40496</v>
      </c>
    </row>
    <row r="5343" spans="1:3" x14ac:dyDescent="0.25">
      <c r="A5343">
        <v>392.14551</v>
      </c>
      <c r="B5343">
        <v>38.950000000000003</v>
      </c>
      <c r="C5343">
        <v>2.4046799999999999</v>
      </c>
    </row>
    <row r="5344" spans="1:3" x14ac:dyDescent="0.25">
      <c r="A5344">
        <v>392.21240999999998</v>
      </c>
      <c r="B5344">
        <v>38.953330000000001</v>
      </c>
      <c r="C5344">
        <v>2.4043399999999999</v>
      </c>
    </row>
    <row r="5345" spans="1:3" x14ac:dyDescent="0.25">
      <c r="A5345">
        <v>392.27933000000002</v>
      </c>
      <c r="B5345">
        <v>38.956670000000003</v>
      </c>
      <c r="C5345">
        <v>2.4041299999999999</v>
      </c>
    </row>
    <row r="5346" spans="1:3" x14ac:dyDescent="0.25">
      <c r="A5346">
        <v>392.34631000000002</v>
      </c>
      <c r="B5346">
        <v>38.96</v>
      </c>
      <c r="C5346">
        <v>2.40394</v>
      </c>
    </row>
    <row r="5347" spans="1:3" x14ac:dyDescent="0.25">
      <c r="A5347">
        <v>392.41329000000002</v>
      </c>
      <c r="B5347">
        <v>38.963329999999999</v>
      </c>
      <c r="C5347">
        <v>2.4033500000000001</v>
      </c>
    </row>
    <row r="5348" spans="1:3" x14ac:dyDescent="0.25">
      <c r="A5348">
        <v>392.48021</v>
      </c>
      <c r="B5348">
        <v>38.966670000000001</v>
      </c>
      <c r="C5348">
        <v>2.4033500000000001</v>
      </c>
    </row>
    <row r="5349" spans="1:3" x14ac:dyDescent="0.25">
      <c r="A5349">
        <v>392.54712000000001</v>
      </c>
      <c r="B5349">
        <v>38.97</v>
      </c>
      <c r="C5349">
        <v>2.40306</v>
      </c>
    </row>
    <row r="5350" spans="1:3" x14ac:dyDescent="0.25">
      <c r="A5350">
        <v>392.61401000000001</v>
      </c>
      <c r="B5350">
        <v>38.973329999999997</v>
      </c>
      <c r="C5350">
        <v>2.4027400000000001</v>
      </c>
    </row>
    <row r="5351" spans="1:3" x14ac:dyDescent="0.25">
      <c r="A5351">
        <v>392.68090000000001</v>
      </c>
      <c r="B5351">
        <v>38.976669999999999</v>
      </c>
      <c r="C5351">
        <v>2.4023300000000001</v>
      </c>
    </row>
    <row r="5352" spans="1:3" x14ac:dyDescent="0.25">
      <c r="A5352">
        <v>392.74777</v>
      </c>
      <c r="B5352">
        <v>38.979999999999997</v>
      </c>
      <c r="C5352">
        <v>2.4021699999999999</v>
      </c>
    </row>
    <row r="5353" spans="1:3" x14ac:dyDescent="0.25">
      <c r="A5353">
        <v>392.81461000000002</v>
      </c>
      <c r="B5353">
        <v>38.983330000000002</v>
      </c>
      <c r="C5353">
        <v>2.4020899999999998</v>
      </c>
    </row>
    <row r="5354" spans="1:3" x14ac:dyDescent="0.25">
      <c r="A5354">
        <v>392.88141000000002</v>
      </c>
      <c r="B5354">
        <v>38.986669999999997</v>
      </c>
      <c r="C5354">
        <v>2.4016600000000001</v>
      </c>
    </row>
    <row r="5355" spans="1:3" x14ac:dyDescent="0.25">
      <c r="A5355">
        <v>392.94815999999997</v>
      </c>
      <c r="B5355">
        <v>38.99</v>
      </c>
      <c r="C5355">
        <v>2.4010799999999999</v>
      </c>
    </row>
    <row r="5356" spans="1:3" x14ac:dyDescent="0.25">
      <c r="A5356">
        <v>393.01490000000001</v>
      </c>
      <c r="B5356">
        <v>38.99333</v>
      </c>
      <c r="C5356">
        <v>2.4006400000000001</v>
      </c>
    </row>
    <row r="5357" spans="1:3" x14ac:dyDescent="0.25">
      <c r="A5357">
        <v>393.08161999999999</v>
      </c>
      <c r="B5357">
        <v>38.996670000000002</v>
      </c>
      <c r="C5357">
        <v>2.4003800000000002</v>
      </c>
    </row>
    <row r="5358" spans="1:3" x14ac:dyDescent="0.25">
      <c r="A5358">
        <v>393.14834000000002</v>
      </c>
      <c r="B5358">
        <v>39</v>
      </c>
      <c r="C5358">
        <v>2.40008</v>
      </c>
    </row>
    <row r="5359" spans="1:3" x14ac:dyDescent="0.25">
      <c r="A5359">
        <v>393.21503999999999</v>
      </c>
      <c r="B5359">
        <v>39.003329999999998</v>
      </c>
      <c r="C5359">
        <v>2.3998200000000001</v>
      </c>
    </row>
    <row r="5360" spans="1:3" x14ac:dyDescent="0.25">
      <c r="A5360">
        <v>393.28172000000001</v>
      </c>
      <c r="B5360">
        <v>39.00667</v>
      </c>
      <c r="C5360">
        <v>2.3995099999999998</v>
      </c>
    </row>
    <row r="5361" spans="1:3" x14ac:dyDescent="0.25">
      <c r="A5361">
        <v>393.34843000000001</v>
      </c>
      <c r="B5361">
        <v>39.01</v>
      </c>
      <c r="C5361">
        <v>2.39906</v>
      </c>
    </row>
    <row r="5362" spans="1:3" x14ac:dyDescent="0.25">
      <c r="A5362">
        <v>393.41509000000002</v>
      </c>
      <c r="B5362">
        <v>39.013330000000003</v>
      </c>
      <c r="C5362">
        <v>2.3991899999999999</v>
      </c>
    </row>
    <row r="5363" spans="1:3" x14ac:dyDescent="0.25">
      <c r="A5363">
        <v>393.48171000000002</v>
      </c>
      <c r="B5363">
        <v>39.016669999999998</v>
      </c>
      <c r="C5363">
        <v>2.3988800000000001</v>
      </c>
    </row>
    <row r="5364" spans="1:3" x14ac:dyDescent="0.25">
      <c r="A5364">
        <v>393.54831999999999</v>
      </c>
      <c r="B5364">
        <v>39.020000000000003</v>
      </c>
      <c r="C5364">
        <v>2.3985099999999999</v>
      </c>
    </row>
    <row r="5365" spans="1:3" x14ac:dyDescent="0.25">
      <c r="A5365">
        <v>393.61493999999999</v>
      </c>
      <c r="B5365">
        <v>39.023330000000001</v>
      </c>
      <c r="C5365">
        <v>2.39805</v>
      </c>
    </row>
    <row r="5366" spans="1:3" x14ac:dyDescent="0.25">
      <c r="A5366">
        <v>393.68158</v>
      </c>
      <c r="B5366">
        <v>39.026670000000003</v>
      </c>
      <c r="C5366">
        <v>2.3978600000000001</v>
      </c>
    </row>
    <row r="5367" spans="1:3" x14ac:dyDescent="0.25">
      <c r="A5367">
        <v>393.7482</v>
      </c>
      <c r="B5367">
        <v>39.03</v>
      </c>
      <c r="C5367">
        <v>2.39758</v>
      </c>
    </row>
    <row r="5368" spans="1:3" x14ac:dyDescent="0.25">
      <c r="A5368">
        <v>393.81475999999998</v>
      </c>
      <c r="B5368">
        <v>39.033329999999999</v>
      </c>
      <c r="C5368">
        <v>2.3975300000000002</v>
      </c>
    </row>
    <row r="5369" spans="1:3" x14ac:dyDescent="0.25">
      <c r="A5369">
        <v>393.88126999999997</v>
      </c>
      <c r="B5369">
        <v>39.036670000000001</v>
      </c>
      <c r="C5369">
        <v>2.3977499999999998</v>
      </c>
    </row>
    <row r="5370" spans="1:3" x14ac:dyDescent="0.25">
      <c r="A5370">
        <v>393.94769000000002</v>
      </c>
      <c r="B5370">
        <v>39.04</v>
      </c>
      <c r="C5370">
        <v>2.3976700000000002</v>
      </c>
    </row>
    <row r="5371" spans="1:3" x14ac:dyDescent="0.25">
      <c r="A5371">
        <v>394.01402000000002</v>
      </c>
      <c r="B5371">
        <v>39.043329999999997</v>
      </c>
      <c r="C5371">
        <v>2.3976899999999999</v>
      </c>
    </row>
    <row r="5372" spans="1:3" x14ac:dyDescent="0.25">
      <c r="A5372">
        <v>394.08037000000002</v>
      </c>
      <c r="B5372">
        <v>39.046669999999999</v>
      </c>
      <c r="C5372">
        <v>2.3970099999999999</v>
      </c>
    </row>
    <row r="5373" spans="1:3" x14ac:dyDescent="0.25">
      <c r="A5373">
        <v>394.14675</v>
      </c>
      <c r="B5373">
        <v>39.049999999999997</v>
      </c>
      <c r="C5373">
        <v>2.3970699999999998</v>
      </c>
    </row>
    <row r="5374" spans="1:3" x14ac:dyDescent="0.25">
      <c r="A5374">
        <v>394.21316000000002</v>
      </c>
      <c r="B5374">
        <v>39.053330000000003</v>
      </c>
      <c r="C5374">
        <v>2.3968099999999999</v>
      </c>
    </row>
    <row r="5375" spans="1:3" x14ac:dyDescent="0.25">
      <c r="A5375">
        <v>394.27951000000002</v>
      </c>
      <c r="B5375">
        <v>39.056669999999997</v>
      </c>
      <c r="C5375">
        <v>2.3965000000000001</v>
      </c>
    </row>
    <row r="5376" spans="1:3" x14ac:dyDescent="0.25">
      <c r="A5376">
        <v>394.34579000000002</v>
      </c>
      <c r="B5376">
        <v>39.06</v>
      </c>
      <c r="C5376">
        <v>2.3965700000000001</v>
      </c>
    </row>
    <row r="5377" spans="1:3" x14ac:dyDescent="0.25">
      <c r="A5377">
        <v>394.41198000000003</v>
      </c>
      <c r="B5377">
        <v>39.063330000000001</v>
      </c>
      <c r="C5377">
        <v>2.3962500000000002</v>
      </c>
    </row>
    <row r="5378" spans="1:3" x14ac:dyDescent="0.25">
      <c r="A5378">
        <v>394.47811999999999</v>
      </c>
      <c r="B5378">
        <v>39.066670000000002</v>
      </c>
      <c r="C5378">
        <v>2.3957999999999999</v>
      </c>
    </row>
    <row r="5379" spans="1:3" x14ac:dyDescent="0.25">
      <c r="A5379">
        <v>394.54428999999999</v>
      </c>
      <c r="B5379">
        <v>39.07</v>
      </c>
      <c r="C5379">
        <v>2.3953600000000002</v>
      </c>
    </row>
    <row r="5380" spans="1:3" x14ac:dyDescent="0.25">
      <c r="A5380">
        <v>394.61041</v>
      </c>
      <c r="B5380">
        <v>39.073329999999999</v>
      </c>
      <c r="C5380">
        <v>2.39527</v>
      </c>
    </row>
    <row r="5381" spans="1:3" x14ac:dyDescent="0.25">
      <c r="A5381">
        <v>394.67653999999999</v>
      </c>
      <c r="B5381">
        <v>39.07667</v>
      </c>
      <c r="C5381">
        <v>2.39513</v>
      </c>
    </row>
    <row r="5382" spans="1:3" x14ac:dyDescent="0.25">
      <c r="A5382">
        <v>394.74259999999998</v>
      </c>
      <c r="B5382">
        <v>39.08</v>
      </c>
      <c r="C5382">
        <v>2.3952499999999999</v>
      </c>
    </row>
    <row r="5383" spans="1:3" x14ac:dyDescent="0.25">
      <c r="A5383">
        <v>394.80867000000001</v>
      </c>
      <c r="B5383">
        <v>39.083329999999997</v>
      </c>
      <c r="C5383">
        <v>2.3951099999999999</v>
      </c>
    </row>
    <row r="5384" spans="1:3" x14ac:dyDescent="0.25">
      <c r="A5384">
        <v>394.87470000000002</v>
      </c>
      <c r="B5384">
        <v>39.086669999999998</v>
      </c>
      <c r="C5384">
        <v>2.3946200000000002</v>
      </c>
    </row>
    <row r="5385" spans="1:3" x14ac:dyDescent="0.25">
      <c r="A5385">
        <v>394.94071000000002</v>
      </c>
      <c r="B5385">
        <v>39.090000000000003</v>
      </c>
      <c r="C5385">
        <v>2.3944700000000001</v>
      </c>
    </row>
    <row r="5386" spans="1:3" x14ac:dyDescent="0.25">
      <c r="A5386">
        <v>395.00670000000002</v>
      </c>
      <c r="B5386">
        <v>39.093330000000002</v>
      </c>
      <c r="C5386">
        <v>2.39438</v>
      </c>
    </row>
    <row r="5387" spans="1:3" x14ac:dyDescent="0.25">
      <c r="A5387">
        <v>395.07265999999998</v>
      </c>
      <c r="B5387">
        <v>39.096670000000003</v>
      </c>
      <c r="C5387">
        <v>2.3940299999999999</v>
      </c>
    </row>
    <row r="5388" spans="1:3" x14ac:dyDescent="0.25">
      <c r="A5388">
        <v>395.13861000000003</v>
      </c>
      <c r="B5388">
        <v>39.1</v>
      </c>
      <c r="C5388">
        <v>2.3936299999999999</v>
      </c>
    </row>
    <row r="5389" spans="1:3" x14ac:dyDescent="0.25">
      <c r="A5389">
        <v>395.20456999999999</v>
      </c>
      <c r="B5389">
        <v>39.10333</v>
      </c>
      <c r="C5389">
        <v>2.39385</v>
      </c>
    </row>
    <row r="5390" spans="1:3" x14ac:dyDescent="0.25">
      <c r="A5390">
        <v>395.27051</v>
      </c>
      <c r="B5390">
        <v>39.106670000000001</v>
      </c>
      <c r="C5390">
        <v>2.39398</v>
      </c>
    </row>
    <row r="5391" spans="1:3" x14ac:dyDescent="0.25">
      <c r="A5391">
        <v>395.33643999999998</v>
      </c>
      <c r="B5391">
        <v>39.11</v>
      </c>
      <c r="C5391">
        <v>2.39391</v>
      </c>
    </row>
    <row r="5392" spans="1:3" x14ac:dyDescent="0.25">
      <c r="A5392">
        <v>395.40230000000003</v>
      </c>
      <c r="B5392">
        <v>39.113329999999998</v>
      </c>
      <c r="C5392">
        <v>2.3936899999999999</v>
      </c>
    </row>
    <row r="5393" spans="1:3" x14ac:dyDescent="0.25">
      <c r="A5393">
        <v>395.46818999999999</v>
      </c>
      <c r="B5393">
        <v>39.116669999999999</v>
      </c>
      <c r="C5393">
        <v>2.3931800000000001</v>
      </c>
    </row>
    <row r="5394" spans="1:3" x14ac:dyDescent="0.25">
      <c r="A5394">
        <v>395.53406000000001</v>
      </c>
      <c r="B5394">
        <v>39.119999999999997</v>
      </c>
      <c r="C5394">
        <v>2.3927900000000002</v>
      </c>
    </row>
    <row r="5395" spans="1:3" x14ac:dyDescent="0.25">
      <c r="A5395">
        <v>395.59992</v>
      </c>
      <c r="B5395">
        <v>39.123330000000003</v>
      </c>
      <c r="C5395">
        <v>2.3925700000000001</v>
      </c>
    </row>
    <row r="5396" spans="1:3" x14ac:dyDescent="0.25">
      <c r="A5396">
        <v>395.66572000000002</v>
      </c>
      <c r="B5396">
        <v>39.126669999999997</v>
      </c>
      <c r="C5396">
        <v>2.3926099999999999</v>
      </c>
    </row>
    <row r="5397" spans="1:3" x14ac:dyDescent="0.25">
      <c r="A5397">
        <v>395.73149000000001</v>
      </c>
      <c r="B5397">
        <v>39.130000000000003</v>
      </c>
      <c r="C5397">
        <v>2.39242</v>
      </c>
    </row>
    <row r="5398" spans="1:3" x14ac:dyDescent="0.25">
      <c r="A5398">
        <v>395.79725999999999</v>
      </c>
      <c r="B5398">
        <v>39.133330000000001</v>
      </c>
      <c r="C5398">
        <v>2.3918400000000002</v>
      </c>
    </row>
    <row r="5399" spans="1:3" x14ac:dyDescent="0.25">
      <c r="A5399">
        <v>395.86302999999998</v>
      </c>
      <c r="B5399">
        <v>39.136670000000002</v>
      </c>
      <c r="C5399">
        <v>2.3915999999999999</v>
      </c>
    </row>
    <row r="5400" spans="1:3" x14ac:dyDescent="0.25">
      <c r="A5400">
        <v>395.92889000000002</v>
      </c>
      <c r="B5400">
        <v>39.14</v>
      </c>
      <c r="C5400">
        <v>2.3909199999999999</v>
      </c>
    </row>
    <row r="5401" spans="1:3" x14ac:dyDescent="0.25">
      <c r="A5401">
        <v>395.99486000000002</v>
      </c>
      <c r="B5401">
        <v>39.143329999999999</v>
      </c>
      <c r="C5401">
        <v>2.3903099999999999</v>
      </c>
    </row>
    <row r="5402" spans="1:3" x14ac:dyDescent="0.25">
      <c r="A5402">
        <v>396.06092999999998</v>
      </c>
      <c r="B5402">
        <v>39.14667</v>
      </c>
      <c r="C5402">
        <v>2.3906000000000001</v>
      </c>
    </row>
    <row r="5403" spans="1:3" x14ac:dyDescent="0.25">
      <c r="A5403">
        <v>396.12700000000001</v>
      </c>
      <c r="B5403">
        <v>39.15</v>
      </c>
      <c r="C5403">
        <v>2.3904000000000001</v>
      </c>
    </row>
    <row r="5404" spans="1:3" x14ac:dyDescent="0.25">
      <c r="A5404">
        <v>396.19303000000002</v>
      </c>
      <c r="B5404">
        <v>39.153329999999997</v>
      </c>
      <c r="C5404">
        <v>2.3902199999999998</v>
      </c>
    </row>
    <row r="5405" spans="1:3" x14ac:dyDescent="0.25">
      <c r="A5405">
        <v>396.25904000000003</v>
      </c>
      <c r="B5405">
        <v>39.156669999999998</v>
      </c>
      <c r="C5405">
        <v>2.3904299999999998</v>
      </c>
    </row>
    <row r="5406" spans="1:3" x14ac:dyDescent="0.25">
      <c r="A5406">
        <v>396.32504</v>
      </c>
      <c r="B5406">
        <v>39.159999999999997</v>
      </c>
      <c r="C5406">
        <v>2.3908200000000002</v>
      </c>
    </row>
    <row r="5407" spans="1:3" x14ac:dyDescent="0.25">
      <c r="A5407">
        <v>396.39107999999999</v>
      </c>
      <c r="B5407">
        <v>39.163330000000002</v>
      </c>
      <c r="C5407">
        <v>2.3903099999999999</v>
      </c>
    </row>
    <row r="5408" spans="1:3" x14ac:dyDescent="0.25">
      <c r="A5408">
        <v>396.45713000000001</v>
      </c>
      <c r="B5408">
        <v>39.166670000000003</v>
      </c>
      <c r="C5408">
        <v>2.38978</v>
      </c>
    </row>
    <row r="5409" spans="1:3" x14ac:dyDescent="0.25">
      <c r="A5409">
        <v>396.52319</v>
      </c>
      <c r="B5409">
        <v>39.17</v>
      </c>
      <c r="C5409">
        <v>2.38937</v>
      </c>
    </row>
    <row r="5410" spans="1:3" x14ac:dyDescent="0.25">
      <c r="A5410">
        <v>396.58918999999997</v>
      </c>
      <c r="B5410">
        <v>39.17333</v>
      </c>
      <c r="C5410">
        <v>2.38923</v>
      </c>
    </row>
    <row r="5411" spans="1:3" x14ac:dyDescent="0.25">
      <c r="A5411">
        <v>396.65521000000001</v>
      </c>
      <c r="B5411">
        <v>39.176670000000001</v>
      </c>
      <c r="C5411">
        <v>2.3891</v>
      </c>
    </row>
    <row r="5412" spans="1:3" x14ac:dyDescent="0.25">
      <c r="A5412">
        <v>396.72116999999997</v>
      </c>
      <c r="B5412">
        <v>39.18</v>
      </c>
      <c r="C5412">
        <v>2.3890099999999999</v>
      </c>
    </row>
    <row r="5413" spans="1:3" x14ac:dyDescent="0.25">
      <c r="A5413">
        <v>396.78719000000001</v>
      </c>
      <c r="B5413">
        <v>39.183329999999998</v>
      </c>
      <c r="C5413">
        <v>2.3889100000000001</v>
      </c>
    </row>
    <row r="5414" spans="1:3" x14ac:dyDescent="0.25">
      <c r="A5414">
        <v>396.85318999999998</v>
      </c>
      <c r="B5414">
        <v>39.186669999999999</v>
      </c>
      <c r="C5414">
        <v>2.3885800000000001</v>
      </c>
    </row>
    <row r="5415" spans="1:3" x14ac:dyDescent="0.25">
      <c r="A5415">
        <v>396.91923000000003</v>
      </c>
      <c r="B5415">
        <v>39.19</v>
      </c>
      <c r="C5415">
        <v>2.3886599999999998</v>
      </c>
    </row>
    <row r="5416" spans="1:3" x14ac:dyDescent="0.25">
      <c r="A5416">
        <v>396.98532</v>
      </c>
      <c r="B5416">
        <v>39.193330000000003</v>
      </c>
      <c r="C5416">
        <v>2.3883899999999998</v>
      </c>
    </row>
    <row r="5417" spans="1:3" x14ac:dyDescent="0.25">
      <c r="A5417">
        <v>397.05144000000001</v>
      </c>
      <c r="B5417">
        <v>39.196669999999997</v>
      </c>
      <c r="C5417">
        <v>2.38794</v>
      </c>
    </row>
    <row r="5418" spans="1:3" x14ac:dyDescent="0.25">
      <c r="A5418">
        <v>397.11754000000002</v>
      </c>
      <c r="B5418">
        <v>39.200000000000003</v>
      </c>
      <c r="C5418">
        <v>2.3879600000000001</v>
      </c>
    </row>
    <row r="5419" spans="1:3" x14ac:dyDescent="0.25">
      <c r="A5419">
        <v>397.18364000000003</v>
      </c>
      <c r="B5419">
        <v>39.203330000000001</v>
      </c>
      <c r="C5419">
        <v>2.3876599999999999</v>
      </c>
    </row>
    <row r="5420" spans="1:3" x14ac:dyDescent="0.25">
      <c r="A5420">
        <v>397.24972000000002</v>
      </c>
      <c r="B5420">
        <v>39.206670000000003</v>
      </c>
      <c r="C5420">
        <v>2.3879700000000001</v>
      </c>
    </row>
    <row r="5421" spans="1:3" x14ac:dyDescent="0.25">
      <c r="A5421">
        <v>397.31578000000002</v>
      </c>
      <c r="B5421">
        <v>39.21</v>
      </c>
      <c r="C5421">
        <v>2.3877299999999999</v>
      </c>
    </row>
    <row r="5422" spans="1:3" x14ac:dyDescent="0.25">
      <c r="A5422">
        <v>397.38184999999999</v>
      </c>
      <c r="B5422">
        <v>39.213329999999999</v>
      </c>
      <c r="C5422">
        <v>2.3873199999999999</v>
      </c>
    </row>
    <row r="5423" spans="1:3" x14ac:dyDescent="0.25">
      <c r="A5423">
        <v>397.44799</v>
      </c>
      <c r="B5423">
        <v>39.216670000000001</v>
      </c>
      <c r="C5423">
        <v>2.3867699999999998</v>
      </c>
    </row>
    <row r="5424" spans="1:3" x14ac:dyDescent="0.25">
      <c r="A5424">
        <v>397.51411999999999</v>
      </c>
      <c r="B5424">
        <v>39.22</v>
      </c>
      <c r="C5424">
        <v>2.3868</v>
      </c>
    </row>
    <row r="5425" spans="1:3" x14ac:dyDescent="0.25">
      <c r="A5425">
        <v>397.58026000000001</v>
      </c>
      <c r="B5425">
        <v>39.223329999999997</v>
      </c>
      <c r="C5425">
        <v>2.3860399999999999</v>
      </c>
    </row>
    <row r="5426" spans="1:3" x14ac:dyDescent="0.25">
      <c r="A5426">
        <v>397.64641999999998</v>
      </c>
      <c r="B5426">
        <v>39.226669999999999</v>
      </c>
      <c r="C5426">
        <v>2.3859699999999999</v>
      </c>
    </row>
    <row r="5427" spans="1:3" x14ac:dyDescent="0.25">
      <c r="A5427">
        <v>397.71267</v>
      </c>
      <c r="B5427">
        <v>39.229999999999997</v>
      </c>
      <c r="C5427">
        <v>2.3858899999999998</v>
      </c>
    </row>
    <row r="5428" spans="1:3" x14ac:dyDescent="0.25">
      <c r="A5428">
        <v>397.77897999999999</v>
      </c>
      <c r="B5428">
        <v>39.233330000000002</v>
      </c>
      <c r="C5428">
        <v>2.38578</v>
      </c>
    </row>
    <row r="5429" spans="1:3" x14ac:dyDescent="0.25">
      <c r="A5429">
        <v>397.84532999999999</v>
      </c>
      <c r="B5429">
        <v>39.236669999999997</v>
      </c>
      <c r="C5429">
        <v>2.3853300000000002</v>
      </c>
    </row>
    <row r="5430" spans="1:3" x14ac:dyDescent="0.25">
      <c r="A5430">
        <v>397.91174999999998</v>
      </c>
      <c r="B5430">
        <v>39.24</v>
      </c>
      <c r="C5430">
        <v>2.3851800000000001</v>
      </c>
    </row>
    <row r="5431" spans="1:3" x14ac:dyDescent="0.25">
      <c r="A5431">
        <v>397.97813000000002</v>
      </c>
      <c r="B5431">
        <v>39.24333</v>
      </c>
      <c r="C5431">
        <v>2.38503</v>
      </c>
    </row>
    <row r="5432" spans="1:3" x14ac:dyDescent="0.25">
      <c r="A5432">
        <v>398.04448000000002</v>
      </c>
      <c r="B5432">
        <v>39.246670000000002</v>
      </c>
      <c r="C5432">
        <v>2.3850799999999999</v>
      </c>
    </row>
    <row r="5433" spans="1:3" x14ac:dyDescent="0.25">
      <c r="A5433">
        <v>398.11077</v>
      </c>
      <c r="B5433">
        <v>39.25</v>
      </c>
      <c r="C5433">
        <v>2.3848799999999999</v>
      </c>
    </row>
    <row r="5434" spans="1:3" x14ac:dyDescent="0.25">
      <c r="A5434">
        <v>398.17709000000002</v>
      </c>
      <c r="B5434">
        <v>39.253329999999998</v>
      </c>
      <c r="C5434">
        <v>2.3845999999999998</v>
      </c>
    </row>
    <row r="5435" spans="1:3" x14ac:dyDescent="0.25">
      <c r="A5435">
        <v>398.24342999999999</v>
      </c>
      <c r="B5435">
        <v>39.25667</v>
      </c>
      <c r="C5435">
        <v>2.38435</v>
      </c>
    </row>
    <row r="5436" spans="1:3" x14ac:dyDescent="0.25">
      <c r="A5436">
        <v>398.30977999999999</v>
      </c>
      <c r="B5436">
        <v>39.26</v>
      </c>
      <c r="C5436">
        <v>2.3841999999999999</v>
      </c>
    </row>
    <row r="5437" spans="1:3" x14ac:dyDescent="0.25">
      <c r="A5437">
        <v>398.37617</v>
      </c>
      <c r="B5437">
        <v>39.263330000000003</v>
      </c>
      <c r="C5437">
        <v>2.3840599999999998</v>
      </c>
    </row>
    <row r="5438" spans="1:3" x14ac:dyDescent="0.25">
      <c r="A5438">
        <v>398.44256000000001</v>
      </c>
      <c r="B5438">
        <v>39.266669999999998</v>
      </c>
      <c r="C5438">
        <v>2.3839100000000002</v>
      </c>
    </row>
    <row r="5439" spans="1:3" x14ac:dyDescent="0.25">
      <c r="A5439">
        <v>398.50898999999998</v>
      </c>
      <c r="B5439">
        <v>39.270000000000003</v>
      </c>
      <c r="C5439">
        <v>2.3839899999999998</v>
      </c>
    </row>
    <row r="5440" spans="1:3" x14ac:dyDescent="0.25">
      <c r="A5440">
        <v>398.57544000000001</v>
      </c>
      <c r="B5440">
        <v>39.273330000000001</v>
      </c>
      <c r="C5440">
        <v>2.3840599999999998</v>
      </c>
    </row>
    <row r="5441" spans="1:3" x14ac:dyDescent="0.25">
      <c r="A5441">
        <v>398.64195000000001</v>
      </c>
      <c r="B5441">
        <v>39.276670000000003</v>
      </c>
      <c r="C5441">
        <v>2.38381</v>
      </c>
    </row>
    <row r="5442" spans="1:3" x14ac:dyDescent="0.25">
      <c r="A5442">
        <v>398.70848999999998</v>
      </c>
      <c r="B5442">
        <v>39.28</v>
      </c>
      <c r="C5442">
        <v>2.38381</v>
      </c>
    </row>
    <row r="5443" spans="1:3" x14ac:dyDescent="0.25">
      <c r="A5443">
        <v>398.77510999999998</v>
      </c>
      <c r="B5443">
        <v>39.283329999999999</v>
      </c>
      <c r="C5443">
        <v>2.3830200000000001</v>
      </c>
    </row>
    <row r="5444" spans="1:3" x14ac:dyDescent="0.25">
      <c r="A5444">
        <v>398.84170999999998</v>
      </c>
      <c r="B5444">
        <v>39.286670000000001</v>
      </c>
      <c r="C5444">
        <v>2.3831500000000001</v>
      </c>
    </row>
    <row r="5445" spans="1:3" x14ac:dyDescent="0.25">
      <c r="A5445">
        <v>398.90836000000002</v>
      </c>
      <c r="B5445">
        <v>39.29</v>
      </c>
      <c r="C5445">
        <v>2.3829199999999999</v>
      </c>
    </row>
    <row r="5446" spans="1:3" x14ac:dyDescent="0.25">
      <c r="A5446">
        <v>398.97503</v>
      </c>
      <c r="B5446">
        <v>39.293329999999997</v>
      </c>
      <c r="C5446">
        <v>2.3824800000000002</v>
      </c>
    </row>
    <row r="5447" spans="1:3" x14ac:dyDescent="0.25">
      <c r="A5447">
        <v>399.04169999999999</v>
      </c>
      <c r="B5447">
        <v>39.296669999999999</v>
      </c>
      <c r="C5447">
        <v>2.38259</v>
      </c>
    </row>
    <row r="5448" spans="1:3" x14ac:dyDescent="0.25">
      <c r="A5448">
        <v>399.10840999999999</v>
      </c>
      <c r="B5448">
        <v>39.299999999999997</v>
      </c>
      <c r="C5448">
        <v>2.3824399999999999</v>
      </c>
    </row>
    <row r="5449" spans="1:3" x14ac:dyDescent="0.25">
      <c r="A5449">
        <v>399.17518999999999</v>
      </c>
      <c r="B5449">
        <v>39.303330000000003</v>
      </c>
      <c r="C5449">
        <v>2.3825599999999998</v>
      </c>
    </row>
    <row r="5450" spans="1:3" x14ac:dyDescent="0.25">
      <c r="A5450">
        <v>399.24202000000002</v>
      </c>
      <c r="B5450">
        <v>39.306669999999997</v>
      </c>
      <c r="C5450">
        <v>2.3824800000000002</v>
      </c>
    </row>
    <row r="5451" spans="1:3" x14ac:dyDescent="0.25">
      <c r="A5451">
        <v>399.30892</v>
      </c>
      <c r="B5451">
        <v>39.31</v>
      </c>
      <c r="C5451">
        <v>2.3819699999999999</v>
      </c>
    </row>
    <row r="5452" spans="1:3" x14ac:dyDescent="0.25">
      <c r="A5452">
        <v>399.37583000000001</v>
      </c>
      <c r="B5452">
        <v>39.313330000000001</v>
      </c>
      <c r="C5452">
        <v>2.38165</v>
      </c>
    </row>
    <row r="5453" spans="1:3" x14ac:dyDescent="0.25">
      <c r="A5453">
        <v>399.44274999999999</v>
      </c>
      <c r="B5453">
        <v>39.316670000000002</v>
      </c>
      <c r="C5453">
        <v>2.3814899999999999</v>
      </c>
    </row>
    <row r="5454" spans="1:3" x14ac:dyDescent="0.25">
      <c r="A5454">
        <v>399.50961999999998</v>
      </c>
      <c r="B5454">
        <v>39.32</v>
      </c>
      <c r="C5454">
        <v>2.38131</v>
      </c>
    </row>
    <row r="5455" spans="1:3" x14ac:dyDescent="0.25">
      <c r="A5455">
        <v>399.57654000000002</v>
      </c>
      <c r="B5455">
        <v>39.323329999999999</v>
      </c>
      <c r="C5455">
        <v>2.3810099999999998</v>
      </c>
    </row>
    <row r="5456" spans="1:3" x14ac:dyDescent="0.25">
      <c r="A5456">
        <v>399.64353999999997</v>
      </c>
      <c r="B5456">
        <v>39.32667</v>
      </c>
      <c r="C5456">
        <v>2.3806400000000001</v>
      </c>
    </row>
    <row r="5457" spans="1:3" x14ac:dyDescent="0.25">
      <c r="A5457">
        <v>399.71062000000001</v>
      </c>
      <c r="B5457">
        <v>39.33</v>
      </c>
      <c r="C5457">
        <v>2.3805499999999999</v>
      </c>
    </row>
    <row r="5458" spans="1:3" x14ac:dyDescent="0.25">
      <c r="A5458">
        <v>399.77771000000001</v>
      </c>
      <c r="B5458">
        <v>39.333329999999997</v>
      </c>
      <c r="C5458">
        <v>2.3806400000000001</v>
      </c>
    </row>
    <row r="5459" spans="1:3" x14ac:dyDescent="0.25">
      <c r="A5459">
        <v>399.84476999999998</v>
      </c>
      <c r="B5459">
        <v>39.336669999999998</v>
      </c>
      <c r="C5459">
        <v>2.38035</v>
      </c>
    </row>
    <row r="5460" spans="1:3" x14ac:dyDescent="0.25">
      <c r="A5460">
        <v>399.91181999999998</v>
      </c>
      <c r="B5460">
        <v>39.340000000000003</v>
      </c>
      <c r="C5460">
        <v>2.3805200000000002</v>
      </c>
    </row>
    <row r="5461" spans="1:3" x14ac:dyDescent="0.25">
      <c r="A5461">
        <v>399.97883000000002</v>
      </c>
      <c r="B5461">
        <v>39.343330000000002</v>
      </c>
      <c r="C5461">
        <v>2.38035</v>
      </c>
    </row>
    <row r="5462" spans="1:3" x14ac:dyDescent="0.25">
      <c r="A5462">
        <v>400.04584</v>
      </c>
      <c r="B5462">
        <v>39.346670000000003</v>
      </c>
      <c r="C5462">
        <v>2.38009</v>
      </c>
    </row>
    <row r="5463" spans="1:3" x14ac:dyDescent="0.25">
      <c r="A5463">
        <v>400.11282999999997</v>
      </c>
      <c r="B5463">
        <v>39.35</v>
      </c>
      <c r="C5463">
        <v>2.3800500000000002</v>
      </c>
    </row>
    <row r="5464" spans="1:3" x14ac:dyDescent="0.25">
      <c r="A5464">
        <v>400.17982999999998</v>
      </c>
      <c r="B5464">
        <v>39.35333</v>
      </c>
      <c r="C5464">
        <v>2.3798599999999999</v>
      </c>
    </row>
    <row r="5465" spans="1:3" x14ac:dyDescent="0.25">
      <c r="A5465">
        <v>400.24680000000001</v>
      </c>
      <c r="B5465">
        <v>39.356670000000001</v>
      </c>
      <c r="C5465">
        <v>2.37968</v>
      </c>
    </row>
    <row r="5466" spans="1:3" x14ac:dyDescent="0.25">
      <c r="A5466">
        <v>400.31374</v>
      </c>
      <c r="B5466">
        <v>39.36</v>
      </c>
      <c r="C5466">
        <v>2.37907</v>
      </c>
    </row>
    <row r="5467" spans="1:3" x14ac:dyDescent="0.25">
      <c r="A5467">
        <v>400.38067000000001</v>
      </c>
      <c r="B5467">
        <v>39.363329999999998</v>
      </c>
      <c r="C5467">
        <v>2.3788299999999998</v>
      </c>
    </row>
    <row r="5468" spans="1:3" x14ac:dyDescent="0.25">
      <c r="A5468">
        <v>400.44756000000001</v>
      </c>
      <c r="B5468">
        <v>39.366669999999999</v>
      </c>
      <c r="C5468">
        <v>2.3788900000000002</v>
      </c>
    </row>
    <row r="5469" spans="1:3" x14ac:dyDescent="0.25">
      <c r="A5469">
        <v>400.51443999999998</v>
      </c>
      <c r="B5469">
        <v>39.369999999999997</v>
      </c>
      <c r="C5469">
        <v>2.379</v>
      </c>
    </row>
    <row r="5470" spans="1:3" x14ac:dyDescent="0.25">
      <c r="A5470">
        <v>400.58127000000002</v>
      </c>
      <c r="B5470">
        <v>39.373330000000003</v>
      </c>
      <c r="C5470">
        <v>2.3787799999999999</v>
      </c>
    </row>
    <row r="5471" spans="1:3" x14ac:dyDescent="0.25">
      <c r="A5471">
        <v>400.64810999999997</v>
      </c>
      <c r="B5471">
        <v>39.376669999999997</v>
      </c>
      <c r="C5471">
        <v>2.37886</v>
      </c>
    </row>
    <row r="5472" spans="1:3" x14ac:dyDescent="0.25">
      <c r="A5472">
        <v>400.71490999999997</v>
      </c>
      <c r="B5472">
        <v>39.380000000000003</v>
      </c>
      <c r="C5472">
        <v>2.3789500000000001</v>
      </c>
    </row>
    <row r="5473" spans="1:3" x14ac:dyDescent="0.25">
      <c r="A5473">
        <v>400.78167999999999</v>
      </c>
      <c r="B5473">
        <v>39.383330000000001</v>
      </c>
      <c r="C5473">
        <v>2.3786999999999998</v>
      </c>
    </row>
    <row r="5474" spans="1:3" x14ac:dyDescent="0.25">
      <c r="A5474">
        <v>400.84840000000003</v>
      </c>
      <c r="B5474">
        <v>39.386670000000002</v>
      </c>
      <c r="C5474">
        <v>2.3785500000000002</v>
      </c>
    </row>
    <row r="5475" spans="1:3" x14ac:dyDescent="0.25">
      <c r="A5475">
        <v>400.91507999999999</v>
      </c>
      <c r="B5475">
        <v>39.39</v>
      </c>
      <c r="C5475">
        <v>2.3784700000000001</v>
      </c>
    </row>
    <row r="5476" spans="1:3" x14ac:dyDescent="0.25">
      <c r="A5476">
        <v>400.98176000000001</v>
      </c>
      <c r="B5476">
        <v>39.393329999999999</v>
      </c>
      <c r="C5476">
        <v>2.3778899999999998</v>
      </c>
    </row>
    <row r="5477" spans="1:3" x14ac:dyDescent="0.25">
      <c r="A5477">
        <v>401.04840000000002</v>
      </c>
      <c r="B5477">
        <v>39.39667</v>
      </c>
      <c r="C5477">
        <v>2.3780999999999999</v>
      </c>
    </row>
    <row r="5478" spans="1:3" x14ac:dyDescent="0.25">
      <c r="A5478">
        <v>401.11498999999998</v>
      </c>
      <c r="B5478">
        <v>39.4</v>
      </c>
      <c r="C5478">
        <v>2.3776799999999998</v>
      </c>
    </row>
    <row r="5479" spans="1:3" x14ac:dyDescent="0.25">
      <c r="A5479">
        <v>401.18153000000001</v>
      </c>
      <c r="B5479">
        <v>39.403329999999997</v>
      </c>
      <c r="C5479">
        <v>2.3773300000000002</v>
      </c>
    </row>
    <row r="5480" spans="1:3" x14ac:dyDescent="0.25">
      <c r="A5480">
        <v>401.24802</v>
      </c>
      <c r="B5480">
        <v>39.406669999999998</v>
      </c>
      <c r="C5480">
        <v>2.3764500000000002</v>
      </c>
    </row>
    <row r="5481" spans="1:3" x14ac:dyDescent="0.25">
      <c r="A5481">
        <v>401.31443999999999</v>
      </c>
      <c r="B5481">
        <v>39.409999999999997</v>
      </c>
      <c r="C5481">
        <v>2.3764699999999999</v>
      </c>
    </row>
    <row r="5482" spans="1:3" x14ac:dyDescent="0.25">
      <c r="A5482">
        <v>401.38081</v>
      </c>
      <c r="B5482">
        <v>39.413330000000002</v>
      </c>
      <c r="C5482">
        <v>2.3763000000000001</v>
      </c>
    </row>
    <row r="5483" spans="1:3" x14ac:dyDescent="0.25">
      <c r="A5483">
        <v>401.44724000000002</v>
      </c>
      <c r="B5483">
        <v>39.416670000000003</v>
      </c>
      <c r="C5483">
        <v>2.3765999999999998</v>
      </c>
    </row>
    <row r="5484" spans="1:3" x14ac:dyDescent="0.25">
      <c r="A5484">
        <v>401.51373000000001</v>
      </c>
      <c r="B5484">
        <v>39.42</v>
      </c>
      <c r="C5484">
        <v>2.37642</v>
      </c>
    </row>
    <row r="5485" spans="1:3" x14ac:dyDescent="0.25">
      <c r="A5485">
        <v>401.58033999999998</v>
      </c>
      <c r="B5485">
        <v>39.42333</v>
      </c>
      <c r="C5485">
        <v>2.3758499999999998</v>
      </c>
    </row>
    <row r="5486" spans="1:3" x14ac:dyDescent="0.25">
      <c r="A5486">
        <v>401.64690999999999</v>
      </c>
      <c r="B5486">
        <v>39.426670000000001</v>
      </c>
      <c r="C5486">
        <v>2.3757799999999998</v>
      </c>
    </row>
    <row r="5487" spans="1:3" x14ac:dyDescent="0.25">
      <c r="A5487">
        <v>401.71339999999998</v>
      </c>
      <c r="B5487">
        <v>39.43</v>
      </c>
      <c r="C5487">
        <v>2.3756499999999998</v>
      </c>
    </row>
    <row r="5488" spans="1:3" x14ac:dyDescent="0.25">
      <c r="A5488">
        <v>401.77981999999997</v>
      </c>
      <c r="B5488">
        <v>39.433329999999998</v>
      </c>
      <c r="C5488">
        <v>2.3759000000000001</v>
      </c>
    </row>
    <row r="5489" spans="1:3" x14ac:dyDescent="0.25">
      <c r="A5489">
        <v>401.84615000000002</v>
      </c>
      <c r="B5489">
        <v>39.436669999999999</v>
      </c>
      <c r="C5489">
        <v>2.3759999999999999</v>
      </c>
    </row>
    <row r="5490" spans="1:3" x14ac:dyDescent="0.25">
      <c r="A5490">
        <v>401.91246999999998</v>
      </c>
      <c r="B5490">
        <v>39.44</v>
      </c>
      <c r="C5490">
        <v>2.3756699999999999</v>
      </c>
    </row>
    <row r="5491" spans="1:3" x14ac:dyDescent="0.25">
      <c r="A5491">
        <v>401.97877</v>
      </c>
      <c r="B5491">
        <v>39.443330000000003</v>
      </c>
      <c r="C5491">
        <v>2.37521</v>
      </c>
    </row>
    <row r="5492" spans="1:3" x14ac:dyDescent="0.25">
      <c r="A5492">
        <v>402.04509000000002</v>
      </c>
      <c r="B5492">
        <v>39.446669999999997</v>
      </c>
      <c r="C5492">
        <v>2.3750100000000001</v>
      </c>
    </row>
    <row r="5493" spans="1:3" x14ac:dyDescent="0.25">
      <c r="A5493">
        <v>402.11135999999999</v>
      </c>
      <c r="B5493">
        <v>39.450000000000003</v>
      </c>
      <c r="C5493">
        <v>2.3746</v>
      </c>
    </row>
    <row r="5494" spans="1:3" x14ac:dyDescent="0.25">
      <c r="A5494">
        <v>402.17764</v>
      </c>
      <c r="B5494">
        <v>39.453330000000001</v>
      </c>
      <c r="C5494">
        <v>2.3749400000000001</v>
      </c>
    </row>
    <row r="5495" spans="1:3" x14ac:dyDescent="0.25">
      <c r="A5495">
        <v>402.24389000000002</v>
      </c>
      <c r="B5495">
        <v>39.456670000000003</v>
      </c>
      <c r="C5495">
        <v>2.375</v>
      </c>
    </row>
    <row r="5496" spans="1:3" x14ac:dyDescent="0.25">
      <c r="A5496">
        <v>402.31015000000002</v>
      </c>
      <c r="B5496">
        <v>39.46</v>
      </c>
      <c r="C5496">
        <v>2.3747099999999999</v>
      </c>
    </row>
    <row r="5497" spans="1:3" x14ac:dyDescent="0.25">
      <c r="A5497">
        <v>402.37642</v>
      </c>
      <c r="B5497">
        <v>39.463329999999999</v>
      </c>
      <c r="C5497">
        <v>2.37432</v>
      </c>
    </row>
    <row r="5498" spans="1:3" x14ac:dyDescent="0.25">
      <c r="A5498">
        <v>402.44269000000003</v>
      </c>
      <c r="B5498">
        <v>39.466670000000001</v>
      </c>
      <c r="C5498">
        <v>2.3740100000000002</v>
      </c>
    </row>
    <row r="5499" spans="1:3" x14ac:dyDescent="0.25">
      <c r="A5499">
        <v>402.50895000000003</v>
      </c>
      <c r="B5499">
        <v>39.47</v>
      </c>
      <c r="C5499">
        <v>2.3742800000000002</v>
      </c>
    </row>
    <row r="5500" spans="1:3" x14ac:dyDescent="0.25">
      <c r="A5500">
        <v>402.57524000000001</v>
      </c>
      <c r="B5500">
        <v>39.473329999999997</v>
      </c>
      <c r="C5500">
        <v>2.3738999999999999</v>
      </c>
    </row>
    <row r="5501" spans="1:3" x14ac:dyDescent="0.25">
      <c r="A5501">
        <v>402.64152999999999</v>
      </c>
      <c r="B5501">
        <v>39.476669999999999</v>
      </c>
      <c r="C5501">
        <v>2.3736199999999998</v>
      </c>
    </row>
    <row r="5502" spans="1:3" x14ac:dyDescent="0.25">
      <c r="A5502">
        <v>402.70776000000001</v>
      </c>
      <c r="B5502">
        <v>39.479999999999997</v>
      </c>
      <c r="C5502">
        <v>2.3735900000000001</v>
      </c>
    </row>
    <row r="5503" spans="1:3" x14ac:dyDescent="0.25">
      <c r="A5503">
        <v>402.77397000000002</v>
      </c>
      <c r="B5503">
        <v>39.483330000000002</v>
      </c>
      <c r="C5503">
        <v>2.3738800000000002</v>
      </c>
    </row>
    <row r="5504" spans="1:3" x14ac:dyDescent="0.25">
      <c r="A5504">
        <v>402.84019000000001</v>
      </c>
      <c r="B5504">
        <v>39.486669999999997</v>
      </c>
      <c r="C5504">
        <v>2.3740399999999999</v>
      </c>
    </row>
    <row r="5505" spans="1:3" x14ac:dyDescent="0.25">
      <c r="A5505">
        <v>402.90643999999998</v>
      </c>
      <c r="B5505">
        <v>39.49</v>
      </c>
      <c r="C5505">
        <v>2.37365</v>
      </c>
    </row>
    <row r="5506" spans="1:3" x14ac:dyDescent="0.25">
      <c r="A5506">
        <v>402.97273000000001</v>
      </c>
      <c r="B5506">
        <v>39.49333</v>
      </c>
      <c r="C5506">
        <v>2.37324</v>
      </c>
    </row>
    <row r="5507" spans="1:3" x14ac:dyDescent="0.25">
      <c r="A5507">
        <v>403.03895999999997</v>
      </c>
      <c r="B5507">
        <v>39.496670000000002</v>
      </c>
      <c r="C5507">
        <v>2.3732500000000001</v>
      </c>
    </row>
    <row r="5508" spans="1:3" x14ac:dyDescent="0.25">
      <c r="A5508">
        <v>403.10518999999999</v>
      </c>
      <c r="B5508">
        <v>39.5</v>
      </c>
      <c r="C5508">
        <v>2.37324</v>
      </c>
    </row>
    <row r="5509" spans="1:3" x14ac:dyDescent="0.25">
      <c r="A5509">
        <v>403.17140999999998</v>
      </c>
      <c r="B5509">
        <v>39.503329999999998</v>
      </c>
      <c r="C5509">
        <v>2.3729100000000001</v>
      </c>
    </row>
    <row r="5510" spans="1:3" x14ac:dyDescent="0.25">
      <c r="A5510">
        <v>403.23764</v>
      </c>
      <c r="B5510">
        <v>39.50667</v>
      </c>
      <c r="C5510">
        <v>2.3729</v>
      </c>
    </row>
    <row r="5511" spans="1:3" x14ac:dyDescent="0.25">
      <c r="A5511">
        <v>403.30390999999997</v>
      </c>
      <c r="B5511">
        <v>39.51</v>
      </c>
      <c r="C5511">
        <v>2.3728400000000001</v>
      </c>
    </row>
    <row r="5512" spans="1:3" x14ac:dyDescent="0.25">
      <c r="A5512">
        <v>403.37027999999998</v>
      </c>
      <c r="B5512">
        <v>39.513330000000003</v>
      </c>
      <c r="C5512">
        <v>2.3725999999999998</v>
      </c>
    </row>
    <row r="5513" spans="1:3" x14ac:dyDescent="0.25">
      <c r="A5513">
        <v>403.43669</v>
      </c>
      <c r="B5513">
        <v>39.516669999999998</v>
      </c>
      <c r="C5513">
        <v>2.37229</v>
      </c>
    </row>
    <row r="5514" spans="1:3" x14ac:dyDescent="0.25">
      <c r="A5514">
        <v>403.50304</v>
      </c>
      <c r="B5514">
        <v>39.520000000000003</v>
      </c>
      <c r="C5514">
        <v>2.37215</v>
      </c>
    </row>
    <row r="5515" spans="1:3" x14ac:dyDescent="0.25">
      <c r="A5515">
        <v>403.56930999999997</v>
      </c>
      <c r="B5515">
        <v>39.523330000000001</v>
      </c>
      <c r="C5515">
        <v>2.3719000000000001</v>
      </c>
    </row>
    <row r="5516" spans="1:3" x14ac:dyDescent="0.25">
      <c r="A5516">
        <v>403.63547999999997</v>
      </c>
      <c r="B5516">
        <v>39.526670000000003</v>
      </c>
      <c r="C5516">
        <v>2.3719600000000001</v>
      </c>
    </row>
    <row r="5517" spans="1:3" x14ac:dyDescent="0.25">
      <c r="A5517">
        <v>403.70163000000002</v>
      </c>
      <c r="B5517">
        <v>39.53</v>
      </c>
      <c r="C5517">
        <v>2.37195</v>
      </c>
    </row>
    <row r="5518" spans="1:3" x14ac:dyDescent="0.25">
      <c r="A5518">
        <v>403.76776999999998</v>
      </c>
      <c r="B5518">
        <v>39.533329999999999</v>
      </c>
      <c r="C5518">
        <v>2.3717100000000002</v>
      </c>
    </row>
    <row r="5519" spans="1:3" x14ac:dyDescent="0.25">
      <c r="A5519">
        <v>403.83391999999998</v>
      </c>
      <c r="B5519">
        <v>39.536670000000001</v>
      </c>
      <c r="C5519">
        <v>2.3714300000000001</v>
      </c>
    </row>
    <row r="5520" spans="1:3" x14ac:dyDescent="0.25">
      <c r="A5520">
        <v>403.90010000000001</v>
      </c>
      <c r="B5520">
        <v>39.54</v>
      </c>
      <c r="C5520">
        <v>2.3716400000000002</v>
      </c>
    </row>
    <row r="5521" spans="1:3" x14ac:dyDescent="0.25">
      <c r="A5521">
        <v>403.96627000000001</v>
      </c>
      <c r="B5521">
        <v>39.543329999999997</v>
      </c>
      <c r="C5521">
        <v>2.3717700000000002</v>
      </c>
    </row>
    <row r="5522" spans="1:3" x14ac:dyDescent="0.25">
      <c r="A5522">
        <v>404.03237000000001</v>
      </c>
      <c r="B5522">
        <v>39.546669999999999</v>
      </c>
      <c r="C5522">
        <v>2.37168</v>
      </c>
    </row>
    <row r="5523" spans="1:3" x14ac:dyDescent="0.25">
      <c r="A5523">
        <v>404.09845999999999</v>
      </c>
      <c r="B5523">
        <v>39.549999999999997</v>
      </c>
      <c r="C5523">
        <v>2.3716599999999999</v>
      </c>
    </row>
    <row r="5524" spans="1:3" x14ac:dyDescent="0.25">
      <c r="A5524">
        <v>404.16455999999999</v>
      </c>
      <c r="B5524">
        <v>39.553330000000003</v>
      </c>
      <c r="C5524">
        <v>2.3712300000000002</v>
      </c>
    </row>
    <row r="5525" spans="1:3" x14ac:dyDescent="0.25">
      <c r="A5525">
        <v>404.23066999999998</v>
      </c>
      <c r="B5525">
        <v>39.556669999999997</v>
      </c>
      <c r="C5525">
        <v>2.3711199999999999</v>
      </c>
    </row>
    <row r="5526" spans="1:3" x14ac:dyDescent="0.25">
      <c r="A5526">
        <v>404.29680999999999</v>
      </c>
      <c r="B5526">
        <v>39.56</v>
      </c>
      <c r="C5526">
        <v>2.3708200000000001</v>
      </c>
    </row>
    <row r="5527" spans="1:3" x14ac:dyDescent="0.25">
      <c r="A5527">
        <v>404.36293000000001</v>
      </c>
      <c r="B5527">
        <v>39.563330000000001</v>
      </c>
      <c r="C5527">
        <v>2.3708499999999999</v>
      </c>
    </row>
    <row r="5528" spans="1:3" x14ac:dyDescent="0.25">
      <c r="A5528">
        <v>404.42901000000001</v>
      </c>
      <c r="B5528">
        <v>39.566670000000002</v>
      </c>
      <c r="C5528">
        <v>2.3704800000000001</v>
      </c>
    </row>
    <row r="5529" spans="1:3" x14ac:dyDescent="0.25">
      <c r="A5529">
        <v>404.49509</v>
      </c>
      <c r="B5529">
        <v>39.57</v>
      </c>
      <c r="C5529">
        <v>2.3700199999999998</v>
      </c>
    </row>
    <row r="5530" spans="1:3" x14ac:dyDescent="0.25">
      <c r="A5530">
        <v>404.56119000000001</v>
      </c>
      <c r="B5530">
        <v>39.573329999999999</v>
      </c>
      <c r="C5530">
        <v>2.3702200000000002</v>
      </c>
    </row>
    <row r="5531" spans="1:3" x14ac:dyDescent="0.25">
      <c r="A5531">
        <v>404.62729000000002</v>
      </c>
      <c r="B5531">
        <v>39.57667</v>
      </c>
      <c r="C5531">
        <v>2.3699300000000001</v>
      </c>
    </row>
    <row r="5532" spans="1:3" x14ac:dyDescent="0.25">
      <c r="A5532">
        <v>404.6934</v>
      </c>
      <c r="B5532">
        <v>39.58</v>
      </c>
      <c r="C5532">
        <v>2.3698399999999999</v>
      </c>
    </row>
    <row r="5533" spans="1:3" x14ac:dyDescent="0.25">
      <c r="A5533">
        <v>404.75952999999998</v>
      </c>
      <c r="B5533">
        <v>39.583329999999997</v>
      </c>
      <c r="C5533">
        <v>2.3697400000000002</v>
      </c>
    </row>
    <row r="5534" spans="1:3" x14ac:dyDescent="0.25">
      <c r="A5534">
        <v>404.82569999999998</v>
      </c>
      <c r="B5534">
        <v>39.586669999999998</v>
      </c>
      <c r="C5534">
        <v>2.36964</v>
      </c>
    </row>
    <row r="5535" spans="1:3" x14ac:dyDescent="0.25">
      <c r="A5535">
        <v>404.89186999999998</v>
      </c>
      <c r="B5535">
        <v>39.590000000000003</v>
      </c>
      <c r="C5535">
        <v>2.3696199999999998</v>
      </c>
    </row>
    <row r="5536" spans="1:3" x14ac:dyDescent="0.25">
      <c r="A5536">
        <v>404.95801999999998</v>
      </c>
      <c r="B5536">
        <v>39.593330000000002</v>
      </c>
      <c r="C5536">
        <v>2.36972</v>
      </c>
    </row>
    <row r="5537" spans="1:3" x14ac:dyDescent="0.25">
      <c r="A5537">
        <v>405.02411999999998</v>
      </c>
      <c r="B5537">
        <v>39.596670000000003</v>
      </c>
      <c r="C5537">
        <v>2.3695300000000001</v>
      </c>
    </row>
    <row r="5538" spans="1:3" x14ac:dyDescent="0.25">
      <c r="A5538">
        <v>405.09025000000003</v>
      </c>
      <c r="B5538">
        <v>39.6</v>
      </c>
      <c r="C5538">
        <v>2.3694600000000001</v>
      </c>
    </row>
    <row r="5539" spans="1:3" x14ac:dyDescent="0.25">
      <c r="A5539">
        <v>405.15643999999998</v>
      </c>
      <c r="B5539">
        <v>39.60333</v>
      </c>
      <c r="C5539">
        <v>2.3690600000000002</v>
      </c>
    </row>
    <row r="5540" spans="1:3" x14ac:dyDescent="0.25">
      <c r="A5540">
        <v>405.22269</v>
      </c>
      <c r="B5540">
        <v>39.606670000000001</v>
      </c>
      <c r="C5540">
        <v>2.36856</v>
      </c>
    </row>
    <row r="5541" spans="1:3" x14ac:dyDescent="0.25">
      <c r="A5541">
        <v>405.28897999999998</v>
      </c>
      <c r="B5541">
        <v>39.61</v>
      </c>
      <c r="C5541">
        <v>2.36877</v>
      </c>
    </row>
    <row r="5542" spans="1:3" x14ac:dyDescent="0.25">
      <c r="A5542">
        <v>405.35521999999997</v>
      </c>
      <c r="B5542">
        <v>39.613329999999998</v>
      </c>
      <c r="C5542">
        <v>2.3690199999999999</v>
      </c>
    </row>
    <row r="5543" spans="1:3" x14ac:dyDescent="0.25">
      <c r="A5543">
        <v>405.42140000000001</v>
      </c>
      <c r="B5543">
        <v>39.616669999999999</v>
      </c>
      <c r="C5543">
        <v>2.36897</v>
      </c>
    </row>
    <row r="5544" spans="1:3" x14ac:dyDescent="0.25">
      <c r="A5544">
        <v>405.48755999999997</v>
      </c>
      <c r="B5544">
        <v>39.619999999999997</v>
      </c>
      <c r="C5544">
        <v>2.3683700000000001</v>
      </c>
    </row>
    <row r="5545" spans="1:3" x14ac:dyDescent="0.25">
      <c r="A5545">
        <v>405.55374</v>
      </c>
      <c r="B5545">
        <v>39.623330000000003</v>
      </c>
      <c r="C5545">
        <v>2.3679100000000002</v>
      </c>
    </row>
    <row r="5546" spans="1:3" x14ac:dyDescent="0.25">
      <c r="A5546">
        <v>405.61991</v>
      </c>
      <c r="B5546">
        <v>39.626669999999997</v>
      </c>
      <c r="C5546">
        <v>2.3673500000000001</v>
      </c>
    </row>
    <row r="5547" spans="1:3" x14ac:dyDescent="0.25">
      <c r="A5547">
        <v>405.68610999999999</v>
      </c>
      <c r="B5547">
        <v>39.630000000000003</v>
      </c>
      <c r="C5547">
        <v>2.3675199999999998</v>
      </c>
    </row>
    <row r="5548" spans="1:3" x14ac:dyDescent="0.25">
      <c r="A5548">
        <v>405.75234</v>
      </c>
      <c r="B5548">
        <v>39.633330000000001</v>
      </c>
      <c r="C5548">
        <v>2.3673799999999998</v>
      </c>
    </row>
    <row r="5549" spans="1:3" x14ac:dyDescent="0.25">
      <c r="A5549">
        <v>405.8186</v>
      </c>
      <c r="B5549">
        <v>39.636670000000002</v>
      </c>
      <c r="C5549">
        <v>2.3673500000000001</v>
      </c>
    </row>
    <row r="5550" spans="1:3" x14ac:dyDescent="0.25">
      <c r="A5550">
        <v>405.88483000000002</v>
      </c>
      <c r="B5550">
        <v>39.64</v>
      </c>
      <c r="C5550">
        <v>2.3676200000000001</v>
      </c>
    </row>
    <row r="5551" spans="1:3" x14ac:dyDescent="0.25">
      <c r="A5551">
        <v>405.95105999999998</v>
      </c>
      <c r="B5551">
        <v>39.643329999999999</v>
      </c>
      <c r="C5551">
        <v>2.3677299999999999</v>
      </c>
    </row>
    <row r="5552" spans="1:3" x14ac:dyDescent="0.25">
      <c r="A5552">
        <v>406.01733999999999</v>
      </c>
      <c r="B5552">
        <v>39.64667</v>
      </c>
      <c r="C5552">
        <v>2.3676900000000001</v>
      </c>
    </row>
    <row r="5553" spans="1:3" x14ac:dyDescent="0.25">
      <c r="A5553">
        <v>406.08370000000002</v>
      </c>
      <c r="B5553">
        <v>39.65</v>
      </c>
      <c r="C5553">
        <v>2.3676400000000002</v>
      </c>
    </row>
    <row r="5554" spans="1:3" x14ac:dyDescent="0.25">
      <c r="A5554">
        <v>406.15003999999999</v>
      </c>
      <c r="B5554">
        <v>39.653329999999997</v>
      </c>
      <c r="C5554">
        <v>2.3671500000000001</v>
      </c>
    </row>
    <row r="5555" spans="1:3" x14ac:dyDescent="0.25">
      <c r="A5555">
        <v>406.21640000000002</v>
      </c>
      <c r="B5555">
        <v>39.656669999999998</v>
      </c>
      <c r="C5555">
        <v>2.3667400000000001</v>
      </c>
    </row>
    <row r="5556" spans="1:3" x14ac:dyDescent="0.25">
      <c r="A5556">
        <v>406.28273999999999</v>
      </c>
      <c r="B5556">
        <v>39.659999999999997</v>
      </c>
      <c r="C5556">
        <v>2.3666299999999998</v>
      </c>
    </row>
    <row r="5557" spans="1:3" x14ac:dyDescent="0.25">
      <c r="A5557">
        <v>406.34904999999998</v>
      </c>
      <c r="B5557">
        <v>39.663330000000002</v>
      </c>
      <c r="C5557">
        <v>2.3667899999999999</v>
      </c>
    </row>
    <row r="5558" spans="1:3" x14ac:dyDescent="0.25">
      <c r="A5558">
        <v>406.41539</v>
      </c>
      <c r="B5558">
        <v>39.666670000000003</v>
      </c>
      <c r="C5558">
        <v>2.3665600000000002</v>
      </c>
    </row>
    <row r="5559" spans="1:3" x14ac:dyDescent="0.25">
      <c r="A5559">
        <v>406.48173000000003</v>
      </c>
      <c r="B5559">
        <v>39.67</v>
      </c>
      <c r="C5559">
        <v>2.3663500000000002</v>
      </c>
    </row>
    <row r="5560" spans="1:3" x14ac:dyDescent="0.25">
      <c r="A5560">
        <v>406.54804000000001</v>
      </c>
      <c r="B5560">
        <v>39.67333</v>
      </c>
      <c r="C5560">
        <v>2.3663599999999998</v>
      </c>
    </row>
    <row r="5561" spans="1:3" x14ac:dyDescent="0.25">
      <c r="A5561">
        <v>406.61430999999999</v>
      </c>
      <c r="B5561">
        <v>39.676670000000001</v>
      </c>
      <c r="C5561">
        <v>2.3660399999999999</v>
      </c>
    </row>
    <row r="5562" spans="1:3" x14ac:dyDescent="0.25">
      <c r="A5562">
        <v>406.68054999999998</v>
      </c>
      <c r="B5562">
        <v>39.68</v>
      </c>
      <c r="C5562">
        <v>2.3657499999999998</v>
      </c>
    </row>
    <row r="5563" spans="1:3" x14ac:dyDescent="0.25">
      <c r="A5563">
        <v>406.74678</v>
      </c>
      <c r="B5563">
        <v>39.683329999999998</v>
      </c>
      <c r="C5563">
        <v>2.3658299999999999</v>
      </c>
    </row>
    <row r="5564" spans="1:3" x14ac:dyDescent="0.25">
      <c r="A5564">
        <v>406.81303000000003</v>
      </c>
      <c r="B5564">
        <v>39.686669999999999</v>
      </c>
      <c r="C5564">
        <v>2.3663699999999999</v>
      </c>
    </row>
    <row r="5565" spans="1:3" x14ac:dyDescent="0.25">
      <c r="A5565">
        <v>406.87925000000001</v>
      </c>
      <c r="B5565">
        <v>39.69</v>
      </c>
      <c r="C5565">
        <v>2.3661300000000001</v>
      </c>
    </row>
    <row r="5566" spans="1:3" x14ac:dyDescent="0.25">
      <c r="A5566">
        <v>406.94542999999999</v>
      </c>
      <c r="B5566">
        <v>39.693330000000003</v>
      </c>
      <c r="C5566">
        <v>2.36592</v>
      </c>
    </row>
    <row r="5567" spans="1:3" x14ac:dyDescent="0.25">
      <c r="A5567">
        <v>407.01155999999997</v>
      </c>
      <c r="B5567">
        <v>39.696669999999997</v>
      </c>
      <c r="C5567">
        <v>2.3656700000000002</v>
      </c>
    </row>
    <row r="5568" spans="1:3" x14ac:dyDescent="0.25">
      <c r="A5568">
        <v>407.07772999999997</v>
      </c>
      <c r="B5568">
        <v>39.700000000000003</v>
      </c>
      <c r="C5568">
        <v>2.3650899999999999</v>
      </c>
    </row>
    <row r="5569" spans="1:3" x14ac:dyDescent="0.25">
      <c r="A5569">
        <v>407.14393999999999</v>
      </c>
      <c r="B5569">
        <v>39.703330000000001</v>
      </c>
      <c r="C5569">
        <v>2.36496</v>
      </c>
    </row>
    <row r="5570" spans="1:3" x14ac:dyDescent="0.25">
      <c r="A5570">
        <v>407.21006999999997</v>
      </c>
      <c r="B5570">
        <v>39.706670000000003</v>
      </c>
      <c r="C5570">
        <v>2.3649200000000001</v>
      </c>
    </row>
    <row r="5571" spans="1:3" x14ac:dyDescent="0.25">
      <c r="A5571">
        <v>407.27614999999997</v>
      </c>
      <c r="B5571">
        <v>39.71</v>
      </c>
      <c r="C5571">
        <v>2.3644099999999999</v>
      </c>
    </row>
    <row r="5572" spans="1:3" x14ac:dyDescent="0.25">
      <c r="A5572">
        <v>407.34217000000001</v>
      </c>
      <c r="B5572">
        <v>39.713329999999999</v>
      </c>
      <c r="C5572">
        <v>2.3641999999999999</v>
      </c>
    </row>
    <row r="5573" spans="1:3" x14ac:dyDescent="0.25">
      <c r="A5573">
        <v>407.40818000000002</v>
      </c>
      <c r="B5573">
        <v>39.716670000000001</v>
      </c>
      <c r="C5573">
        <v>2.3643900000000002</v>
      </c>
    </row>
    <row r="5574" spans="1:3" x14ac:dyDescent="0.25">
      <c r="A5574">
        <v>407.47417000000002</v>
      </c>
      <c r="B5574">
        <v>39.72</v>
      </c>
      <c r="C5574">
        <v>2.3643200000000002</v>
      </c>
    </row>
    <row r="5575" spans="1:3" x14ac:dyDescent="0.25">
      <c r="A5575">
        <v>407.54014000000001</v>
      </c>
      <c r="B5575">
        <v>39.723329999999997</v>
      </c>
      <c r="C5575">
        <v>2.3643800000000001</v>
      </c>
    </row>
    <row r="5576" spans="1:3" x14ac:dyDescent="0.25">
      <c r="A5576">
        <v>407.60606000000001</v>
      </c>
      <c r="B5576">
        <v>39.726669999999999</v>
      </c>
      <c r="C5576">
        <v>2.3639299999999999</v>
      </c>
    </row>
    <row r="5577" spans="1:3" x14ac:dyDescent="0.25">
      <c r="A5577">
        <v>407.67198000000002</v>
      </c>
      <c r="B5577">
        <v>39.729999999999997</v>
      </c>
      <c r="C5577">
        <v>2.3637700000000001</v>
      </c>
    </row>
    <row r="5578" spans="1:3" x14ac:dyDescent="0.25">
      <c r="A5578">
        <v>407.73786999999999</v>
      </c>
      <c r="B5578">
        <v>39.733330000000002</v>
      </c>
      <c r="C5578">
        <v>2.3633000000000002</v>
      </c>
    </row>
    <row r="5579" spans="1:3" x14ac:dyDescent="0.25">
      <c r="A5579">
        <v>407.80371000000002</v>
      </c>
      <c r="B5579">
        <v>39.736669999999997</v>
      </c>
      <c r="C5579">
        <v>2.3628999999999998</v>
      </c>
    </row>
    <row r="5580" spans="1:3" x14ac:dyDescent="0.25">
      <c r="A5580">
        <v>407.86952000000002</v>
      </c>
      <c r="B5580">
        <v>39.74</v>
      </c>
      <c r="C5580">
        <v>2.3626900000000002</v>
      </c>
    </row>
    <row r="5581" spans="1:3" x14ac:dyDescent="0.25">
      <c r="A5581">
        <v>407.93531000000002</v>
      </c>
      <c r="B5581">
        <v>39.74333</v>
      </c>
      <c r="C5581">
        <v>2.3624000000000001</v>
      </c>
    </row>
    <row r="5582" spans="1:3" x14ac:dyDescent="0.25">
      <c r="A5582">
        <v>408.00107000000003</v>
      </c>
      <c r="B5582">
        <v>39.746670000000002</v>
      </c>
      <c r="C5582">
        <v>2.3624499999999999</v>
      </c>
    </row>
    <row r="5583" spans="1:3" x14ac:dyDescent="0.25">
      <c r="A5583">
        <v>408.06677999999999</v>
      </c>
      <c r="B5583">
        <v>39.75</v>
      </c>
      <c r="C5583">
        <v>2.3625400000000001</v>
      </c>
    </row>
    <row r="5584" spans="1:3" x14ac:dyDescent="0.25">
      <c r="A5584">
        <v>408.13240999999999</v>
      </c>
      <c r="B5584">
        <v>39.753329999999998</v>
      </c>
      <c r="C5584">
        <v>2.3623599999999998</v>
      </c>
    </row>
    <row r="5585" spans="1:3" x14ac:dyDescent="0.25">
      <c r="A5585">
        <v>408.19803999999999</v>
      </c>
      <c r="B5585">
        <v>39.75667</v>
      </c>
      <c r="C5585">
        <v>2.3621500000000002</v>
      </c>
    </row>
    <row r="5586" spans="1:3" x14ac:dyDescent="0.25">
      <c r="A5586">
        <v>408.26362</v>
      </c>
      <c r="B5586">
        <v>39.76</v>
      </c>
      <c r="C5586">
        <v>2.3618800000000002</v>
      </c>
    </row>
    <row r="5587" spans="1:3" x14ac:dyDescent="0.25">
      <c r="A5587">
        <v>408.32918999999998</v>
      </c>
      <c r="B5587">
        <v>39.763330000000003</v>
      </c>
      <c r="C5587">
        <v>2.36172</v>
      </c>
    </row>
    <row r="5588" spans="1:3" x14ac:dyDescent="0.25">
      <c r="A5588">
        <v>408.39474999999999</v>
      </c>
      <c r="B5588">
        <v>39.766669999999998</v>
      </c>
      <c r="C5588">
        <v>2.36185</v>
      </c>
    </row>
    <row r="5589" spans="1:3" x14ac:dyDescent="0.25">
      <c r="A5589">
        <v>408.46032000000002</v>
      </c>
      <c r="B5589">
        <v>39.770000000000003</v>
      </c>
      <c r="C5589">
        <v>2.36164</v>
      </c>
    </row>
    <row r="5590" spans="1:3" x14ac:dyDescent="0.25">
      <c r="A5590">
        <v>408.52587999999997</v>
      </c>
      <c r="B5590">
        <v>39.773330000000001</v>
      </c>
      <c r="C5590">
        <v>2.3612500000000001</v>
      </c>
    </row>
    <row r="5591" spans="1:3" x14ac:dyDescent="0.25">
      <c r="A5591">
        <v>408.59147999999999</v>
      </c>
      <c r="B5591">
        <v>39.776670000000003</v>
      </c>
      <c r="C5591">
        <v>2.3611800000000001</v>
      </c>
    </row>
    <row r="5592" spans="1:3" x14ac:dyDescent="0.25">
      <c r="A5592">
        <v>408.65708000000001</v>
      </c>
      <c r="B5592">
        <v>39.78</v>
      </c>
      <c r="C5592">
        <v>2.3609300000000002</v>
      </c>
    </row>
    <row r="5593" spans="1:3" x14ac:dyDescent="0.25">
      <c r="A5593">
        <v>408.72269999999997</v>
      </c>
      <c r="B5593">
        <v>39.783329999999999</v>
      </c>
      <c r="C5593">
        <v>2.3603900000000002</v>
      </c>
    </row>
    <row r="5594" spans="1:3" x14ac:dyDescent="0.25">
      <c r="A5594">
        <v>408.78831000000002</v>
      </c>
      <c r="B5594">
        <v>39.786670000000001</v>
      </c>
      <c r="C5594">
        <v>2.3599700000000001</v>
      </c>
    </row>
    <row r="5595" spans="1:3" x14ac:dyDescent="0.25">
      <c r="A5595">
        <v>408.85388</v>
      </c>
      <c r="B5595">
        <v>39.79</v>
      </c>
      <c r="C5595">
        <v>2.35982</v>
      </c>
    </row>
    <row r="5596" spans="1:3" x14ac:dyDescent="0.25">
      <c r="A5596">
        <v>408.91949</v>
      </c>
      <c r="B5596">
        <v>39.793329999999997</v>
      </c>
      <c r="C5596">
        <v>2.35982</v>
      </c>
    </row>
    <row r="5597" spans="1:3" x14ac:dyDescent="0.25">
      <c r="A5597">
        <v>408.98516999999998</v>
      </c>
      <c r="B5597">
        <v>39.796669999999999</v>
      </c>
      <c r="C5597">
        <v>2.3599199999999998</v>
      </c>
    </row>
    <row r="5598" spans="1:3" x14ac:dyDescent="0.25">
      <c r="A5598">
        <v>409.05099000000001</v>
      </c>
      <c r="B5598">
        <v>39.799999999999997</v>
      </c>
      <c r="C5598">
        <v>2.35982</v>
      </c>
    </row>
    <row r="5599" spans="1:3" x14ac:dyDescent="0.25">
      <c r="A5599">
        <v>409.11684000000002</v>
      </c>
      <c r="B5599">
        <v>39.803330000000003</v>
      </c>
      <c r="C5599">
        <v>2.3602500000000002</v>
      </c>
    </row>
    <row r="5600" spans="1:3" x14ac:dyDescent="0.25">
      <c r="A5600">
        <v>409.18270999999999</v>
      </c>
      <c r="B5600">
        <v>39.806669999999997</v>
      </c>
      <c r="C5600">
        <v>2.3601700000000001</v>
      </c>
    </row>
    <row r="5601" spans="1:3" x14ac:dyDescent="0.25">
      <c r="A5601">
        <v>409.24864000000002</v>
      </c>
      <c r="B5601">
        <v>39.81</v>
      </c>
      <c r="C5601">
        <v>2.3599899999999998</v>
      </c>
    </row>
    <row r="5602" spans="1:3" x14ac:dyDescent="0.25">
      <c r="A5602">
        <v>409.31459000000001</v>
      </c>
      <c r="B5602">
        <v>39.813330000000001</v>
      </c>
      <c r="C5602">
        <v>2.3596900000000001</v>
      </c>
    </row>
    <row r="5603" spans="1:3" x14ac:dyDescent="0.25">
      <c r="A5603">
        <v>409.38060000000002</v>
      </c>
      <c r="B5603">
        <v>39.816670000000002</v>
      </c>
      <c r="C5603">
        <v>2.3593899999999999</v>
      </c>
    </row>
    <row r="5604" spans="1:3" x14ac:dyDescent="0.25">
      <c r="A5604">
        <v>409.44664</v>
      </c>
      <c r="B5604">
        <v>39.82</v>
      </c>
      <c r="C5604">
        <v>2.3590300000000002</v>
      </c>
    </row>
    <row r="5605" spans="1:3" x14ac:dyDescent="0.25">
      <c r="A5605">
        <v>409.51274999999998</v>
      </c>
      <c r="B5605">
        <v>39.823329999999999</v>
      </c>
      <c r="C5605">
        <v>2.3591299999999999</v>
      </c>
    </row>
    <row r="5606" spans="1:3" x14ac:dyDescent="0.25">
      <c r="A5606">
        <v>409.57886999999999</v>
      </c>
      <c r="B5606">
        <v>39.82667</v>
      </c>
      <c r="C5606">
        <v>2.3589799999999999</v>
      </c>
    </row>
    <row r="5607" spans="1:3" x14ac:dyDescent="0.25">
      <c r="A5607">
        <v>409.64506</v>
      </c>
      <c r="B5607">
        <v>39.83</v>
      </c>
      <c r="C5607">
        <v>2.3582700000000001</v>
      </c>
    </row>
    <row r="5608" spans="1:3" x14ac:dyDescent="0.25">
      <c r="A5608">
        <v>409.71129000000002</v>
      </c>
      <c r="B5608">
        <v>39.833329999999997</v>
      </c>
      <c r="C5608">
        <v>2.3581599999999998</v>
      </c>
    </row>
    <row r="5609" spans="1:3" x14ac:dyDescent="0.25">
      <c r="A5609">
        <v>409.77757000000003</v>
      </c>
      <c r="B5609">
        <v>39.836669999999998</v>
      </c>
      <c r="C5609">
        <v>2.3578800000000002</v>
      </c>
    </row>
    <row r="5610" spans="1:3" x14ac:dyDescent="0.25">
      <c r="A5610">
        <v>409.84390999999999</v>
      </c>
      <c r="B5610">
        <v>39.840000000000003</v>
      </c>
      <c r="C5610">
        <v>2.35745</v>
      </c>
    </row>
    <row r="5611" spans="1:3" x14ac:dyDescent="0.25">
      <c r="A5611">
        <v>409.91032000000001</v>
      </c>
      <c r="B5611">
        <v>39.843330000000002</v>
      </c>
      <c r="C5611">
        <v>2.3574000000000002</v>
      </c>
    </row>
    <row r="5612" spans="1:3" x14ac:dyDescent="0.25">
      <c r="A5612">
        <v>409.97678000000002</v>
      </c>
      <c r="B5612">
        <v>39.846670000000003</v>
      </c>
      <c r="C5612">
        <v>2.3575900000000001</v>
      </c>
    </row>
    <row r="5613" spans="1:3" x14ac:dyDescent="0.25">
      <c r="A5613">
        <v>410.04331000000002</v>
      </c>
      <c r="B5613">
        <v>39.85</v>
      </c>
      <c r="C5613">
        <v>2.3576800000000002</v>
      </c>
    </row>
    <row r="5614" spans="1:3" x14ac:dyDescent="0.25">
      <c r="A5614">
        <v>410.10986000000003</v>
      </c>
      <c r="B5614">
        <v>39.85333</v>
      </c>
      <c r="C5614">
        <v>2.3569800000000001</v>
      </c>
    </row>
    <row r="5615" spans="1:3" x14ac:dyDescent="0.25">
      <c r="A5615">
        <v>410.17648000000003</v>
      </c>
      <c r="B5615">
        <v>39.856670000000001</v>
      </c>
      <c r="C5615">
        <v>2.3561299999999998</v>
      </c>
    </row>
    <row r="5616" spans="1:3" x14ac:dyDescent="0.25">
      <c r="A5616">
        <v>410.24313999999998</v>
      </c>
      <c r="B5616">
        <v>39.86</v>
      </c>
      <c r="C5616">
        <v>2.3563299999999998</v>
      </c>
    </row>
    <row r="5617" spans="1:3" x14ac:dyDescent="0.25">
      <c r="A5617">
        <v>410.30986999999999</v>
      </c>
      <c r="B5617">
        <v>39.863329999999998</v>
      </c>
      <c r="C5617">
        <v>2.3565100000000001</v>
      </c>
    </row>
    <row r="5618" spans="1:3" x14ac:dyDescent="0.25">
      <c r="A5618">
        <v>410.37664999999998</v>
      </c>
      <c r="B5618">
        <v>39.866669999999999</v>
      </c>
      <c r="C5618">
        <v>2.3563100000000001</v>
      </c>
    </row>
    <row r="5619" spans="1:3" x14ac:dyDescent="0.25">
      <c r="A5619">
        <v>410.44346999999999</v>
      </c>
      <c r="B5619">
        <v>39.869999999999997</v>
      </c>
      <c r="C5619">
        <v>2.3559199999999998</v>
      </c>
    </row>
    <row r="5620" spans="1:3" x14ac:dyDescent="0.25">
      <c r="A5620">
        <v>410.51026999999999</v>
      </c>
      <c r="B5620">
        <v>39.873330000000003</v>
      </c>
      <c r="C5620">
        <v>2.3558599999999998</v>
      </c>
    </row>
    <row r="5621" spans="1:3" x14ac:dyDescent="0.25">
      <c r="A5621">
        <v>410.57709</v>
      </c>
      <c r="B5621">
        <v>39.876669999999997</v>
      </c>
      <c r="C5621">
        <v>2.3556900000000001</v>
      </c>
    </row>
    <row r="5622" spans="1:3" x14ac:dyDescent="0.25">
      <c r="A5622">
        <v>410.64391999999998</v>
      </c>
      <c r="B5622">
        <v>39.880000000000003</v>
      </c>
      <c r="C5622">
        <v>2.3559700000000001</v>
      </c>
    </row>
    <row r="5623" spans="1:3" x14ac:dyDescent="0.25">
      <c r="A5623">
        <v>410.71077000000002</v>
      </c>
      <c r="B5623">
        <v>39.883330000000001</v>
      </c>
      <c r="C5623">
        <v>2.3560300000000001</v>
      </c>
    </row>
    <row r="5624" spans="1:3" x14ac:dyDescent="0.25">
      <c r="A5624">
        <v>410.77766000000003</v>
      </c>
      <c r="B5624">
        <v>39.886670000000002</v>
      </c>
      <c r="C5624">
        <v>2.3556900000000001</v>
      </c>
    </row>
    <row r="5625" spans="1:3" x14ac:dyDescent="0.25">
      <c r="A5625">
        <v>410.84463</v>
      </c>
      <c r="B5625">
        <v>39.89</v>
      </c>
      <c r="C5625">
        <v>2.35547</v>
      </c>
    </row>
    <row r="5626" spans="1:3" x14ac:dyDescent="0.25">
      <c r="A5626">
        <v>410.91165999999998</v>
      </c>
      <c r="B5626">
        <v>39.893329999999999</v>
      </c>
      <c r="C5626">
        <v>2.3553899999999999</v>
      </c>
    </row>
    <row r="5627" spans="1:3" x14ac:dyDescent="0.25">
      <c r="A5627">
        <v>410.97870999999998</v>
      </c>
      <c r="B5627">
        <v>39.89667</v>
      </c>
      <c r="C5627">
        <v>2.3554400000000002</v>
      </c>
    </row>
    <row r="5628" spans="1:3" x14ac:dyDescent="0.25">
      <c r="A5628">
        <v>411.04574000000002</v>
      </c>
      <c r="B5628">
        <v>39.9</v>
      </c>
      <c r="C5628">
        <v>2.3553899999999999</v>
      </c>
    </row>
    <row r="5629" spans="1:3" x14ac:dyDescent="0.25">
      <c r="A5629">
        <v>411.11268000000001</v>
      </c>
      <c r="B5629">
        <v>39.903329999999997</v>
      </c>
      <c r="C5629">
        <v>2.3549799999999999</v>
      </c>
    </row>
    <row r="5630" spans="1:3" x14ac:dyDescent="0.25">
      <c r="A5630">
        <v>411.17959999999999</v>
      </c>
      <c r="B5630">
        <v>39.906669999999998</v>
      </c>
      <c r="C5630">
        <v>2.3550300000000002</v>
      </c>
    </row>
    <row r="5631" spans="1:3" x14ac:dyDescent="0.25">
      <c r="A5631">
        <v>411.24648999999999</v>
      </c>
      <c r="B5631">
        <v>39.909999999999997</v>
      </c>
      <c r="C5631">
        <v>2.35493</v>
      </c>
    </row>
    <row r="5632" spans="1:3" x14ac:dyDescent="0.25">
      <c r="A5632">
        <v>411.31335000000001</v>
      </c>
      <c r="B5632">
        <v>39.913330000000002</v>
      </c>
      <c r="C5632">
        <v>2.35466</v>
      </c>
    </row>
    <row r="5633" spans="1:3" x14ac:dyDescent="0.25">
      <c r="A5633">
        <v>411.38022000000001</v>
      </c>
      <c r="B5633">
        <v>39.916670000000003</v>
      </c>
      <c r="C5633">
        <v>2.3549500000000001</v>
      </c>
    </row>
    <row r="5634" spans="1:3" x14ac:dyDescent="0.25">
      <c r="A5634">
        <v>411.44704999999999</v>
      </c>
      <c r="B5634">
        <v>39.92</v>
      </c>
      <c r="C5634">
        <v>2.3549099999999998</v>
      </c>
    </row>
    <row r="5635" spans="1:3" x14ac:dyDescent="0.25">
      <c r="A5635">
        <v>411.51386000000002</v>
      </c>
      <c r="B5635">
        <v>39.92333</v>
      </c>
      <c r="C5635">
        <v>2.3544299999999998</v>
      </c>
    </row>
    <row r="5636" spans="1:3" x14ac:dyDescent="0.25">
      <c r="A5636">
        <v>411.58064000000002</v>
      </c>
      <c r="B5636">
        <v>39.926670000000001</v>
      </c>
      <c r="C5636">
        <v>2.3539699999999999</v>
      </c>
    </row>
    <row r="5637" spans="1:3" x14ac:dyDescent="0.25">
      <c r="A5637">
        <v>411.64744000000002</v>
      </c>
      <c r="B5637">
        <v>39.93</v>
      </c>
      <c r="C5637">
        <v>2.3540399999999999</v>
      </c>
    </row>
    <row r="5638" spans="1:3" x14ac:dyDescent="0.25">
      <c r="A5638">
        <v>411.71420000000001</v>
      </c>
      <c r="B5638">
        <v>39.933329999999998</v>
      </c>
      <c r="C5638">
        <v>2.3542100000000001</v>
      </c>
    </row>
    <row r="5639" spans="1:3" x14ac:dyDescent="0.25">
      <c r="A5639">
        <v>411.78093999999999</v>
      </c>
      <c r="B5639">
        <v>39.936669999999999</v>
      </c>
      <c r="C5639">
        <v>2.3541799999999999</v>
      </c>
    </row>
    <row r="5640" spans="1:3" x14ac:dyDescent="0.25">
      <c r="A5640">
        <v>411.84764000000001</v>
      </c>
      <c r="B5640">
        <v>39.94</v>
      </c>
      <c r="C5640">
        <v>2.35425</v>
      </c>
    </row>
    <row r="5641" spans="1:3" x14ac:dyDescent="0.25">
      <c r="A5641">
        <v>411.91426999999999</v>
      </c>
      <c r="B5641">
        <v>39.943330000000003</v>
      </c>
      <c r="C5641">
        <v>2.3542000000000001</v>
      </c>
    </row>
    <row r="5642" spans="1:3" x14ac:dyDescent="0.25">
      <c r="A5642">
        <v>411.98081999999999</v>
      </c>
      <c r="B5642">
        <v>39.946669999999997</v>
      </c>
      <c r="C5642">
        <v>2.3540100000000002</v>
      </c>
    </row>
    <row r="5643" spans="1:3" x14ac:dyDescent="0.25">
      <c r="A5643">
        <v>412.04732999999999</v>
      </c>
      <c r="B5643">
        <v>39.950000000000003</v>
      </c>
      <c r="C5643">
        <v>2.3538600000000001</v>
      </c>
    </row>
    <row r="5644" spans="1:3" x14ac:dyDescent="0.25">
      <c r="A5644">
        <v>412.11380000000003</v>
      </c>
      <c r="B5644">
        <v>39.953330000000001</v>
      </c>
      <c r="C5644">
        <v>2.3535900000000001</v>
      </c>
    </row>
    <row r="5645" spans="1:3" x14ac:dyDescent="0.25">
      <c r="A5645">
        <v>412.18025999999998</v>
      </c>
      <c r="B5645">
        <v>39.956670000000003</v>
      </c>
      <c r="C5645">
        <v>2.3536999999999999</v>
      </c>
    </row>
    <row r="5646" spans="1:3" x14ac:dyDescent="0.25">
      <c r="A5646">
        <v>412.24666999999999</v>
      </c>
      <c r="B5646">
        <v>39.96</v>
      </c>
      <c r="C5646">
        <v>2.3535699999999999</v>
      </c>
    </row>
    <row r="5647" spans="1:3" x14ac:dyDescent="0.25">
      <c r="A5647">
        <v>412.31301999999999</v>
      </c>
      <c r="B5647">
        <v>39.963329999999999</v>
      </c>
      <c r="C5647">
        <v>2.3532799999999998</v>
      </c>
    </row>
    <row r="5648" spans="1:3" x14ac:dyDescent="0.25">
      <c r="A5648">
        <v>412.3793</v>
      </c>
      <c r="B5648">
        <v>39.966670000000001</v>
      </c>
      <c r="C5648">
        <v>2.35283</v>
      </c>
    </row>
    <row r="5649" spans="1:3" x14ac:dyDescent="0.25">
      <c r="A5649">
        <v>412.44551000000001</v>
      </c>
      <c r="B5649">
        <v>39.97</v>
      </c>
      <c r="C5649">
        <v>2.3525200000000002</v>
      </c>
    </row>
    <row r="5650" spans="1:3" x14ac:dyDescent="0.25">
      <c r="A5650">
        <v>412.51170000000002</v>
      </c>
      <c r="B5650">
        <v>39.973329999999997</v>
      </c>
      <c r="C5650">
        <v>2.3526500000000001</v>
      </c>
    </row>
    <row r="5651" spans="1:3" x14ac:dyDescent="0.25">
      <c r="A5651">
        <v>412.57796000000002</v>
      </c>
      <c r="B5651">
        <v>39.976669999999999</v>
      </c>
      <c r="C5651">
        <v>2.3527800000000001</v>
      </c>
    </row>
    <row r="5652" spans="1:3" x14ac:dyDescent="0.25">
      <c r="A5652">
        <v>412.64425</v>
      </c>
      <c r="B5652">
        <v>39.979999999999997</v>
      </c>
      <c r="C5652">
        <v>2.35242</v>
      </c>
    </row>
    <row r="5653" spans="1:3" x14ac:dyDescent="0.25">
      <c r="A5653">
        <v>412.71057999999999</v>
      </c>
      <c r="B5653">
        <v>39.983330000000002</v>
      </c>
      <c r="C5653">
        <v>2.3524500000000002</v>
      </c>
    </row>
    <row r="5654" spans="1:3" x14ac:dyDescent="0.25">
      <c r="A5654">
        <v>412.77692000000002</v>
      </c>
      <c r="B5654">
        <v>39.986669999999997</v>
      </c>
      <c r="C5654">
        <v>2.35209</v>
      </c>
    </row>
    <row r="5655" spans="1:3" x14ac:dyDescent="0.25">
      <c r="A5655">
        <v>412.84321999999997</v>
      </c>
      <c r="B5655">
        <v>39.99</v>
      </c>
      <c r="C5655">
        <v>2.3521800000000002</v>
      </c>
    </row>
    <row r="5656" spans="1:3" x14ac:dyDescent="0.25">
      <c r="A5656">
        <v>412.90944999999999</v>
      </c>
      <c r="B5656">
        <v>39.99333</v>
      </c>
      <c r="C5656">
        <v>2.35182</v>
      </c>
    </row>
    <row r="5657" spans="1:3" x14ac:dyDescent="0.25">
      <c r="A5657">
        <v>412.97566999999998</v>
      </c>
      <c r="B5657">
        <v>39.996670000000002</v>
      </c>
      <c r="C5657">
        <v>2.3511500000000001</v>
      </c>
    </row>
    <row r="5658" spans="1:3" x14ac:dyDescent="0.25">
      <c r="A5658">
        <v>413.04189000000002</v>
      </c>
      <c r="B5658">
        <v>40</v>
      </c>
      <c r="C5658">
        <v>2.3513299999999999</v>
      </c>
    </row>
    <row r="5659" spans="1:3" x14ac:dyDescent="0.25">
      <c r="A5659">
        <v>413.10809</v>
      </c>
      <c r="B5659">
        <v>40.003329999999998</v>
      </c>
      <c r="C5659">
        <v>2.3513600000000001</v>
      </c>
    </row>
    <row r="5660" spans="1:3" x14ac:dyDescent="0.25">
      <c r="A5660">
        <v>413.17428999999998</v>
      </c>
      <c r="B5660">
        <v>40.00667</v>
      </c>
      <c r="C5660">
        <v>2.35155</v>
      </c>
    </row>
    <row r="5661" spans="1:3" x14ac:dyDescent="0.25">
      <c r="A5661">
        <v>413.24045000000001</v>
      </c>
      <c r="B5661">
        <v>40.01</v>
      </c>
      <c r="C5661">
        <v>2.3508499999999999</v>
      </c>
    </row>
    <row r="5662" spans="1:3" x14ac:dyDescent="0.25">
      <c r="A5662">
        <v>413.30655999999999</v>
      </c>
      <c r="B5662">
        <v>40.013330000000003</v>
      </c>
      <c r="C5662">
        <v>2.3507799999999999</v>
      </c>
    </row>
    <row r="5663" spans="1:3" x14ac:dyDescent="0.25">
      <c r="A5663">
        <v>413.37265000000002</v>
      </c>
      <c r="B5663">
        <v>40.016669999999998</v>
      </c>
      <c r="C5663">
        <v>2.3507799999999999</v>
      </c>
    </row>
    <row r="5664" spans="1:3" x14ac:dyDescent="0.25">
      <c r="A5664">
        <v>413.43873000000002</v>
      </c>
      <c r="B5664">
        <v>40.020000000000003</v>
      </c>
      <c r="C5664">
        <v>2.35093</v>
      </c>
    </row>
    <row r="5665" spans="1:3" x14ac:dyDescent="0.25">
      <c r="A5665">
        <v>413.50483000000003</v>
      </c>
      <c r="B5665">
        <v>40.023330000000001</v>
      </c>
      <c r="C5665">
        <v>2.35073</v>
      </c>
    </row>
    <row r="5666" spans="1:3" x14ac:dyDescent="0.25">
      <c r="A5666">
        <v>413.57092999999998</v>
      </c>
      <c r="B5666">
        <v>40.026670000000003</v>
      </c>
      <c r="C5666">
        <v>2.35053</v>
      </c>
    </row>
    <row r="5667" spans="1:3" x14ac:dyDescent="0.25">
      <c r="A5667">
        <v>413.637</v>
      </c>
      <c r="B5667">
        <v>40.03</v>
      </c>
      <c r="C5667">
        <v>2.35032</v>
      </c>
    </row>
    <row r="5668" spans="1:3" x14ac:dyDescent="0.25">
      <c r="A5668">
        <v>413.70305999999999</v>
      </c>
      <c r="B5668">
        <v>40.033329999999999</v>
      </c>
      <c r="C5668">
        <v>2.3500200000000002</v>
      </c>
    </row>
    <row r="5669" spans="1:3" x14ac:dyDescent="0.25">
      <c r="A5669">
        <v>413.76907</v>
      </c>
      <c r="B5669">
        <v>40.036670000000001</v>
      </c>
      <c r="C5669">
        <v>2.34979</v>
      </c>
    </row>
    <row r="5670" spans="1:3" x14ac:dyDescent="0.25">
      <c r="A5670">
        <v>413.83506999999997</v>
      </c>
      <c r="B5670">
        <v>40.04</v>
      </c>
      <c r="C5670">
        <v>2.3493400000000002</v>
      </c>
    </row>
    <row r="5671" spans="1:3" x14ac:dyDescent="0.25">
      <c r="A5671">
        <v>413.90107999999998</v>
      </c>
      <c r="B5671">
        <v>40.043329999999997</v>
      </c>
      <c r="C5671">
        <v>2.3492299999999999</v>
      </c>
    </row>
    <row r="5672" spans="1:3" x14ac:dyDescent="0.25">
      <c r="A5672">
        <v>413.96713999999997</v>
      </c>
      <c r="B5672">
        <v>40.046669999999999</v>
      </c>
      <c r="C5672">
        <v>2.34884</v>
      </c>
    </row>
    <row r="5673" spans="1:3" x14ac:dyDescent="0.25">
      <c r="A5673">
        <v>414.03323999999998</v>
      </c>
      <c r="B5673">
        <v>40.049999999999997</v>
      </c>
      <c r="C5673">
        <v>2.3486099999999999</v>
      </c>
    </row>
    <row r="5674" spans="1:3" x14ac:dyDescent="0.25">
      <c r="A5674">
        <v>414.09933999999998</v>
      </c>
      <c r="B5674">
        <v>40.053330000000003</v>
      </c>
      <c r="C5674">
        <v>2.34863</v>
      </c>
    </row>
    <row r="5675" spans="1:3" x14ac:dyDescent="0.25">
      <c r="A5675">
        <v>414.16541000000001</v>
      </c>
      <c r="B5675">
        <v>40.056669999999997</v>
      </c>
      <c r="C5675">
        <v>2.3483800000000001</v>
      </c>
    </row>
    <row r="5676" spans="1:3" x14ac:dyDescent="0.25">
      <c r="A5676">
        <v>414.23147999999998</v>
      </c>
      <c r="B5676">
        <v>40.06</v>
      </c>
      <c r="C5676">
        <v>2.3482400000000001</v>
      </c>
    </row>
    <row r="5677" spans="1:3" x14ac:dyDescent="0.25">
      <c r="A5677">
        <v>414.29757999999998</v>
      </c>
      <c r="B5677">
        <v>40.063330000000001</v>
      </c>
      <c r="C5677">
        <v>2.3484799999999999</v>
      </c>
    </row>
    <row r="5678" spans="1:3" x14ac:dyDescent="0.25">
      <c r="A5678">
        <v>414.36374000000001</v>
      </c>
      <c r="B5678">
        <v>40.066670000000002</v>
      </c>
      <c r="C5678">
        <v>2.3484699999999998</v>
      </c>
    </row>
    <row r="5679" spans="1:3" x14ac:dyDescent="0.25">
      <c r="A5679">
        <v>414.42995000000002</v>
      </c>
      <c r="B5679">
        <v>40.07</v>
      </c>
      <c r="C5679">
        <v>2.3480400000000001</v>
      </c>
    </row>
    <row r="5680" spans="1:3" x14ac:dyDescent="0.25">
      <c r="A5680">
        <v>414.49626000000001</v>
      </c>
      <c r="B5680">
        <v>40.073329999999999</v>
      </c>
      <c r="C5680">
        <v>2.3475799999999998</v>
      </c>
    </row>
    <row r="5681" spans="1:3" x14ac:dyDescent="0.25">
      <c r="A5681">
        <v>414.56259999999997</v>
      </c>
      <c r="B5681">
        <v>40.07667</v>
      </c>
      <c r="C5681">
        <v>2.3474499999999998</v>
      </c>
    </row>
    <row r="5682" spans="1:3" x14ac:dyDescent="0.25">
      <c r="A5682">
        <v>414.62887000000001</v>
      </c>
      <c r="B5682">
        <v>40.08</v>
      </c>
      <c r="C5682">
        <v>2.34735</v>
      </c>
    </row>
    <row r="5683" spans="1:3" x14ac:dyDescent="0.25">
      <c r="A5683">
        <v>414.69511</v>
      </c>
      <c r="B5683">
        <v>40.083329999999997</v>
      </c>
      <c r="C5683">
        <v>2.3471600000000001</v>
      </c>
    </row>
    <row r="5684" spans="1:3" x14ac:dyDescent="0.25">
      <c r="A5684">
        <v>414.76132999999999</v>
      </c>
      <c r="B5684">
        <v>40.086669999999998</v>
      </c>
      <c r="C5684">
        <v>2.3471199999999999</v>
      </c>
    </row>
    <row r="5685" spans="1:3" x14ac:dyDescent="0.25">
      <c r="A5685">
        <v>414.82754</v>
      </c>
      <c r="B5685">
        <v>40.090000000000003</v>
      </c>
      <c r="C5685">
        <v>2.3475100000000002</v>
      </c>
    </row>
    <row r="5686" spans="1:3" x14ac:dyDescent="0.25">
      <c r="A5686">
        <v>414.89377000000002</v>
      </c>
      <c r="B5686">
        <v>40.093330000000002</v>
      </c>
      <c r="C5686">
        <v>2.34728</v>
      </c>
    </row>
    <row r="5687" spans="1:3" x14ac:dyDescent="0.25">
      <c r="A5687">
        <v>414.96001000000001</v>
      </c>
      <c r="B5687">
        <v>40.096670000000003</v>
      </c>
      <c r="C5687">
        <v>2.3464800000000001</v>
      </c>
    </row>
    <row r="5688" spans="1:3" x14ac:dyDescent="0.25">
      <c r="A5688">
        <v>415.02622000000002</v>
      </c>
      <c r="B5688">
        <v>40.1</v>
      </c>
      <c r="C5688">
        <v>2.3459599999999998</v>
      </c>
    </row>
    <row r="5689" spans="1:3" x14ac:dyDescent="0.25">
      <c r="A5689">
        <v>415.0924</v>
      </c>
      <c r="B5689">
        <v>40.10333</v>
      </c>
      <c r="C5689">
        <v>2.3459699999999999</v>
      </c>
    </row>
    <row r="5690" spans="1:3" x14ac:dyDescent="0.25">
      <c r="A5690">
        <v>415.15859999999998</v>
      </c>
      <c r="B5690">
        <v>40.106670000000001</v>
      </c>
      <c r="C5690">
        <v>2.3463699999999998</v>
      </c>
    </row>
    <row r="5691" spans="1:3" x14ac:dyDescent="0.25">
      <c r="A5691">
        <v>415.22480000000002</v>
      </c>
      <c r="B5691">
        <v>40.11</v>
      </c>
      <c r="C5691">
        <v>2.3464200000000002</v>
      </c>
    </row>
    <row r="5692" spans="1:3" x14ac:dyDescent="0.25">
      <c r="A5692">
        <v>415.29106000000002</v>
      </c>
      <c r="B5692">
        <v>40.113329999999998</v>
      </c>
      <c r="C5692">
        <v>2.34598</v>
      </c>
    </row>
    <row r="5693" spans="1:3" x14ac:dyDescent="0.25">
      <c r="A5693">
        <v>415.35736000000003</v>
      </c>
      <c r="B5693">
        <v>40.116669999999999</v>
      </c>
      <c r="C5693">
        <v>2.34551</v>
      </c>
    </row>
    <row r="5694" spans="1:3" x14ac:dyDescent="0.25">
      <c r="A5694">
        <v>415.42369000000002</v>
      </c>
      <c r="B5694">
        <v>40.119999999999997</v>
      </c>
      <c r="C5694">
        <v>2.3454000000000002</v>
      </c>
    </row>
    <row r="5695" spans="1:3" x14ac:dyDescent="0.25">
      <c r="A5695">
        <v>415.49002000000002</v>
      </c>
      <c r="B5695">
        <v>40.123330000000003</v>
      </c>
      <c r="C5695">
        <v>2.3453300000000001</v>
      </c>
    </row>
    <row r="5696" spans="1:3" x14ac:dyDescent="0.25">
      <c r="A5696">
        <v>415.55633</v>
      </c>
      <c r="B5696">
        <v>40.126669999999997</v>
      </c>
      <c r="C5696">
        <v>2.3449800000000001</v>
      </c>
    </row>
    <row r="5697" spans="1:3" x14ac:dyDescent="0.25">
      <c r="A5697">
        <v>415.62261999999998</v>
      </c>
      <c r="B5697">
        <v>40.130000000000003</v>
      </c>
      <c r="C5697">
        <v>2.3446699999999998</v>
      </c>
    </row>
    <row r="5698" spans="1:3" x14ac:dyDescent="0.25">
      <c r="A5698">
        <v>415.68893000000003</v>
      </c>
      <c r="B5698">
        <v>40.133330000000001</v>
      </c>
      <c r="C5698">
        <v>2.3446099999999999</v>
      </c>
    </row>
    <row r="5699" spans="1:3" x14ac:dyDescent="0.25">
      <c r="A5699">
        <v>415.75524000000001</v>
      </c>
      <c r="B5699">
        <v>40.136670000000002</v>
      </c>
      <c r="C5699">
        <v>2.3442400000000001</v>
      </c>
    </row>
    <row r="5700" spans="1:3" x14ac:dyDescent="0.25">
      <c r="A5700">
        <v>415.82162</v>
      </c>
      <c r="B5700">
        <v>40.14</v>
      </c>
      <c r="C5700">
        <v>2.34436</v>
      </c>
    </row>
    <row r="5701" spans="1:3" x14ac:dyDescent="0.25">
      <c r="A5701">
        <v>415.88803000000001</v>
      </c>
      <c r="B5701">
        <v>40.143329999999999</v>
      </c>
      <c r="C5701">
        <v>2.34429</v>
      </c>
    </row>
    <row r="5702" spans="1:3" x14ac:dyDescent="0.25">
      <c r="A5702">
        <v>415.95443999999998</v>
      </c>
      <c r="B5702">
        <v>40.14667</v>
      </c>
      <c r="C5702">
        <v>2.3445299999999998</v>
      </c>
    </row>
    <row r="5703" spans="1:3" x14ac:dyDescent="0.25">
      <c r="A5703">
        <v>416.02078999999998</v>
      </c>
      <c r="B5703">
        <v>40.15</v>
      </c>
      <c r="C5703">
        <v>2.3441200000000002</v>
      </c>
    </row>
    <row r="5704" spans="1:3" x14ac:dyDescent="0.25">
      <c r="A5704">
        <v>416.08713</v>
      </c>
      <c r="B5704">
        <v>40.153329999999997</v>
      </c>
      <c r="C5704">
        <v>2.3435199999999998</v>
      </c>
    </row>
    <row r="5705" spans="1:3" x14ac:dyDescent="0.25">
      <c r="A5705">
        <v>416.15348</v>
      </c>
      <c r="B5705">
        <v>40.156669999999998</v>
      </c>
      <c r="C5705">
        <v>2.3425500000000001</v>
      </c>
    </row>
    <row r="5706" spans="1:3" x14ac:dyDescent="0.25">
      <c r="A5706">
        <v>416.21985000000001</v>
      </c>
      <c r="B5706">
        <v>40.159999999999997</v>
      </c>
      <c r="C5706">
        <v>2.3425600000000002</v>
      </c>
    </row>
    <row r="5707" spans="1:3" x14ac:dyDescent="0.25">
      <c r="A5707">
        <v>416.28625</v>
      </c>
      <c r="B5707">
        <v>40.163330000000002</v>
      </c>
      <c r="C5707">
        <v>2.3422000000000001</v>
      </c>
    </row>
    <row r="5708" spans="1:3" x14ac:dyDescent="0.25">
      <c r="A5708">
        <v>416.35266999999999</v>
      </c>
      <c r="B5708">
        <v>40.166670000000003</v>
      </c>
      <c r="C5708">
        <v>2.3421599999999998</v>
      </c>
    </row>
    <row r="5709" spans="1:3" x14ac:dyDescent="0.25">
      <c r="A5709">
        <v>416.41915999999998</v>
      </c>
      <c r="B5709">
        <v>40.17</v>
      </c>
      <c r="C5709">
        <v>2.3419300000000001</v>
      </c>
    </row>
    <row r="5710" spans="1:3" x14ac:dyDescent="0.25">
      <c r="A5710">
        <v>416.48572000000001</v>
      </c>
      <c r="B5710">
        <v>40.17333</v>
      </c>
      <c r="C5710">
        <v>2.3416700000000001</v>
      </c>
    </row>
    <row r="5711" spans="1:3" x14ac:dyDescent="0.25">
      <c r="A5711">
        <v>416.55225999999999</v>
      </c>
      <c r="B5711">
        <v>40.176670000000001</v>
      </c>
      <c r="C5711">
        <v>2.3412799999999998</v>
      </c>
    </row>
    <row r="5712" spans="1:3" x14ac:dyDescent="0.25">
      <c r="A5712">
        <v>416.61874</v>
      </c>
      <c r="B5712">
        <v>40.18</v>
      </c>
      <c r="C5712">
        <v>2.3408699999999998</v>
      </c>
    </row>
    <row r="5713" spans="1:3" x14ac:dyDescent="0.25">
      <c r="A5713">
        <v>416.68527999999998</v>
      </c>
      <c r="B5713">
        <v>40.183329999999998</v>
      </c>
      <c r="C5713">
        <v>2.3407300000000002</v>
      </c>
    </row>
    <row r="5714" spans="1:3" x14ac:dyDescent="0.25">
      <c r="A5714">
        <v>416.75180999999998</v>
      </c>
      <c r="B5714">
        <v>40.186669999999999</v>
      </c>
      <c r="C5714">
        <v>2.3406899999999999</v>
      </c>
    </row>
    <row r="5715" spans="1:3" x14ac:dyDescent="0.25">
      <c r="A5715">
        <v>416.81830000000002</v>
      </c>
      <c r="B5715">
        <v>40.19</v>
      </c>
      <c r="C5715">
        <v>2.34091</v>
      </c>
    </row>
    <row r="5716" spans="1:3" x14ac:dyDescent="0.25">
      <c r="A5716">
        <v>416.88475</v>
      </c>
      <c r="B5716">
        <v>40.193330000000003</v>
      </c>
      <c r="C5716">
        <v>2.3409800000000001</v>
      </c>
    </row>
    <row r="5717" spans="1:3" x14ac:dyDescent="0.25">
      <c r="A5717">
        <v>416.95114999999998</v>
      </c>
      <c r="B5717">
        <v>40.196669999999997</v>
      </c>
      <c r="C5717">
        <v>2.3405900000000002</v>
      </c>
    </row>
    <row r="5718" spans="1:3" x14ac:dyDescent="0.25">
      <c r="A5718">
        <v>417.01756</v>
      </c>
      <c r="B5718">
        <v>40.200000000000003</v>
      </c>
      <c r="C5718">
        <v>2.3403</v>
      </c>
    </row>
    <row r="5719" spans="1:3" x14ac:dyDescent="0.25">
      <c r="A5719">
        <v>417.08395999999999</v>
      </c>
      <c r="B5719">
        <v>40.203330000000001</v>
      </c>
      <c r="C5719">
        <v>2.3396300000000001</v>
      </c>
    </row>
    <row r="5720" spans="1:3" x14ac:dyDescent="0.25">
      <c r="A5720">
        <v>417.15033</v>
      </c>
      <c r="B5720">
        <v>40.206670000000003</v>
      </c>
      <c r="C5720">
        <v>2.33961</v>
      </c>
    </row>
    <row r="5721" spans="1:3" x14ac:dyDescent="0.25">
      <c r="A5721">
        <v>417.21667000000002</v>
      </c>
      <c r="B5721">
        <v>40.21</v>
      </c>
      <c r="C5721">
        <v>2.3393999999999999</v>
      </c>
    </row>
    <row r="5722" spans="1:3" x14ac:dyDescent="0.25">
      <c r="A5722">
        <v>417.28296999999998</v>
      </c>
      <c r="B5722">
        <v>40.213329999999999</v>
      </c>
      <c r="C5722">
        <v>2.3393000000000002</v>
      </c>
    </row>
    <row r="5723" spans="1:3" x14ac:dyDescent="0.25">
      <c r="A5723">
        <v>417.34924000000001</v>
      </c>
      <c r="B5723">
        <v>40.216670000000001</v>
      </c>
      <c r="C5723">
        <v>2.3389000000000002</v>
      </c>
    </row>
    <row r="5724" spans="1:3" x14ac:dyDescent="0.25">
      <c r="A5724">
        <v>417.41550000000001</v>
      </c>
      <c r="B5724">
        <v>40.22</v>
      </c>
      <c r="C5724">
        <v>2.3386</v>
      </c>
    </row>
    <row r="5725" spans="1:3" x14ac:dyDescent="0.25">
      <c r="A5725">
        <v>417.48174999999998</v>
      </c>
      <c r="B5725">
        <v>40.223329999999997</v>
      </c>
      <c r="C5725">
        <v>2.33839</v>
      </c>
    </row>
    <row r="5726" spans="1:3" x14ac:dyDescent="0.25">
      <c r="A5726">
        <v>417.54799000000003</v>
      </c>
      <c r="B5726">
        <v>40.226669999999999</v>
      </c>
      <c r="C5726">
        <v>2.3383099999999999</v>
      </c>
    </row>
    <row r="5727" spans="1:3" x14ac:dyDescent="0.25">
      <c r="A5727">
        <v>417.61426999999998</v>
      </c>
      <c r="B5727">
        <v>40.229999999999997</v>
      </c>
      <c r="C5727">
        <v>2.3378999999999999</v>
      </c>
    </row>
    <row r="5728" spans="1:3" x14ac:dyDescent="0.25">
      <c r="A5728">
        <v>417.68060000000003</v>
      </c>
      <c r="B5728">
        <v>40.233330000000002</v>
      </c>
      <c r="C5728">
        <v>2.33786</v>
      </c>
    </row>
    <row r="5729" spans="1:3" x14ac:dyDescent="0.25">
      <c r="A5729">
        <v>417.74696999999998</v>
      </c>
      <c r="B5729">
        <v>40.236669999999997</v>
      </c>
      <c r="C5729">
        <v>2.33785</v>
      </c>
    </row>
    <row r="5730" spans="1:3" x14ac:dyDescent="0.25">
      <c r="A5730">
        <v>417.81333000000001</v>
      </c>
      <c r="B5730">
        <v>40.24</v>
      </c>
      <c r="C5730">
        <v>2.3378899999999998</v>
      </c>
    </row>
    <row r="5731" spans="1:3" x14ac:dyDescent="0.25">
      <c r="A5731">
        <v>417.87966</v>
      </c>
      <c r="B5731">
        <v>40.24333</v>
      </c>
      <c r="C5731">
        <v>2.3376100000000002</v>
      </c>
    </row>
    <row r="5732" spans="1:3" x14ac:dyDescent="0.25">
      <c r="A5732">
        <v>417.94598000000002</v>
      </c>
      <c r="B5732">
        <v>40.246670000000002</v>
      </c>
      <c r="C5732">
        <v>2.33731</v>
      </c>
    </row>
    <row r="5733" spans="1:3" x14ac:dyDescent="0.25">
      <c r="A5733">
        <v>418.01231999999999</v>
      </c>
      <c r="B5733">
        <v>40.25</v>
      </c>
      <c r="C5733">
        <v>2.3368500000000001</v>
      </c>
    </row>
    <row r="5734" spans="1:3" x14ac:dyDescent="0.25">
      <c r="A5734">
        <v>418.07871999999998</v>
      </c>
      <c r="B5734">
        <v>40.253329999999998</v>
      </c>
      <c r="C5734">
        <v>2.3366799999999999</v>
      </c>
    </row>
    <row r="5735" spans="1:3" x14ac:dyDescent="0.25">
      <c r="A5735">
        <v>418.14517999999998</v>
      </c>
      <c r="B5735">
        <v>40.25667</v>
      </c>
      <c r="C5735">
        <v>2.3366400000000001</v>
      </c>
    </row>
    <row r="5736" spans="1:3" x14ac:dyDescent="0.25">
      <c r="A5736">
        <v>418.21167000000003</v>
      </c>
      <c r="B5736">
        <v>40.26</v>
      </c>
      <c r="C5736">
        <v>2.33683</v>
      </c>
    </row>
    <row r="5737" spans="1:3" x14ac:dyDescent="0.25">
      <c r="A5737">
        <v>418.27821999999998</v>
      </c>
      <c r="B5737">
        <v>40.263330000000003</v>
      </c>
      <c r="C5737">
        <v>2.3364500000000001</v>
      </c>
    </row>
    <row r="5738" spans="1:3" x14ac:dyDescent="0.25">
      <c r="A5738">
        <v>418.34474999999998</v>
      </c>
      <c r="B5738">
        <v>40.266669999999998</v>
      </c>
      <c r="C5738">
        <v>2.3359000000000001</v>
      </c>
    </row>
    <row r="5739" spans="1:3" x14ac:dyDescent="0.25">
      <c r="A5739">
        <v>418.41126000000003</v>
      </c>
      <c r="B5739">
        <v>40.270000000000003</v>
      </c>
      <c r="C5739">
        <v>2.3359299999999998</v>
      </c>
    </row>
    <row r="5740" spans="1:3" x14ac:dyDescent="0.25">
      <c r="A5740">
        <v>418.47764999999998</v>
      </c>
      <c r="B5740">
        <v>40.273330000000001</v>
      </c>
      <c r="C5740">
        <v>2.3360699999999999</v>
      </c>
    </row>
    <row r="5741" spans="1:3" x14ac:dyDescent="0.25">
      <c r="A5741">
        <v>418.54388</v>
      </c>
      <c r="B5741">
        <v>40.276670000000003</v>
      </c>
      <c r="C5741">
        <v>2.3359899999999998</v>
      </c>
    </row>
    <row r="5742" spans="1:3" x14ac:dyDescent="0.25">
      <c r="A5742">
        <v>418.61005</v>
      </c>
      <c r="B5742">
        <v>40.28</v>
      </c>
      <c r="C5742">
        <v>2.3358699999999999</v>
      </c>
    </row>
    <row r="5743" spans="1:3" x14ac:dyDescent="0.25">
      <c r="A5743">
        <v>418.67621000000003</v>
      </c>
      <c r="B5743">
        <v>40.283329999999999</v>
      </c>
      <c r="C5743">
        <v>2.3355299999999999</v>
      </c>
    </row>
    <row r="5744" spans="1:3" x14ac:dyDescent="0.25">
      <c r="A5744">
        <v>418.7423</v>
      </c>
      <c r="B5744">
        <v>40.286670000000001</v>
      </c>
      <c r="C5744">
        <v>2.3351299999999999</v>
      </c>
    </row>
    <row r="5745" spans="1:3" x14ac:dyDescent="0.25">
      <c r="A5745">
        <v>418.80840000000001</v>
      </c>
      <c r="B5745">
        <v>40.29</v>
      </c>
      <c r="C5745">
        <v>2.3349700000000002</v>
      </c>
    </row>
    <row r="5746" spans="1:3" x14ac:dyDescent="0.25">
      <c r="A5746">
        <v>418.87452999999999</v>
      </c>
      <c r="B5746">
        <v>40.293329999999997</v>
      </c>
      <c r="C5746">
        <v>2.3348200000000001</v>
      </c>
    </row>
    <row r="5747" spans="1:3" x14ac:dyDescent="0.25">
      <c r="A5747">
        <v>418.94072</v>
      </c>
      <c r="B5747">
        <v>40.296669999999999</v>
      </c>
      <c r="C5747">
        <v>2.3348200000000001</v>
      </c>
    </row>
    <row r="5748" spans="1:3" x14ac:dyDescent="0.25">
      <c r="A5748">
        <v>419.00691999999998</v>
      </c>
      <c r="B5748">
        <v>40.299999999999997</v>
      </c>
      <c r="C5748">
        <v>2.3342000000000001</v>
      </c>
    </row>
    <row r="5749" spans="1:3" x14ac:dyDescent="0.25">
      <c r="A5749">
        <v>419.07314000000002</v>
      </c>
      <c r="B5749">
        <v>40.303330000000003</v>
      </c>
      <c r="C5749">
        <v>2.3337500000000002</v>
      </c>
    </row>
    <row r="5750" spans="1:3" x14ac:dyDescent="0.25">
      <c r="A5750">
        <v>419.13936000000001</v>
      </c>
      <c r="B5750">
        <v>40.306669999999997</v>
      </c>
      <c r="C5750">
        <v>2.3337300000000001</v>
      </c>
    </row>
    <row r="5751" spans="1:3" x14ac:dyDescent="0.25">
      <c r="A5751">
        <v>419.2056</v>
      </c>
      <c r="B5751">
        <v>40.31</v>
      </c>
      <c r="C5751">
        <v>2.3334700000000002</v>
      </c>
    </row>
    <row r="5752" spans="1:3" x14ac:dyDescent="0.25">
      <c r="A5752">
        <v>419.27186</v>
      </c>
      <c r="B5752">
        <v>40.313330000000001</v>
      </c>
      <c r="C5752">
        <v>2.3332199999999998</v>
      </c>
    </row>
    <row r="5753" spans="1:3" x14ac:dyDescent="0.25">
      <c r="A5753">
        <v>419.33814999999998</v>
      </c>
      <c r="B5753">
        <v>40.316670000000002</v>
      </c>
      <c r="C5753">
        <v>2.33304</v>
      </c>
    </row>
    <row r="5754" spans="1:3" x14ac:dyDescent="0.25">
      <c r="A5754">
        <v>419.40445</v>
      </c>
      <c r="B5754">
        <v>40.32</v>
      </c>
      <c r="C5754">
        <v>2.3334700000000002</v>
      </c>
    </row>
    <row r="5755" spans="1:3" x14ac:dyDescent="0.25">
      <c r="A5755">
        <v>419.47073999999998</v>
      </c>
      <c r="B5755">
        <v>40.323329999999999</v>
      </c>
      <c r="C5755">
        <v>2.3336100000000002</v>
      </c>
    </row>
    <row r="5756" spans="1:3" x14ac:dyDescent="0.25">
      <c r="A5756">
        <v>419.53701000000001</v>
      </c>
      <c r="B5756">
        <v>40.32667</v>
      </c>
      <c r="C5756">
        <v>2.3332799999999998</v>
      </c>
    </row>
    <row r="5757" spans="1:3" x14ac:dyDescent="0.25">
      <c r="A5757">
        <v>419.60327999999998</v>
      </c>
      <c r="B5757">
        <v>40.33</v>
      </c>
      <c r="C5757">
        <v>2.3330700000000002</v>
      </c>
    </row>
    <row r="5758" spans="1:3" x14ac:dyDescent="0.25">
      <c r="A5758">
        <v>419.66953000000001</v>
      </c>
      <c r="B5758">
        <v>40.333329999999997</v>
      </c>
      <c r="C5758">
        <v>2.3327800000000001</v>
      </c>
    </row>
    <row r="5759" spans="1:3" x14ac:dyDescent="0.25">
      <c r="A5759">
        <v>419.73574000000002</v>
      </c>
      <c r="B5759">
        <v>40.336669999999998</v>
      </c>
      <c r="C5759">
        <v>2.3330700000000002</v>
      </c>
    </row>
    <row r="5760" spans="1:3" x14ac:dyDescent="0.25">
      <c r="A5760">
        <v>419.80187000000001</v>
      </c>
      <c r="B5760">
        <v>40.340000000000003</v>
      </c>
      <c r="C5760">
        <v>2.3332899999999999</v>
      </c>
    </row>
    <row r="5761" spans="1:3" x14ac:dyDescent="0.25">
      <c r="A5761">
        <v>419.86799000000002</v>
      </c>
      <c r="B5761">
        <v>40.343330000000002</v>
      </c>
      <c r="C5761">
        <v>2.3327499999999999</v>
      </c>
    </row>
    <row r="5762" spans="1:3" x14ac:dyDescent="0.25">
      <c r="A5762">
        <v>419.93412000000001</v>
      </c>
      <c r="B5762">
        <v>40.346670000000003</v>
      </c>
      <c r="C5762">
        <v>2.3321800000000001</v>
      </c>
    </row>
    <row r="5763" spans="1:3" x14ac:dyDescent="0.25">
      <c r="A5763">
        <v>420.00024999999999</v>
      </c>
      <c r="B5763">
        <v>40.35</v>
      </c>
      <c r="C5763">
        <v>2.3317999999999999</v>
      </c>
    </row>
    <row r="5764" spans="1:3" x14ac:dyDescent="0.25">
      <c r="A5764">
        <v>420.06635999999997</v>
      </c>
      <c r="B5764">
        <v>40.35333</v>
      </c>
      <c r="C5764">
        <v>2.33169</v>
      </c>
    </row>
    <row r="5765" spans="1:3" x14ac:dyDescent="0.25">
      <c r="A5765">
        <v>420.13249999999999</v>
      </c>
      <c r="B5765">
        <v>40.356670000000001</v>
      </c>
      <c r="C5765">
        <v>2.33182</v>
      </c>
    </row>
    <row r="5766" spans="1:3" x14ac:dyDescent="0.25">
      <c r="A5766">
        <v>420.19862999999998</v>
      </c>
      <c r="B5766">
        <v>40.36</v>
      </c>
      <c r="C5766">
        <v>2.33162</v>
      </c>
    </row>
    <row r="5767" spans="1:3" x14ac:dyDescent="0.25">
      <c r="A5767">
        <v>420.26476000000002</v>
      </c>
      <c r="B5767">
        <v>40.363329999999998</v>
      </c>
      <c r="C5767">
        <v>2.3312300000000001</v>
      </c>
    </row>
    <row r="5768" spans="1:3" x14ac:dyDescent="0.25">
      <c r="A5768">
        <v>420.33087</v>
      </c>
      <c r="B5768">
        <v>40.366669999999999</v>
      </c>
      <c r="C5768">
        <v>2.3315199999999998</v>
      </c>
    </row>
    <row r="5769" spans="1:3" x14ac:dyDescent="0.25">
      <c r="A5769">
        <v>420.39699000000002</v>
      </c>
      <c r="B5769">
        <v>40.369999999999997</v>
      </c>
      <c r="C5769">
        <v>2.3315299999999999</v>
      </c>
    </row>
    <row r="5770" spans="1:3" x14ac:dyDescent="0.25">
      <c r="A5770">
        <v>420.4631</v>
      </c>
      <c r="B5770">
        <v>40.373330000000003</v>
      </c>
      <c r="C5770">
        <v>2.3315299999999999</v>
      </c>
    </row>
    <row r="5771" spans="1:3" x14ac:dyDescent="0.25">
      <c r="A5771">
        <v>420.52927</v>
      </c>
      <c r="B5771">
        <v>40.376669999999997</v>
      </c>
      <c r="C5771">
        <v>2.3311799999999998</v>
      </c>
    </row>
    <row r="5772" spans="1:3" x14ac:dyDescent="0.25">
      <c r="A5772">
        <v>420.59552000000002</v>
      </c>
      <c r="B5772">
        <v>40.380000000000003</v>
      </c>
      <c r="C5772">
        <v>2.3307899999999999</v>
      </c>
    </row>
    <row r="5773" spans="1:3" x14ac:dyDescent="0.25">
      <c r="A5773">
        <v>420.66181999999998</v>
      </c>
      <c r="B5773">
        <v>40.383330000000001</v>
      </c>
      <c r="C5773">
        <v>2.3308</v>
      </c>
    </row>
    <row r="5774" spans="1:3" x14ac:dyDescent="0.25">
      <c r="A5774">
        <v>420.72811000000002</v>
      </c>
      <c r="B5774">
        <v>40.386670000000002</v>
      </c>
      <c r="C5774">
        <v>2.3308399999999998</v>
      </c>
    </row>
    <row r="5775" spans="1:3" x14ac:dyDescent="0.25">
      <c r="A5775">
        <v>420.79446000000002</v>
      </c>
      <c r="B5775">
        <v>40.39</v>
      </c>
      <c r="C5775">
        <v>2.33087</v>
      </c>
    </row>
    <row r="5776" spans="1:3" x14ac:dyDescent="0.25">
      <c r="A5776">
        <v>420.86085000000003</v>
      </c>
      <c r="B5776">
        <v>40.393329999999999</v>
      </c>
      <c r="C5776">
        <v>2.3306300000000002</v>
      </c>
    </row>
    <row r="5777" spans="1:3" x14ac:dyDescent="0.25">
      <c r="A5777">
        <v>420.92720000000003</v>
      </c>
      <c r="B5777">
        <v>40.39667</v>
      </c>
      <c r="C5777">
        <v>2.3304800000000001</v>
      </c>
    </row>
    <row r="5778" spans="1:3" x14ac:dyDescent="0.25">
      <c r="A5778">
        <v>420.99354</v>
      </c>
      <c r="B5778">
        <v>40.4</v>
      </c>
      <c r="C5778">
        <v>2.33066</v>
      </c>
    </row>
    <row r="5779" spans="1:3" x14ac:dyDescent="0.25">
      <c r="A5779">
        <v>421.05993000000001</v>
      </c>
      <c r="B5779">
        <v>40.403329999999997</v>
      </c>
      <c r="C5779">
        <v>2.3309600000000001</v>
      </c>
    </row>
    <row r="5780" spans="1:3" x14ac:dyDescent="0.25">
      <c r="A5780">
        <v>421.12628999999998</v>
      </c>
      <c r="B5780">
        <v>40.406669999999998</v>
      </c>
      <c r="C5780">
        <v>2.3309299999999999</v>
      </c>
    </row>
    <row r="5781" spans="1:3" x14ac:dyDescent="0.25">
      <c r="A5781">
        <v>421.19269000000003</v>
      </c>
      <c r="B5781">
        <v>40.409999999999997</v>
      </c>
      <c r="C5781">
        <v>2.3304999999999998</v>
      </c>
    </row>
    <row r="5782" spans="1:3" x14ac:dyDescent="0.25">
      <c r="A5782">
        <v>421.25911000000002</v>
      </c>
      <c r="B5782">
        <v>40.413330000000002</v>
      </c>
      <c r="C5782">
        <v>2.3304900000000002</v>
      </c>
    </row>
    <row r="5783" spans="1:3" x14ac:dyDescent="0.25">
      <c r="A5783">
        <v>421.32556</v>
      </c>
      <c r="B5783">
        <v>40.416670000000003</v>
      </c>
      <c r="C5783">
        <v>2.3305400000000001</v>
      </c>
    </row>
    <row r="5784" spans="1:3" x14ac:dyDescent="0.25">
      <c r="A5784">
        <v>421.39199000000002</v>
      </c>
      <c r="B5784">
        <v>40.42</v>
      </c>
      <c r="C5784">
        <v>2.3306499999999999</v>
      </c>
    </row>
    <row r="5785" spans="1:3" x14ac:dyDescent="0.25">
      <c r="A5785">
        <v>421.45843000000002</v>
      </c>
      <c r="B5785">
        <v>40.42333</v>
      </c>
      <c r="C5785">
        <v>2.3305600000000002</v>
      </c>
    </row>
    <row r="5786" spans="1:3" x14ac:dyDescent="0.25">
      <c r="A5786">
        <v>421.52487000000002</v>
      </c>
      <c r="B5786">
        <v>40.426670000000001</v>
      </c>
      <c r="C5786">
        <v>2.3302100000000001</v>
      </c>
    </row>
    <row r="5787" spans="1:3" x14ac:dyDescent="0.25">
      <c r="A5787">
        <v>421.59133000000003</v>
      </c>
      <c r="B5787">
        <v>40.43</v>
      </c>
      <c r="C5787">
        <v>2.3300299999999998</v>
      </c>
    </row>
    <row r="5788" spans="1:3" x14ac:dyDescent="0.25">
      <c r="A5788">
        <v>421.65776</v>
      </c>
      <c r="B5788">
        <v>40.433329999999998</v>
      </c>
      <c r="C5788">
        <v>2.32986</v>
      </c>
    </row>
    <row r="5789" spans="1:3" x14ac:dyDescent="0.25">
      <c r="A5789">
        <v>421.72417000000002</v>
      </c>
      <c r="B5789">
        <v>40.436669999999999</v>
      </c>
      <c r="C5789">
        <v>2.32958</v>
      </c>
    </row>
    <row r="5790" spans="1:3" x14ac:dyDescent="0.25">
      <c r="A5790">
        <v>421.79056000000003</v>
      </c>
      <c r="B5790">
        <v>40.44</v>
      </c>
      <c r="C5790">
        <v>2.3297300000000001</v>
      </c>
    </row>
    <row r="5791" spans="1:3" x14ac:dyDescent="0.25">
      <c r="A5791">
        <v>421.85703999999998</v>
      </c>
      <c r="B5791">
        <v>40.443330000000003</v>
      </c>
      <c r="C5791">
        <v>2.3298100000000002</v>
      </c>
    </row>
    <row r="5792" spans="1:3" x14ac:dyDescent="0.25">
      <c r="A5792">
        <v>421.92358000000002</v>
      </c>
      <c r="B5792">
        <v>40.446669999999997</v>
      </c>
      <c r="C5792">
        <v>2.32965</v>
      </c>
    </row>
    <row r="5793" spans="1:3" x14ac:dyDescent="0.25">
      <c r="A5793">
        <v>421.99016999999998</v>
      </c>
      <c r="B5793">
        <v>40.450000000000003</v>
      </c>
      <c r="C5793">
        <v>2.3293200000000001</v>
      </c>
    </row>
    <row r="5794" spans="1:3" x14ac:dyDescent="0.25">
      <c r="A5794">
        <v>422.05678</v>
      </c>
      <c r="B5794">
        <v>40.453330000000001</v>
      </c>
      <c r="C5794">
        <v>2.3291400000000002</v>
      </c>
    </row>
    <row r="5795" spans="1:3" x14ac:dyDescent="0.25">
      <c r="A5795">
        <v>422.12338999999997</v>
      </c>
      <c r="B5795">
        <v>40.456670000000003</v>
      </c>
      <c r="C5795">
        <v>2.3294700000000002</v>
      </c>
    </row>
    <row r="5796" spans="1:3" x14ac:dyDescent="0.25">
      <c r="A5796">
        <v>422.18995999999999</v>
      </c>
      <c r="B5796">
        <v>40.46</v>
      </c>
      <c r="C5796">
        <v>2.3292899999999999</v>
      </c>
    </row>
    <row r="5797" spans="1:3" x14ac:dyDescent="0.25">
      <c r="A5797">
        <v>422.25648999999999</v>
      </c>
      <c r="B5797">
        <v>40.463329999999999</v>
      </c>
      <c r="C5797">
        <v>2.3293699999999999</v>
      </c>
    </row>
    <row r="5798" spans="1:3" x14ac:dyDescent="0.25">
      <c r="A5798">
        <v>422.32297</v>
      </c>
      <c r="B5798">
        <v>40.466670000000001</v>
      </c>
      <c r="C5798">
        <v>2.32931</v>
      </c>
    </row>
    <row r="5799" spans="1:3" x14ac:dyDescent="0.25">
      <c r="A5799">
        <v>422.38940000000002</v>
      </c>
      <c r="B5799">
        <v>40.47</v>
      </c>
      <c r="C5799">
        <v>2.32965</v>
      </c>
    </row>
    <row r="5800" spans="1:3" x14ac:dyDescent="0.25">
      <c r="A5800">
        <v>422.45580000000001</v>
      </c>
      <c r="B5800">
        <v>40.473329999999997</v>
      </c>
      <c r="C5800">
        <v>2.32945</v>
      </c>
    </row>
    <row r="5801" spans="1:3" x14ac:dyDescent="0.25">
      <c r="A5801">
        <v>422.5222</v>
      </c>
      <c r="B5801">
        <v>40.476669999999999</v>
      </c>
      <c r="C5801">
        <v>2.3292899999999999</v>
      </c>
    </row>
    <row r="5802" spans="1:3" x14ac:dyDescent="0.25">
      <c r="A5802">
        <v>422.58857</v>
      </c>
      <c r="B5802">
        <v>40.479999999999997</v>
      </c>
      <c r="C5802">
        <v>2.32917</v>
      </c>
    </row>
    <row r="5803" spans="1:3" x14ac:dyDescent="0.25">
      <c r="A5803">
        <v>422.65490999999997</v>
      </c>
      <c r="B5803">
        <v>40.483330000000002</v>
      </c>
      <c r="C5803">
        <v>2.3290299999999999</v>
      </c>
    </row>
    <row r="5804" spans="1:3" x14ac:dyDescent="0.25">
      <c r="A5804">
        <v>422.72127</v>
      </c>
      <c r="B5804">
        <v>40.486669999999997</v>
      </c>
      <c r="C5804">
        <v>2.3288099999999998</v>
      </c>
    </row>
    <row r="5805" spans="1:3" x14ac:dyDescent="0.25">
      <c r="A5805">
        <v>422.78764999999999</v>
      </c>
      <c r="B5805">
        <v>40.49</v>
      </c>
      <c r="C5805">
        <v>2.3283100000000001</v>
      </c>
    </row>
    <row r="5806" spans="1:3" x14ac:dyDescent="0.25">
      <c r="A5806">
        <v>422.85399000000001</v>
      </c>
      <c r="B5806">
        <v>40.49333</v>
      </c>
      <c r="C5806">
        <v>2.3281200000000002</v>
      </c>
    </row>
    <row r="5807" spans="1:3" x14ac:dyDescent="0.25">
      <c r="A5807">
        <v>422.92025999999998</v>
      </c>
      <c r="B5807">
        <v>40.496670000000002</v>
      </c>
      <c r="C5807">
        <v>2.3280099999999999</v>
      </c>
    </row>
    <row r="5808" spans="1:3" x14ac:dyDescent="0.25">
      <c r="A5808">
        <v>422.98653000000002</v>
      </c>
      <c r="B5808">
        <v>40.5</v>
      </c>
      <c r="C5808">
        <v>2.32775</v>
      </c>
    </row>
    <row r="5809" spans="1:3" x14ac:dyDescent="0.25">
      <c r="A5809">
        <v>423.05275</v>
      </c>
      <c r="B5809">
        <v>40.503329999999998</v>
      </c>
      <c r="C5809">
        <v>2.3277800000000002</v>
      </c>
    </row>
    <row r="5810" spans="1:3" x14ac:dyDescent="0.25">
      <c r="A5810">
        <v>423.11892999999998</v>
      </c>
      <c r="B5810">
        <v>40.50667</v>
      </c>
      <c r="C5810">
        <v>2.3277700000000001</v>
      </c>
    </row>
    <row r="5811" spans="1:3" x14ac:dyDescent="0.25">
      <c r="A5811">
        <v>423.18511000000001</v>
      </c>
      <c r="B5811">
        <v>40.51</v>
      </c>
      <c r="C5811">
        <v>2.3277100000000002</v>
      </c>
    </row>
    <row r="5812" spans="1:3" x14ac:dyDescent="0.25">
      <c r="A5812">
        <v>423.25125000000003</v>
      </c>
      <c r="B5812">
        <v>40.513330000000003</v>
      </c>
      <c r="C5812">
        <v>2.32768</v>
      </c>
    </row>
    <row r="5813" spans="1:3" x14ac:dyDescent="0.25">
      <c r="A5813">
        <v>423.31736000000001</v>
      </c>
      <c r="B5813">
        <v>40.516669999999998</v>
      </c>
      <c r="C5813">
        <v>2.3277600000000001</v>
      </c>
    </row>
    <row r="5814" spans="1:3" x14ac:dyDescent="0.25">
      <c r="A5814">
        <v>423.38344999999998</v>
      </c>
      <c r="B5814">
        <v>40.520000000000003</v>
      </c>
      <c r="C5814">
        <v>2.3275800000000002</v>
      </c>
    </row>
    <row r="5815" spans="1:3" x14ac:dyDescent="0.25">
      <c r="A5815">
        <v>423.44959999999998</v>
      </c>
      <c r="B5815">
        <v>40.523330000000001</v>
      </c>
      <c r="C5815">
        <v>2.3275399999999999</v>
      </c>
    </row>
    <row r="5816" spans="1:3" x14ac:dyDescent="0.25">
      <c r="A5816">
        <v>423.51573000000002</v>
      </c>
      <c r="B5816">
        <v>40.526670000000003</v>
      </c>
      <c r="C5816">
        <v>2.3276300000000001</v>
      </c>
    </row>
    <row r="5817" spans="1:3" x14ac:dyDescent="0.25">
      <c r="A5817">
        <v>423.58188000000001</v>
      </c>
      <c r="B5817">
        <v>40.53</v>
      </c>
      <c r="C5817">
        <v>2.3275899999999998</v>
      </c>
    </row>
    <row r="5818" spans="1:3" x14ac:dyDescent="0.25">
      <c r="A5818">
        <v>423.64803000000001</v>
      </c>
      <c r="B5818">
        <v>40.533329999999999</v>
      </c>
      <c r="C5818">
        <v>2.3274400000000002</v>
      </c>
    </row>
    <row r="5819" spans="1:3" x14ac:dyDescent="0.25">
      <c r="A5819">
        <v>423.71427999999997</v>
      </c>
      <c r="B5819">
        <v>40.536670000000001</v>
      </c>
      <c r="C5819">
        <v>2.3275999999999999</v>
      </c>
    </row>
    <row r="5820" spans="1:3" x14ac:dyDescent="0.25">
      <c r="A5820">
        <v>423.78059999999999</v>
      </c>
      <c r="B5820">
        <v>40.54</v>
      </c>
      <c r="C5820">
        <v>2.32741</v>
      </c>
    </row>
    <row r="5821" spans="1:3" x14ac:dyDescent="0.25">
      <c r="A5821">
        <v>423.84699000000001</v>
      </c>
      <c r="B5821">
        <v>40.543329999999997</v>
      </c>
      <c r="C5821">
        <v>2.3271999999999999</v>
      </c>
    </row>
    <row r="5822" spans="1:3" x14ac:dyDescent="0.25">
      <c r="A5822">
        <v>423.91334999999998</v>
      </c>
      <c r="B5822">
        <v>40.546669999999999</v>
      </c>
      <c r="C5822">
        <v>2.3269000000000002</v>
      </c>
    </row>
    <row r="5823" spans="1:3" x14ac:dyDescent="0.25">
      <c r="A5823">
        <v>423.97964000000002</v>
      </c>
      <c r="B5823">
        <v>40.549999999999997</v>
      </c>
      <c r="C5823">
        <v>2.3263400000000001</v>
      </c>
    </row>
    <row r="5824" spans="1:3" x14ac:dyDescent="0.25">
      <c r="A5824">
        <v>424.04588999999999</v>
      </c>
      <c r="B5824">
        <v>40.553330000000003</v>
      </c>
      <c r="C5824">
        <v>2.3257699999999999</v>
      </c>
    </row>
    <row r="5825" spans="1:3" x14ac:dyDescent="0.25">
      <c r="A5825">
        <v>424.11212</v>
      </c>
      <c r="B5825">
        <v>40.556669999999997</v>
      </c>
      <c r="C5825">
        <v>2.3260700000000001</v>
      </c>
    </row>
    <row r="5826" spans="1:3" x14ac:dyDescent="0.25">
      <c r="A5826">
        <v>424.17833999999999</v>
      </c>
      <c r="B5826">
        <v>40.56</v>
      </c>
      <c r="C5826">
        <v>2.3263099999999999</v>
      </c>
    </row>
    <row r="5827" spans="1:3" x14ac:dyDescent="0.25">
      <c r="A5827">
        <v>424.24455</v>
      </c>
      <c r="B5827">
        <v>40.563330000000001</v>
      </c>
      <c r="C5827">
        <v>2.3262200000000002</v>
      </c>
    </row>
    <row r="5828" spans="1:3" x14ac:dyDescent="0.25">
      <c r="A5828">
        <v>424.31078000000002</v>
      </c>
      <c r="B5828">
        <v>40.566670000000002</v>
      </c>
      <c r="C5828">
        <v>2.3260399999999999</v>
      </c>
    </row>
    <row r="5829" spans="1:3" x14ac:dyDescent="0.25">
      <c r="A5829">
        <v>424.37700000000001</v>
      </c>
      <c r="B5829">
        <v>40.57</v>
      </c>
      <c r="C5829">
        <v>2.3262200000000002</v>
      </c>
    </row>
    <row r="5830" spans="1:3" x14ac:dyDescent="0.25">
      <c r="A5830">
        <v>424.44328000000002</v>
      </c>
      <c r="B5830">
        <v>40.573329999999999</v>
      </c>
      <c r="C5830">
        <v>2.3261799999999999</v>
      </c>
    </row>
    <row r="5831" spans="1:3" x14ac:dyDescent="0.25">
      <c r="A5831">
        <v>424.50956000000002</v>
      </c>
      <c r="B5831">
        <v>40.57667</v>
      </c>
      <c r="C5831">
        <v>2.32606</v>
      </c>
    </row>
    <row r="5832" spans="1:3" x14ac:dyDescent="0.25">
      <c r="A5832">
        <v>424.57584000000003</v>
      </c>
      <c r="B5832">
        <v>40.58</v>
      </c>
      <c r="C5832">
        <v>2.3257500000000002</v>
      </c>
    </row>
    <row r="5833" spans="1:3" x14ac:dyDescent="0.25">
      <c r="A5833">
        <v>424.64215999999999</v>
      </c>
      <c r="B5833">
        <v>40.583329999999997</v>
      </c>
      <c r="C5833">
        <v>2.3256899999999998</v>
      </c>
    </row>
    <row r="5834" spans="1:3" x14ac:dyDescent="0.25">
      <c r="A5834">
        <v>424.70852000000002</v>
      </c>
      <c r="B5834">
        <v>40.586669999999998</v>
      </c>
      <c r="C5834">
        <v>2.3256199999999998</v>
      </c>
    </row>
    <row r="5835" spans="1:3" x14ac:dyDescent="0.25">
      <c r="A5835">
        <v>424.77485999999999</v>
      </c>
      <c r="B5835">
        <v>40.590000000000003</v>
      </c>
      <c r="C5835">
        <v>2.32518</v>
      </c>
    </row>
    <row r="5836" spans="1:3" x14ac:dyDescent="0.25">
      <c r="A5836">
        <v>424.84122000000002</v>
      </c>
      <c r="B5836">
        <v>40.593330000000002</v>
      </c>
      <c r="C5836">
        <v>2.3248799999999998</v>
      </c>
    </row>
    <row r="5837" spans="1:3" x14ac:dyDescent="0.25">
      <c r="A5837">
        <v>424.9076</v>
      </c>
      <c r="B5837">
        <v>40.596670000000003</v>
      </c>
      <c r="C5837">
        <v>2.3246699999999998</v>
      </c>
    </row>
    <row r="5838" spans="1:3" x14ac:dyDescent="0.25">
      <c r="A5838">
        <v>424.97404</v>
      </c>
      <c r="B5838">
        <v>40.6</v>
      </c>
      <c r="C5838">
        <v>2.3245200000000001</v>
      </c>
    </row>
    <row r="5839" spans="1:3" x14ac:dyDescent="0.25">
      <c r="A5839">
        <v>425.04048999999998</v>
      </c>
      <c r="B5839">
        <v>40.60333</v>
      </c>
      <c r="C5839">
        <v>2.3246199999999999</v>
      </c>
    </row>
    <row r="5840" spans="1:3" x14ac:dyDescent="0.25">
      <c r="A5840">
        <v>425.10698000000002</v>
      </c>
      <c r="B5840">
        <v>40.606670000000001</v>
      </c>
      <c r="C5840">
        <v>2.32498</v>
      </c>
    </row>
    <row r="5841" spans="1:3" x14ac:dyDescent="0.25">
      <c r="A5841">
        <v>425.17347999999998</v>
      </c>
      <c r="B5841">
        <v>40.61</v>
      </c>
      <c r="C5841">
        <v>2.32511</v>
      </c>
    </row>
    <row r="5842" spans="1:3" x14ac:dyDescent="0.25">
      <c r="A5842">
        <v>425.23998</v>
      </c>
      <c r="B5842">
        <v>40.613329999999998</v>
      </c>
      <c r="C5842">
        <v>2.3248000000000002</v>
      </c>
    </row>
    <row r="5843" spans="1:3" x14ac:dyDescent="0.25">
      <c r="A5843">
        <v>425.30649</v>
      </c>
      <c r="B5843">
        <v>40.616669999999999</v>
      </c>
      <c r="C5843">
        <v>2.3243</v>
      </c>
    </row>
    <row r="5844" spans="1:3" x14ac:dyDescent="0.25">
      <c r="A5844">
        <v>425.37299999999999</v>
      </c>
      <c r="B5844">
        <v>40.619999999999997</v>
      </c>
      <c r="C5844">
        <v>2.32375</v>
      </c>
    </row>
    <row r="5845" spans="1:3" x14ac:dyDescent="0.25">
      <c r="A5845">
        <v>425.43948999999998</v>
      </c>
      <c r="B5845">
        <v>40.623330000000003</v>
      </c>
      <c r="C5845">
        <v>2.3238799999999999</v>
      </c>
    </row>
    <row r="5846" spans="1:3" x14ac:dyDescent="0.25">
      <c r="A5846">
        <v>425.50594000000001</v>
      </c>
      <c r="B5846">
        <v>40.626669999999997</v>
      </c>
      <c r="C5846">
        <v>2.3237100000000002</v>
      </c>
    </row>
    <row r="5847" spans="1:3" x14ac:dyDescent="0.25">
      <c r="A5847">
        <v>425.57242000000002</v>
      </c>
      <c r="B5847">
        <v>40.630000000000003</v>
      </c>
      <c r="C5847">
        <v>2.3233799999999998</v>
      </c>
    </row>
    <row r="5848" spans="1:3" x14ac:dyDescent="0.25">
      <c r="A5848">
        <v>425.63895000000002</v>
      </c>
      <c r="B5848">
        <v>40.633330000000001</v>
      </c>
      <c r="C5848">
        <v>2.3233799999999998</v>
      </c>
    </row>
    <row r="5849" spans="1:3" x14ac:dyDescent="0.25">
      <c r="A5849">
        <v>425.70549</v>
      </c>
      <c r="B5849">
        <v>40.636670000000002</v>
      </c>
      <c r="C5849">
        <v>2.32342</v>
      </c>
    </row>
    <row r="5850" spans="1:3" x14ac:dyDescent="0.25">
      <c r="A5850">
        <v>425.77197999999999</v>
      </c>
      <c r="B5850">
        <v>40.64</v>
      </c>
      <c r="C5850">
        <v>2.3236300000000001</v>
      </c>
    </row>
    <row r="5851" spans="1:3" x14ac:dyDescent="0.25">
      <c r="A5851">
        <v>425.83843000000002</v>
      </c>
      <c r="B5851">
        <v>40.643329999999999</v>
      </c>
      <c r="C5851">
        <v>2.32307</v>
      </c>
    </row>
    <row r="5852" spans="1:3" x14ac:dyDescent="0.25">
      <c r="A5852">
        <v>425.90483999999998</v>
      </c>
      <c r="B5852">
        <v>40.64667</v>
      </c>
      <c r="C5852">
        <v>2.3231199999999999</v>
      </c>
    </row>
    <row r="5853" spans="1:3" x14ac:dyDescent="0.25">
      <c r="A5853">
        <v>425.97125999999997</v>
      </c>
      <c r="B5853">
        <v>40.65</v>
      </c>
      <c r="C5853">
        <v>2.32281</v>
      </c>
    </row>
    <row r="5854" spans="1:3" x14ac:dyDescent="0.25">
      <c r="A5854">
        <v>426.03773000000001</v>
      </c>
      <c r="B5854">
        <v>40.653329999999997</v>
      </c>
      <c r="C5854">
        <v>2.3223600000000002</v>
      </c>
    </row>
    <row r="5855" spans="1:3" x14ac:dyDescent="0.25">
      <c r="A5855">
        <v>426.10419000000002</v>
      </c>
      <c r="B5855">
        <v>40.656669999999998</v>
      </c>
      <c r="C5855">
        <v>2.3218299999999998</v>
      </c>
    </row>
    <row r="5856" spans="1:3" x14ac:dyDescent="0.25">
      <c r="A5856">
        <v>426.17063999999999</v>
      </c>
      <c r="B5856">
        <v>40.659999999999997</v>
      </c>
      <c r="C5856">
        <v>2.3215699999999999</v>
      </c>
    </row>
    <row r="5857" spans="1:3" x14ac:dyDescent="0.25">
      <c r="A5857">
        <v>426.2371</v>
      </c>
      <c r="B5857">
        <v>40.663330000000002</v>
      </c>
      <c r="C5857">
        <v>2.32124</v>
      </c>
    </row>
    <row r="5858" spans="1:3" x14ac:dyDescent="0.25">
      <c r="A5858">
        <v>426.30356999999998</v>
      </c>
      <c r="B5858">
        <v>40.666670000000003</v>
      </c>
      <c r="C5858">
        <v>2.3214000000000001</v>
      </c>
    </row>
    <row r="5859" spans="1:3" x14ac:dyDescent="0.25">
      <c r="A5859">
        <v>426.37006000000002</v>
      </c>
      <c r="B5859">
        <v>40.67</v>
      </c>
      <c r="C5859">
        <v>2.3212999999999999</v>
      </c>
    </row>
    <row r="5860" spans="1:3" x14ac:dyDescent="0.25">
      <c r="A5860">
        <v>426.43657000000002</v>
      </c>
      <c r="B5860">
        <v>40.67333</v>
      </c>
      <c r="C5860">
        <v>2.3211900000000001</v>
      </c>
    </row>
    <row r="5861" spans="1:3" x14ac:dyDescent="0.25">
      <c r="A5861">
        <v>426.50308000000001</v>
      </c>
      <c r="B5861">
        <v>40.676670000000001</v>
      </c>
      <c r="C5861">
        <v>2.3216100000000002</v>
      </c>
    </row>
    <row r="5862" spans="1:3" x14ac:dyDescent="0.25">
      <c r="A5862">
        <v>426.56961000000001</v>
      </c>
      <c r="B5862">
        <v>40.68</v>
      </c>
      <c r="C5862">
        <v>2.32145</v>
      </c>
    </row>
    <row r="5863" spans="1:3" x14ac:dyDescent="0.25">
      <c r="A5863">
        <v>426.63612000000001</v>
      </c>
      <c r="B5863">
        <v>40.683329999999998</v>
      </c>
      <c r="C5863">
        <v>2.32077</v>
      </c>
    </row>
    <row r="5864" spans="1:3" x14ac:dyDescent="0.25">
      <c r="A5864">
        <v>426.70258999999999</v>
      </c>
      <c r="B5864">
        <v>40.686669999999999</v>
      </c>
      <c r="C5864">
        <v>2.3205300000000002</v>
      </c>
    </row>
    <row r="5865" spans="1:3" x14ac:dyDescent="0.25">
      <c r="A5865">
        <v>426.76902000000001</v>
      </c>
      <c r="B5865">
        <v>40.69</v>
      </c>
      <c r="C5865">
        <v>2.3203100000000001</v>
      </c>
    </row>
    <row r="5866" spans="1:3" x14ac:dyDescent="0.25">
      <c r="A5866">
        <v>426.83544000000001</v>
      </c>
      <c r="B5866">
        <v>40.693330000000003</v>
      </c>
      <c r="C5866">
        <v>2.3201499999999999</v>
      </c>
    </row>
    <row r="5867" spans="1:3" x14ac:dyDescent="0.25">
      <c r="A5867">
        <v>426.90181000000001</v>
      </c>
      <c r="B5867">
        <v>40.696669999999997</v>
      </c>
      <c r="C5867">
        <v>2.3199299999999998</v>
      </c>
    </row>
    <row r="5868" spans="1:3" x14ac:dyDescent="0.25">
      <c r="A5868">
        <v>426.96818000000002</v>
      </c>
      <c r="B5868">
        <v>40.700000000000003</v>
      </c>
      <c r="C5868">
        <v>2.31975</v>
      </c>
    </row>
    <row r="5869" spans="1:3" x14ac:dyDescent="0.25">
      <c r="A5869">
        <v>427.03456999999997</v>
      </c>
      <c r="B5869">
        <v>40.703330000000001</v>
      </c>
      <c r="C5869">
        <v>2.3194900000000001</v>
      </c>
    </row>
    <row r="5870" spans="1:3" x14ac:dyDescent="0.25">
      <c r="A5870">
        <v>427.10099000000002</v>
      </c>
      <c r="B5870">
        <v>40.706670000000003</v>
      </c>
      <c r="C5870">
        <v>2.31941</v>
      </c>
    </row>
    <row r="5871" spans="1:3" x14ac:dyDescent="0.25">
      <c r="A5871">
        <v>427.16741000000002</v>
      </c>
      <c r="B5871">
        <v>40.71</v>
      </c>
      <c r="C5871">
        <v>2.3191700000000002</v>
      </c>
    </row>
    <row r="5872" spans="1:3" x14ac:dyDescent="0.25">
      <c r="A5872">
        <v>427.23383000000001</v>
      </c>
      <c r="B5872">
        <v>40.713329999999999</v>
      </c>
      <c r="C5872">
        <v>2.3191000000000002</v>
      </c>
    </row>
    <row r="5873" spans="1:3" x14ac:dyDescent="0.25">
      <c r="A5873">
        <v>427.30023</v>
      </c>
      <c r="B5873">
        <v>40.716670000000001</v>
      </c>
      <c r="C5873">
        <v>2.3191299999999999</v>
      </c>
    </row>
    <row r="5874" spans="1:3" x14ac:dyDescent="0.25">
      <c r="A5874">
        <v>427.36662999999999</v>
      </c>
      <c r="B5874">
        <v>40.72</v>
      </c>
      <c r="C5874">
        <v>2.31921</v>
      </c>
    </row>
    <row r="5875" spans="1:3" x14ac:dyDescent="0.25">
      <c r="A5875">
        <v>427.43304999999998</v>
      </c>
      <c r="B5875">
        <v>40.723329999999997</v>
      </c>
      <c r="C5875">
        <v>2.3193000000000001</v>
      </c>
    </row>
    <row r="5876" spans="1:3" x14ac:dyDescent="0.25">
      <c r="A5876">
        <v>427.49952000000002</v>
      </c>
      <c r="B5876">
        <v>40.726669999999999</v>
      </c>
      <c r="C5876">
        <v>2.3190900000000001</v>
      </c>
    </row>
    <row r="5877" spans="1:3" x14ac:dyDescent="0.25">
      <c r="A5877">
        <v>427.56599999999997</v>
      </c>
      <c r="B5877">
        <v>40.729999999999997</v>
      </c>
      <c r="C5877">
        <v>2.31887</v>
      </c>
    </row>
    <row r="5878" spans="1:3" x14ac:dyDescent="0.25">
      <c r="A5878">
        <v>427.63245000000001</v>
      </c>
      <c r="B5878">
        <v>40.733330000000002</v>
      </c>
      <c r="C5878">
        <v>2.3185600000000002</v>
      </c>
    </row>
    <row r="5879" spans="1:3" x14ac:dyDescent="0.25">
      <c r="A5879">
        <v>427.69878999999997</v>
      </c>
      <c r="B5879">
        <v>40.736669999999997</v>
      </c>
      <c r="C5879">
        <v>2.3180299999999998</v>
      </c>
    </row>
    <row r="5880" spans="1:3" x14ac:dyDescent="0.25">
      <c r="A5880">
        <v>427.76510999999999</v>
      </c>
      <c r="B5880">
        <v>40.74</v>
      </c>
      <c r="C5880">
        <v>2.3182</v>
      </c>
    </row>
    <row r="5881" spans="1:3" x14ac:dyDescent="0.25">
      <c r="A5881">
        <v>427.83139</v>
      </c>
      <c r="B5881">
        <v>40.74333</v>
      </c>
      <c r="C5881">
        <v>2.3176800000000002</v>
      </c>
    </row>
    <row r="5882" spans="1:3" x14ac:dyDescent="0.25">
      <c r="A5882">
        <v>427.89760999999999</v>
      </c>
      <c r="B5882">
        <v>40.746670000000002</v>
      </c>
      <c r="C5882">
        <v>2.3173400000000002</v>
      </c>
    </row>
    <row r="5883" spans="1:3" x14ac:dyDescent="0.25">
      <c r="A5883">
        <v>427.96377000000001</v>
      </c>
      <c r="B5883">
        <v>40.75</v>
      </c>
      <c r="C5883">
        <v>2.3171400000000002</v>
      </c>
    </row>
    <row r="5884" spans="1:3" x14ac:dyDescent="0.25">
      <c r="A5884">
        <v>428.02989000000002</v>
      </c>
      <c r="B5884">
        <v>40.753329999999998</v>
      </c>
      <c r="C5884">
        <v>2.31738</v>
      </c>
    </row>
    <row r="5885" spans="1:3" x14ac:dyDescent="0.25">
      <c r="A5885">
        <v>428.09593999999998</v>
      </c>
      <c r="B5885">
        <v>40.75667</v>
      </c>
      <c r="C5885">
        <v>2.3174100000000002</v>
      </c>
    </row>
    <row r="5886" spans="1:3" x14ac:dyDescent="0.25">
      <c r="A5886">
        <v>428.16197</v>
      </c>
      <c r="B5886">
        <v>40.76</v>
      </c>
      <c r="C5886">
        <v>2.3172299999999999</v>
      </c>
    </row>
    <row r="5887" spans="1:3" x14ac:dyDescent="0.25">
      <c r="A5887">
        <v>428.22798</v>
      </c>
      <c r="B5887">
        <v>40.763330000000003</v>
      </c>
      <c r="C5887">
        <v>2.31698</v>
      </c>
    </row>
    <row r="5888" spans="1:3" x14ac:dyDescent="0.25">
      <c r="A5888">
        <v>428.29394000000002</v>
      </c>
      <c r="B5888">
        <v>40.766669999999998</v>
      </c>
      <c r="C5888">
        <v>2.31677</v>
      </c>
    </row>
    <row r="5889" spans="1:3" x14ac:dyDescent="0.25">
      <c r="A5889">
        <v>428.35986000000003</v>
      </c>
      <c r="B5889">
        <v>40.770000000000003</v>
      </c>
      <c r="C5889">
        <v>2.3167599999999999</v>
      </c>
    </row>
    <row r="5890" spans="1:3" x14ac:dyDescent="0.25">
      <c r="A5890">
        <v>428.42570999999998</v>
      </c>
      <c r="B5890">
        <v>40.773330000000001</v>
      </c>
      <c r="C5890">
        <v>2.31671</v>
      </c>
    </row>
    <row r="5891" spans="1:3" x14ac:dyDescent="0.25">
      <c r="A5891">
        <v>428.49149</v>
      </c>
      <c r="B5891">
        <v>40.776670000000003</v>
      </c>
      <c r="C5891">
        <v>2.31603</v>
      </c>
    </row>
    <row r="5892" spans="1:3" x14ac:dyDescent="0.25">
      <c r="A5892">
        <v>428.55723</v>
      </c>
      <c r="B5892">
        <v>40.78</v>
      </c>
      <c r="C5892">
        <v>2.31596</v>
      </c>
    </row>
    <row r="5893" spans="1:3" x14ac:dyDescent="0.25">
      <c r="A5893">
        <v>428.62288999999998</v>
      </c>
      <c r="B5893">
        <v>40.783329999999999</v>
      </c>
      <c r="C5893">
        <v>2.3159299999999998</v>
      </c>
    </row>
    <row r="5894" spans="1:3" x14ac:dyDescent="0.25">
      <c r="A5894">
        <v>428.68853999999999</v>
      </c>
      <c r="B5894">
        <v>40.786670000000001</v>
      </c>
      <c r="C5894">
        <v>2.3157899999999998</v>
      </c>
    </row>
    <row r="5895" spans="1:3" x14ac:dyDescent="0.25">
      <c r="A5895">
        <v>428.75418000000002</v>
      </c>
      <c r="B5895">
        <v>40.79</v>
      </c>
      <c r="C5895">
        <v>2.3153800000000002</v>
      </c>
    </row>
    <row r="5896" spans="1:3" x14ac:dyDescent="0.25">
      <c r="A5896">
        <v>428.81979999999999</v>
      </c>
      <c r="B5896">
        <v>40.793329999999997</v>
      </c>
      <c r="C5896">
        <v>2.3156099999999999</v>
      </c>
    </row>
    <row r="5897" spans="1:3" x14ac:dyDescent="0.25">
      <c r="A5897">
        <v>428.88535999999999</v>
      </c>
      <c r="B5897">
        <v>40.796669999999999</v>
      </c>
      <c r="C5897">
        <v>2.3152499999999998</v>
      </c>
    </row>
    <row r="5898" spans="1:3" x14ac:dyDescent="0.25">
      <c r="A5898">
        <v>428.95093000000003</v>
      </c>
      <c r="B5898">
        <v>40.799999999999997</v>
      </c>
      <c r="C5898">
        <v>2.3148300000000002</v>
      </c>
    </row>
    <row r="5899" spans="1:3" x14ac:dyDescent="0.25">
      <c r="A5899">
        <v>429.01643000000001</v>
      </c>
      <c r="B5899">
        <v>40.803330000000003</v>
      </c>
      <c r="C5899">
        <v>2.3148499999999999</v>
      </c>
    </row>
    <row r="5900" spans="1:3" x14ac:dyDescent="0.25">
      <c r="A5900">
        <v>429.08184</v>
      </c>
      <c r="B5900">
        <v>40.806669999999997</v>
      </c>
      <c r="C5900">
        <v>2.3148599999999999</v>
      </c>
    </row>
    <row r="5901" spans="1:3" x14ac:dyDescent="0.25">
      <c r="A5901">
        <v>429.14715000000001</v>
      </c>
      <c r="B5901">
        <v>40.81</v>
      </c>
      <c r="C5901">
        <v>2.3147799999999998</v>
      </c>
    </row>
    <row r="5902" spans="1:3" x14ac:dyDescent="0.25">
      <c r="A5902">
        <v>429.2124</v>
      </c>
      <c r="B5902">
        <v>40.813330000000001</v>
      </c>
      <c r="C5902">
        <v>2.3147700000000002</v>
      </c>
    </row>
    <row r="5903" spans="1:3" x14ac:dyDescent="0.25">
      <c r="A5903">
        <v>429.27762999999999</v>
      </c>
      <c r="B5903">
        <v>40.816670000000002</v>
      </c>
      <c r="C5903">
        <v>2.3145099999999998</v>
      </c>
    </row>
    <row r="5904" spans="1:3" x14ac:dyDescent="0.25">
      <c r="A5904">
        <v>429.34291999999999</v>
      </c>
      <c r="B5904">
        <v>40.82</v>
      </c>
      <c r="C5904">
        <v>2.3140299999999998</v>
      </c>
    </row>
    <row r="5905" spans="1:3" x14ac:dyDescent="0.25">
      <c r="A5905">
        <v>429.40821999999997</v>
      </c>
      <c r="B5905">
        <v>40.823329999999999</v>
      </c>
      <c r="C5905">
        <v>2.3142</v>
      </c>
    </row>
    <row r="5906" spans="1:3" x14ac:dyDescent="0.25">
      <c r="A5906">
        <v>429.47350999999998</v>
      </c>
      <c r="B5906">
        <v>40.82667</v>
      </c>
      <c r="C5906">
        <v>2.3141699999999998</v>
      </c>
    </row>
    <row r="5907" spans="1:3" x14ac:dyDescent="0.25">
      <c r="A5907">
        <v>429.53874000000002</v>
      </c>
      <c r="B5907">
        <v>40.83</v>
      </c>
      <c r="C5907">
        <v>2.3139500000000002</v>
      </c>
    </row>
    <row r="5908" spans="1:3" x14ac:dyDescent="0.25">
      <c r="A5908">
        <v>429.60397</v>
      </c>
      <c r="B5908">
        <v>40.833329999999997</v>
      </c>
      <c r="C5908">
        <v>2.3137699999999999</v>
      </c>
    </row>
    <row r="5909" spans="1:3" x14ac:dyDescent="0.25">
      <c r="A5909">
        <v>429.66917999999998</v>
      </c>
      <c r="B5909">
        <v>40.836669999999998</v>
      </c>
      <c r="C5909">
        <v>2.3133599999999999</v>
      </c>
    </row>
    <row r="5910" spans="1:3" x14ac:dyDescent="0.25">
      <c r="A5910">
        <v>429.73441000000003</v>
      </c>
      <c r="B5910">
        <v>40.840000000000003</v>
      </c>
      <c r="C5910">
        <v>2.3128600000000001</v>
      </c>
    </row>
    <row r="5911" spans="1:3" x14ac:dyDescent="0.25">
      <c r="A5911">
        <v>429.79966000000002</v>
      </c>
      <c r="B5911">
        <v>40.843330000000002</v>
      </c>
      <c r="C5911">
        <v>2.3126099999999998</v>
      </c>
    </row>
    <row r="5912" spans="1:3" x14ac:dyDescent="0.25">
      <c r="A5912">
        <v>429.86493999999999</v>
      </c>
      <c r="B5912">
        <v>40.846670000000003</v>
      </c>
      <c r="C5912">
        <v>2.3125399999999998</v>
      </c>
    </row>
    <row r="5913" spans="1:3" x14ac:dyDescent="0.25">
      <c r="A5913">
        <v>429.93027000000001</v>
      </c>
      <c r="B5913">
        <v>40.85</v>
      </c>
      <c r="C5913">
        <v>2.31264</v>
      </c>
    </row>
    <row r="5914" spans="1:3" x14ac:dyDescent="0.25">
      <c r="A5914">
        <v>429.99563999999998</v>
      </c>
      <c r="B5914">
        <v>40.85333</v>
      </c>
      <c r="C5914">
        <v>2.3125100000000001</v>
      </c>
    </row>
    <row r="5915" spans="1:3" x14ac:dyDescent="0.25">
      <c r="A5915">
        <v>430.06101999999998</v>
      </c>
      <c r="B5915">
        <v>40.856670000000001</v>
      </c>
      <c r="C5915">
        <v>2.3123999999999998</v>
      </c>
    </row>
    <row r="5916" spans="1:3" x14ac:dyDescent="0.25">
      <c r="A5916">
        <v>430.12643000000003</v>
      </c>
      <c r="B5916">
        <v>40.86</v>
      </c>
      <c r="C5916">
        <v>2.3119900000000002</v>
      </c>
    </row>
    <row r="5917" spans="1:3" x14ac:dyDescent="0.25">
      <c r="A5917">
        <v>430.19182999999998</v>
      </c>
      <c r="B5917">
        <v>40.863329999999998</v>
      </c>
      <c r="C5917">
        <v>2.3116300000000001</v>
      </c>
    </row>
    <row r="5918" spans="1:3" x14ac:dyDescent="0.25">
      <c r="A5918">
        <v>430.25725</v>
      </c>
      <c r="B5918">
        <v>40.866669999999999</v>
      </c>
      <c r="C5918">
        <v>2.3114699999999999</v>
      </c>
    </row>
    <row r="5919" spans="1:3" x14ac:dyDescent="0.25">
      <c r="A5919">
        <v>430.32272</v>
      </c>
      <c r="B5919">
        <v>40.869999999999997</v>
      </c>
      <c r="C5919">
        <v>2.3112900000000001</v>
      </c>
    </row>
    <row r="5920" spans="1:3" x14ac:dyDescent="0.25">
      <c r="A5920">
        <v>430.38821999999999</v>
      </c>
      <c r="B5920">
        <v>40.873330000000003</v>
      </c>
      <c r="C5920">
        <v>2.3108200000000001</v>
      </c>
    </row>
    <row r="5921" spans="1:3" x14ac:dyDescent="0.25">
      <c r="A5921">
        <v>430.4538</v>
      </c>
      <c r="B5921">
        <v>40.876669999999997</v>
      </c>
      <c r="C5921">
        <v>2.3105600000000002</v>
      </c>
    </row>
    <row r="5922" spans="1:3" x14ac:dyDescent="0.25">
      <c r="A5922">
        <v>430.51943999999997</v>
      </c>
      <c r="B5922">
        <v>40.880000000000003</v>
      </c>
      <c r="C5922">
        <v>2.31054</v>
      </c>
    </row>
    <row r="5923" spans="1:3" x14ac:dyDescent="0.25">
      <c r="A5923">
        <v>430.58512000000002</v>
      </c>
      <c r="B5923">
        <v>40.883330000000001</v>
      </c>
      <c r="C5923">
        <v>2.3104900000000002</v>
      </c>
    </row>
    <row r="5924" spans="1:3" x14ac:dyDescent="0.25">
      <c r="A5924">
        <v>430.65089</v>
      </c>
      <c r="B5924">
        <v>40.886670000000002</v>
      </c>
      <c r="C5924">
        <v>2.3106300000000002</v>
      </c>
    </row>
    <row r="5925" spans="1:3" x14ac:dyDescent="0.25">
      <c r="A5925">
        <v>430.71663999999998</v>
      </c>
      <c r="B5925">
        <v>40.89</v>
      </c>
      <c r="C5925">
        <v>2.3104100000000001</v>
      </c>
    </row>
    <row r="5926" spans="1:3" x14ac:dyDescent="0.25">
      <c r="A5926">
        <v>430.78242</v>
      </c>
      <c r="B5926">
        <v>40.893329999999999</v>
      </c>
      <c r="C5926">
        <v>2.3100399999999999</v>
      </c>
    </row>
    <row r="5927" spans="1:3" x14ac:dyDescent="0.25">
      <c r="A5927">
        <v>430.84825999999998</v>
      </c>
      <c r="B5927">
        <v>40.89667</v>
      </c>
      <c r="C5927">
        <v>2.3099599999999998</v>
      </c>
    </row>
    <row r="5928" spans="1:3" x14ac:dyDescent="0.25">
      <c r="A5928">
        <v>430.91417000000001</v>
      </c>
      <c r="B5928">
        <v>40.9</v>
      </c>
      <c r="C5928">
        <v>2.3096700000000001</v>
      </c>
    </row>
    <row r="5929" spans="1:3" x14ac:dyDescent="0.25">
      <c r="A5929">
        <v>430.98009999999999</v>
      </c>
      <c r="B5929">
        <v>40.903329999999997</v>
      </c>
      <c r="C5929">
        <v>2.3091599999999999</v>
      </c>
    </row>
    <row r="5930" spans="1:3" x14ac:dyDescent="0.25">
      <c r="A5930">
        <v>431.04610000000002</v>
      </c>
      <c r="B5930">
        <v>40.906669999999998</v>
      </c>
      <c r="C5930">
        <v>2.3090999999999999</v>
      </c>
    </row>
    <row r="5931" spans="1:3" x14ac:dyDescent="0.25">
      <c r="A5931">
        <v>431.11218000000002</v>
      </c>
      <c r="B5931">
        <v>40.909999999999997</v>
      </c>
      <c r="C5931">
        <v>2.3089900000000001</v>
      </c>
    </row>
    <row r="5932" spans="1:3" x14ac:dyDescent="0.25">
      <c r="A5932">
        <v>431.17836</v>
      </c>
      <c r="B5932">
        <v>40.913330000000002</v>
      </c>
      <c r="C5932">
        <v>2.3085800000000001</v>
      </c>
    </row>
    <row r="5933" spans="1:3" x14ac:dyDescent="0.25">
      <c r="A5933">
        <v>431.24468000000002</v>
      </c>
      <c r="B5933">
        <v>40.916670000000003</v>
      </c>
      <c r="C5933">
        <v>2.3084099999999999</v>
      </c>
    </row>
    <row r="5934" spans="1:3" x14ac:dyDescent="0.25">
      <c r="A5934">
        <v>431.31103000000002</v>
      </c>
      <c r="B5934">
        <v>40.92</v>
      </c>
      <c r="C5934">
        <v>2.3086199999999999</v>
      </c>
    </row>
    <row r="5935" spans="1:3" x14ac:dyDescent="0.25">
      <c r="A5935">
        <v>431.37736000000001</v>
      </c>
      <c r="B5935">
        <v>40.92333</v>
      </c>
      <c r="C5935">
        <v>2.3082799999999999</v>
      </c>
    </row>
    <row r="5936" spans="1:3" x14ac:dyDescent="0.25">
      <c r="A5936">
        <v>431.44364999999999</v>
      </c>
      <c r="B5936">
        <v>40.926670000000001</v>
      </c>
      <c r="C5936">
        <v>2.3077100000000002</v>
      </c>
    </row>
    <row r="5937" spans="1:3" x14ac:dyDescent="0.25">
      <c r="A5937">
        <v>431.50995</v>
      </c>
      <c r="B5937">
        <v>40.93</v>
      </c>
      <c r="C5937">
        <v>2.3074300000000001</v>
      </c>
    </row>
    <row r="5938" spans="1:3" x14ac:dyDescent="0.25">
      <c r="A5938">
        <v>431.57627000000002</v>
      </c>
      <c r="B5938">
        <v>40.933329999999998</v>
      </c>
      <c r="C5938">
        <v>2.3070900000000001</v>
      </c>
    </row>
    <row r="5939" spans="1:3" x14ac:dyDescent="0.25">
      <c r="A5939">
        <v>431.64260000000002</v>
      </c>
      <c r="B5939">
        <v>40.936669999999999</v>
      </c>
      <c r="C5939">
        <v>2.30687</v>
      </c>
    </row>
    <row r="5940" spans="1:3" x14ac:dyDescent="0.25">
      <c r="A5940">
        <v>431.70897000000002</v>
      </c>
      <c r="B5940">
        <v>40.94</v>
      </c>
      <c r="C5940">
        <v>2.30667</v>
      </c>
    </row>
    <row r="5941" spans="1:3" x14ac:dyDescent="0.25">
      <c r="A5941">
        <v>431.77537999999998</v>
      </c>
      <c r="B5941">
        <v>40.943330000000003</v>
      </c>
      <c r="C5941">
        <v>2.3062999999999998</v>
      </c>
    </row>
    <row r="5942" spans="1:3" x14ac:dyDescent="0.25">
      <c r="A5942">
        <v>431.84178000000003</v>
      </c>
      <c r="B5942">
        <v>40.946669999999997</v>
      </c>
      <c r="C5942">
        <v>2.3062800000000001</v>
      </c>
    </row>
    <row r="5943" spans="1:3" x14ac:dyDescent="0.25">
      <c r="A5943">
        <v>431.90816999999998</v>
      </c>
      <c r="B5943">
        <v>40.950000000000003</v>
      </c>
      <c r="C5943">
        <v>2.3062499999999999</v>
      </c>
    </row>
    <row r="5944" spans="1:3" x14ac:dyDescent="0.25">
      <c r="A5944">
        <v>431.97453999999999</v>
      </c>
      <c r="B5944">
        <v>40.953330000000001</v>
      </c>
      <c r="C5944">
        <v>2.3059799999999999</v>
      </c>
    </row>
    <row r="5945" spans="1:3" x14ac:dyDescent="0.25">
      <c r="A5945">
        <v>432.04093999999998</v>
      </c>
      <c r="B5945">
        <v>40.956670000000003</v>
      </c>
      <c r="C5945">
        <v>2.3057099999999999</v>
      </c>
    </row>
    <row r="5946" spans="1:3" x14ac:dyDescent="0.25">
      <c r="A5946">
        <v>432.10736000000003</v>
      </c>
      <c r="B5946">
        <v>40.96</v>
      </c>
      <c r="C5946">
        <v>2.3056800000000002</v>
      </c>
    </row>
    <row r="5947" spans="1:3" x14ac:dyDescent="0.25">
      <c r="A5947">
        <v>432.17381999999998</v>
      </c>
      <c r="B5947">
        <v>40.963329999999999</v>
      </c>
      <c r="C5947">
        <v>2.3056700000000001</v>
      </c>
    </row>
    <row r="5948" spans="1:3" x14ac:dyDescent="0.25">
      <c r="A5948">
        <v>432.24036000000001</v>
      </c>
      <c r="B5948">
        <v>40.966670000000001</v>
      </c>
      <c r="C5948">
        <v>2.3054600000000001</v>
      </c>
    </row>
    <row r="5949" spans="1:3" x14ac:dyDescent="0.25">
      <c r="A5949">
        <v>432.30691999999999</v>
      </c>
      <c r="B5949">
        <v>40.97</v>
      </c>
      <c r="C5949">
        <v>2.3053699999999999</v>
      </c>
    </row>
    <row r="5950" spans="1:3" x14ac:dyDescent="0.25">
      <c r="A5950">
        <v>432.37347</v>
      </c>
      <c r="B5950">
        <v>40.973329999999997</v>
      </c>
      <c r="C5950">
        <v>2.30471</v>
      </c>
    </row>
    <row r="5951" spans="1:3" x14ac:dyDescent="0.25">
      <c r="A5951">
        <v>432.44004999999999</v>
      </c>
      <c r="B5951">
        <v>40.976669999999999</v>
      </c>
      <c r="C5951">
        <v>2.3048500000000001</v>
      </c>
    </row>
    <row r="5952" spans="1:3" x14ac:dyDescent="0.25">
      <c r="A5952">
        <v>432.50661000000002</v>
      </c>
      <c r="B5952">
        <v>40.98</v>
      </c>
      <c r="C5952">
        <v>2.3046099999999998</v>
      </c>
    </row>
    <row r="5953" spans="1:3" x14ac:dyDescent="0.25">
      <c r="A5953">
        <v>432.57312999999999</v>
      </c>
      <c r="B5953">
        <v>40.983330000000002</v>
      </c>
      <c r="C5953">
        <v>2.3042500000000001</v>
      </c>
    </row>
    <row r="5954" spans="1:3" x14ac:dyDescent="0.25">
      <c r="A5954">
        <v>432.63965000000002</v>
      </c>
      <c r="B5954">
        <v>40.986669999999997</v>
      </c>
      <c r="C5954">
        <v>2.30437</v>
      </c>
    </row>
    <row r="5955" spans="1:3" x14ac:dyDescent="0.25">
      <c r="A5955">
        <v>432.70614</v>
      </c>
      <c r="B5955">
        <v>40.99</v>
      </c>
      <c r="C5955">
        <v>2.3045900000000001</v>
      </c>
    </row>
    <row r="5956" spans="1:3" x14ac:dyDescent="0.25">
      <c r="A5956">
        <v>432.77267000000001</v>
      </c>
      <c r="B5956">
        <v>40.99333</v>
      </c>
      <c r="C5956">
        <v>2.30444</v>
      </c>
    </row>
    <row r="5957" spans="1:3" x14ac:dyDescent="0.25">
      <c r="A5957">
        <v>432.83922000000001</v>
      </c>
      <c r="B5957">
        <v>40.996670000000002</v>
      </c>
      <c r="C5957">
        <v>2.30389</v>
      </c>
    </row>
    <row r="5958" spans="1:3" x14ac:dyDescent="0.25">
      <c r="A5958">
        <v>432.90573000000001</v>
      </c>
      <c r="B5958">
        <v>41</v>
      </c>
      <c r="C5958">
        <v>2.3042400000000001</v>
      </c>
    </row>
    <row r="5959" spans="1:3" x14ac:dyDescent="0.25">
      <c r="A5959">
        <v>432.97224999999997</v>
      </c>
      <c r="B5959">
        <v>41.003329999999998</v>
      </c>
      <c r="C5959">
        <v>2.3039800000000001</v>
      </c>
    </row>
    <row r="5960" spans="1:3" x14ac:dyDescent="0.25">
      <c r="A5960">
        <v>433.03881999999999</v>
      </c>
      <c r="B5960">
        <v>41.00667</v>
      </c>
      <c r="C5960">
        <v>2.3039100000000001</v>
      </c>
    </row>
    <row r="5961" spans="1:3" x14ac:dyDescent="0.25">
      <c r="A5961">
        <v>433.10541999999998</v>
      </c>
      <c r="B5961">
        <v>41.01</v>
      </c>
      <c r="C5961">
        <v>2.3033399999999999</v>
      </c>
    </row>
    <row r="5962" spans="1:3" x14ac:dyDescent="0.25">
      <c r="A5962">
        <v>433.17201</v>
      </c>
      <c r="B5962">
        <v>41.013330000000003</v>
      </c>
      <c r="C5962">
        <v>2.3027899999999999</v>
      </c>
    </row>
    <row r="5963" spans="1:3" x14ac:dyDescent="0.25">
      <c r="A5963">
        <v>433.23856999999998</v>
      </c>
      <c r="B5963">
        <v>41.016669999999998</v>
      </c>
      <c r="C5963">
        <v>2.3030400000000002</v>
      </c>
    </row>
    <row r="5964" spans="1:3" x14ac:dyDescent="0.25">
      <c r="A5964">
        <v>433.30502999999999</v>
      </c>
      <c r="B5964">
        <v>41.02</v>
      </c>
      <c r="C5964">
        <v>2.30307</v>
      </c>
    </row>
    <row r="5965" spans="1:3" x14ac:dyDescent="0.25">
      <c r="A5965">
        <v>433.37146999999999</v>
      </c>
      <c r="B5965">
        <v>41.023330000000001</v>
      </c>
      <c r="C5965">
        <v>2.3030200000000001</v>
      </c>
    </row>
    <row r="5966" spans="1:3" x14ac:dyDescent="0.25">
      <c r="A5966">
        <v>433.43790000000001</v>
      </c>
      <c r="B5966">
        <v>41.026670000000003</v>
      </c>
      <c r="C5966">
        <v>2.3026800000000001</v>
      </c>
    </row>
    <row r="5967" spans="1:3" x14ac:dyDescent="0.25">
      <c r="A5967">
        <v>433.50432000000001</v>
      </c>
      <c r="B5967">
        <v>41.03</v>
      </c>
      <c r="C5967">
        <v>2.3025899999999999</v>
      </c>
    </row>
    <row r="5968" spans="1:3" x14ac:dyDescent="0.25">
      <c r="A5968">
        <v>433.57073000000003</v>
      </c>
      <c r="B5968">
        <v>41.033329999999999</v>
      </c>
      <c r="C5968">
        <v>2.3024499999999999</v>
      </c>
    </row>
    <row r="5969" spans="1:3" x14ac:dyDescent="0.25">
      <c r="A5969">
        <v>433.63715999999999</v>
      </c>
      <c r="B5969">
        <v>41.036670000000001</v>
      </c>
      <c r="C5969">
        <v>2.3022999999999998</v>
      </c>
    </row>
    <row r="5970" spans="1:3" x14ac:dyDescent="0.25">
      <c r="A5970">
        <v>433.70355999999998</v>
      </c>
      <c r="B5970">
        <v>41.04</v>
      </c>
      <c r="C5970">
        <v>2.3021099999999999</v>
      </c>
    </row>
    <row r="5971" spans="1:3" x14ac:dyDescent="0.25">
      <c r="A5971">
        <v>433.76994000000002</v>
      </c>
      <c r="B5971">
        <v>41.043329999999997</v>
      </c>
      <c r="C5971">
        <v>2.3016399999999999</v>
      </c>
    </row>
    <row r="5972" spans="1:3" x14ac:dyDescent="0.25">
      <c r="A5972">
        <v>433.83629000000002</v>
      </c>
      <c r="B5972">
        <v>41.046669999999999</v>
      </c>
      <c r="C5972">
        <v>2.3018100000000001</v>
      </c>
    </row>
    <row r="5973" spans="1:3" x14ac:dyDescent="0.25">
      <c r="A5973">
        <v>433.90264999999999</v>
      </c>
      <c r="B5973">
        <v>41.05</v>
      </c>
      <c r="C5973">
        <v>2.3018900000000002</v>
      </c>
    </row>
    <row r="5974" spans="1:3" x14ac:dyDescent="0.25">
      <c r="A5974">
        <v>433.96897999999999</v>
      </c>
      <c r="B5974">
        <v>41.053330000000003</v>
      </c>
      <c r="C5974">
        <v>2.3017099999999999</v>
      </c>
    </row>
    <row r="5975" spans="1:3" x14ac:dyDescent="0.25">
      <c r="A5975">
        <v>434.03534999999999</v>
      </c>
      <c r="B5975">
        <v>41.056669999999997</v>
      </c>
      <c r="C5975">
        <v>2.30118</v>
      </c>
    </row>
    <row r="5976" spans="1:3" x14ac:dyDescent="0.25">
      <c r="A5976">
        <v>434.10167999999999</v>
      </c>
      <c r="B5976">
        <v>41.06</v>
      </c>
      <c r="C5976">
        <v>2.3012800000000002</v>
      </c>
    </row>
    <row r="5977" spans="1:3" x14ac:dyDescent="0.25">
      <c r="A5977">
        <v>434.16802000000001</v>
      </c>
      <c r="B5977">
        <v>41.063330000000001</v>
      </c>
      <c r="C5977">
        <v>2.3010199999999998</v>
      </c>
    </row>
    <row r="5978" spans="1:3" x14ac:dyDescent="0.25">
      <c r="A5978">
        <v>434.23430999999999</v>
      </c>
      <c r="B5978">
        <v>41.066670000000002</v>
      </c>
      <c r="C5978">
        <v>2.3006600000000001</v>
      </c>
    </row>
    <row r="5979" spans="1:3" x14ac:dyDescent="0.25">
      <c r="A5979">
        <v>434.30056999999999</v>
      </c>
      <c r="B5979">
        <v>41.07</v>
      </c>
      <c r="C5979">
        <v>2.3003</v>
      </c>
    </row>
    <row r="5980" spans="1:3" x14ac:dyDescent="0.25">
      <c r="A5980">
        <v>434.36680999999999</v>
      </c>
      <c r="B5980">
        <v>41.073329999999999</v>
      </c>
      <c r="C5980">
        <v>2.2999800000000001</v>
      </c>
    </row>
    <row r="5981" spans="1:3" x14ac:dyDescent="0.25">
      <c r="A5981">
        <v>434.43304999999998</v>
      </c>
      <c r="B5981">
        <v>41.07667</v>
      </c>
      <c r="C5981">
        <v>2.3002199999999999</v>
      </c>
    </row>
    <row r="5982" spans="1:3" x14ac:dyDescent="0.25">
      <c r="A5982">
        <v>434.49923000000001</v>
      </c>
      <c r="B5982">
        <v>41.08</v>
      </c>
      <c r="C5982">
        <v>2.3005499999999999</v>
      </c>
    </row>
    <row r="5983" spans="1:3" x14ac:dyDescent="0.25">
      <c r="A5983">
        <v>434.56538999999998</v>
      </c>
      <c r="B5983">
        <v>41.083329999999997</v>
      </c>
      <c r="C5983">
        <v>2.3002099999999999</v>
      </c>
    </row>
    <row r="5984" spans="1:3" x14ac:dyDescent="0.25">
      <c r="A5984">
        <v>434.63155999999998</v>
      </c>
      <c r="B5984">
        <v>41.086669999999998</v>
      </c>
      <c r="C5984">
        <v>2.2994599999999998</v>
      </c>
    </row>
    <row r="5985" spans="1:3" x14ac:dyDescent="0.25">
      <c r="A5985">
        <v>434.69774999999998</v>
      </c>
      <c r="B5985">
        <v>41.09</v>
      </c>
      <c r="C5985">
        <v>2.29901</v>
      </c>
    </row>
    <row r="5986" spans="1:3" x14ac:dyDescent="0.25">
      <c r="A5986">
        <v>434.76391000000001</v>
      </c>
      <c r="B5986">
        <v>41.093330000000002</v>
      </c>
      <c r="C5986">
        <v>2.2987000000000002</v>
      </c>
    </row>
    <row r="5987" spans="1:3" x14ac:dyDescent="0.25">
      <c r="A5987">
        <v>434.83010000000002</v>
      </c>
      <c r="B5987">
        <v>41.096670000000003</v>
      </c>
      <c r="C5987">
        <v>2.2986599999999999</v>
      </c>
    </row>
    <row r="5988" spans="1:3" x14ac:dyDescent="0.25">
      <c r="A5988">
        <v>434.8963</v>
      </c>
      <c r="B5988">
        <v>41.1</v>
      </c>
      <c r="C5988">
        <v>2.2985500000000001</v>
      </c>
    </row>
    <row r="5989" spans="1:3" x14ac:dyDescent="0.25">
      <c r="A5989">
        <v>434.96260999999998</v>
      </c>
      <c r="B5989">
        <v>41.10333</v>
      </c>
      <c r="C5989">
        <v>2.2982999999999998</v>
      </c>
    </row>
    <row r="5990" spans="1:3" x14ac:dyDescent="0.25">
      <c r="A5990">
        <v>435.02888000000002</v>
      </c>
      <c r="B5990">
        <v>41.106670000000001</v>
      </c>
      <c r="C5990">
        <v>2.2980999999999998</v>
      </c>
    </row>
    <row r="5991" spans="1:3" x14ac:dyDescent="0.25">
      <c r="A5991">
        <v>435.0951</v>
      </c>
      <c r="B5991">
        <v>41.11</v>
      </c>
      <c r="C5991">
        <v>2.2977799999999999</v>
      </c>
    </row>
    <row r="5992" spans="1:3" x14ac:dyDescent="0.25">
      <c r="A5992">
        <v>435.16127999999998</v>
      </c>
      <c r="B5992">
        <v>41.113329999999998</v>
      </c>
      <c r="C5992">
        <v>2.2978200000000002</v>
      </c>
    </row>
    <row r="5993" spans="1:3" x14ac:dyDescent="0.25">
      <c r="A5993">
        <v>435.22744999999998</v>
      </c>
      <c r="B5993">
        <v>41.116669999999999</v>
      </c>
      <c r="C5993">
        <v>2.2975099999999999</v>
      </c>
    </row>
    <row r="5994" spans="1:3" x14ac:dyDescent="0.25">
      <c r="A5994">
        <v>435.29358999999999</v>
      </c>
      <c r="B5994">
        <v>41.12</v>
      </c>
      <c r="C5994">
        <v>2.2970700000000002</v>
      </c>
    </row>
    <row r="5995" spans="1:3" x14ac:dyDescent="0.25">
      <c r="A5995">
        <v>435.35982999999999</v>
      </c>
      <c r="B5995">
        <v>41.123330000000003</v>
      </c>
      <c r="C5995">
        <v>2.2967200000000001</v>
      </c>
    </row>
    <row r="5996" spans="1:3" x14ac:dyDescent="0.25">
      <c r="A5996">
        <v>435.42608999999999</v>
      </c>
      <c r="B5996">
        <v>41.126669999999997</v>
      </c>
      <c r="C5996">
        <v>2.2964500000000001</v>
      </c>
    </row>
    <row r="5997" spans="1:3" x14ac:dyDescent="0.25">
      <c r="A5997">
        <v>435.49239</v>
      </c>
      <c r="B5997">
        <v>41.13</v>
      </c>
      <c r="C5997">
        <v>2.29596</v>
      </c>
    </row>
    <row r="5998" spans="1:3" x14ac:dyDescent="0.25">
      <c r="A5998">
        <v>435.55869999999999</v>
      </c>
      <c r="B5998">
        <v>41.133330000000001</v>
      </c>
      <c r="C5998">
        <v>2.2956400000000001</v>
      </c>
    </row>
    <row r="5999" spans="1:3" x14ac:dyDescent="0.25">
      <c r="A5999">
        <v>435.62504999999999</v>
      </c>
      <c r="B5999">
        <v>41.136670000000002</v>
      </c>
      <c r="C5999">
        <v>2.29562</v>
      </c>
    </row>
    <row r="6000" spans="1:3" x14ac:dyDescent="0.25">
      <c r="A6000">
        <v>435.69137999999998</v>
      </c>
      <c r="B6000">
        <v>41.14</v>
      </c>
      <c r="C6000">
        <v>2.29548</v>
      </c>
    </row>
    <row r="6001" spans="1:3" x14ac:dyDescent="0.25">
      <c r="A6001">
        <v>435.75772999999998</v>
      </c>
      <c r="B6001">
        <v>41.143329999999999</v>
      </c>
      <c r="C6001">
        <v>2.2950300000000001</v>
      </c>
    </row>
    <row r="6002" spans="1:3" x14ac:dyDescent="0.25">
      <c r="A6002">
        <v>435.82409999999999</v>
      </c>
      <c r="B6002">
        <v>41.14667</v>
      </c>
      <c r="C6002">
        <v>2.2951899999999998</v>
      </c>
    </row>
    <row r="6003" spans="1:3" x14ac:dyDescent="0.25">
      <c r="A6003">
        <v>435.89046999999999</v>
      </c>
      <c r="B6003">
        <v>41.15</v>
      </c>
      <c r="C6003">
        <v>2.29515</v>
      </c>
    </row>
    <row r="6004" spans="1:3" x14ac:dyDescent="0.25">
      <c r="A6004">
        <v>435.95683000000002</v>
      </c>
      <c r="B6004">
        <v>41.153329999999997</v>
      </c>
      <c r="C6004">
        <v>2.2949099999999998</v>
      </c>
    </row>
    <row r="6005" spans="1:3" x14ac:dyDescent="0.25">
      <c r="A6005">
        <v>436.02323000000001</v>
      </c>
      <c r="B6005">
        <v>41.156669999999998</v>
      </c>
      <c r="C6005">
        <v>2.2944300000000002</v>
      </c>
    </row>
    <row r="6006" spans="1:3" x14ac:dyDescent="0.25">
      <c r="A6006">
        <v>436.08960999999999</v>
      </c>
      <c r="B6006">
        <v>41.16</v>
      </c>
      <c r="C6006">
        <v>2.2941400000000001</v>
      </c>
    </row>
    <row r="6007" spans="1:3" x14ac:dyDescent="0.25">
      <c r="A6007">
        <v>436.15598</v>
      </c>
      <c r="B6007">
        <v>41.163330000000002</v>
      </c>
      <c r="C6007">
        <v>2.2939099999999999</v>
      </c>
    </row>
    <row r="6008" spans="1:3" x14ac:dyDescent="0.25">
      <c r="A6008">
        <v>436.22233999999997</v>
      </c>
      <c r="B6008">
        <v>41.166670000000003</v>
      </c>
      <c r="C6008">
        <v>2.2935500000000002</v>
      </c>
    </row>
    <row r="6009" spans="1:3" x14ac:dyDescent="0.25">
      <c r="A6009">
        <v>436.28868999999997</v>
      </c>
      <c r="B6009">
        <v>41.17</v>
      </c>
      <c r="C6009">
        <v>2.2932800000000002</v>
      </c>
    </row>
    <row r="6010" spans="1:3" x14ac:dyDescent="0.25">
      <c r="A6010">
        <v>436.35500000000002</v>
      </c>
      <c r="B6010">
        <v>41.17333</v>
      </c>
      <c r="C6010">
        <v>2.29297</v>
      </c>
    </row>
    <row r="6011" spans="1:3" x14ac:dyDescent="0.25">
      <c r="A6011">
        <v>436.42129</v>
      </c>
      <c r="B6011">
        <v>41.176670000000001</v>
      </c>
      <c r="C6011">
        <v>2.2921999999999998</v>
      </c>
    </row>
    <row r="6012" spans="1:3" x14ac:dyDescent="0.25">
      <c r="A6012">
        <v>436.48755999999997</v>
      </c>
      <c r="B6012">
        <v>41.18</v>
      </c>
      <c r="C6012">
        <v>2.2912599999999999</v>
      </c>
    </row>
    <row r="6013" spans="1:3" x14ac:dyDescent="0.25">
      <c r="A6013">
        <v>436.55387000000002</v>
      </c>
      <c r="B6013">
        <v>41.183329999999998</v>
      </c>
      <c r="C6013">
        <v>2.29088</v>
      </c>
    </row>
    <row r="6014" spans="1:3" x14ac:dyDescent="0.25">
      <c r="A6014">
        <v>436.62018999999998</v>
      </c>
      <c r="B6014">
        <v>41.186669999999999</v>
      </c>
      <c r="C6014">
        <v>2.29053</v>
      </c>
    </row>
    <row r="6015" spans="1:3" x14ac:dyDescent="0.25">
      <c r="A6015">
        <v>436.68651</v>
      </c>
      <c r="B6015">
        <v>41.19</v>
      </c>
      <c r="C6015">
        <v>2.2905500000000001</v>
      </c>
    </row>
    <row r="6016" spans="1:3" x14ac:dyDescent="0.25">
      <c r="A6016">
        <v>436.75285000000002</v>
      </c>
      <c r="B6016">
        <v>41.193330000000003</v>
      </c>
      <c r="C6016">
        <v>2.2905600000000002</v>
      </c>
    </row>
    <row r="6017" spans="1:3" x14ac:dyDescent="0.25">
      <c r="A6017">
        <v>436.81927999999999</v>
      </c>
      <c r="B6017">
        <v>41.196669999999997</v>
      </c>
      <c r="C6017">
        <v>2.2905500000000001</v>
      </c>
    </row>
    <row r="6018" spans="1:3" x14ac:dyDescent="0.25">
      <c r="A6018">
        <v>436.88569999999999</v>
      </c>
      <c r="B6018">
        <v>41.2</v>
      </c>
      <c r="C6018">
        <v>2.2902900000000002</v>
      </c>
    </row>
    <row r="6019" spans="1:3" x14ac:dyDescent="0.25">
      <c r="A6019">
        <v>436.95206000000002</v>
      </c>
      <c r="B6019">
        <v>41.203330000000001</v>
      </c>
      <c r="C6019">
        <v>2.2900700000000001</v>
      </c>
    </row>
    <row r="6020" spans="1:3" x14ac:dyDescent="0.25">
      <c r="A6020">
        <v>437.01832999999999</v>
      </c>
      <c r="B6020">
        <v>41.206670000000003</v>
      </c>
      <c r="C6020">
        <v>2.2894399999999999</v>
      </c>
    </row>
    <row r="6021" spans="1:3" x14ac:dyDescent="0.25">
      <c r="A6021">
        <v>437.08461</v>
      </c>
      <c r="B6021">
        <v>41.21</v>
      </c>
      <c r="C6021">
        <v>2.28931</v>
      </c>
    </row>
    <row r="6022" spans="1:3" x14ac:dyDescent="0.25">
      <c r="A6022">
        <v>437.15087</v>
      </c>
      <c r="B6022">
        <v>41.213329999999999</v>
      </c>
      <c r="C6022">
        <v>2.28911</v>
      </c>
    </row>
    <row r="6023" spans="1:3" x14ac:dyDescent="0.25">
      <c r="A6023">
        <v>437.21713</v>
      </c>
      <c r="B6023">
        <v>41.216670000000001</v>
      </c>
      <c r="C6023">
        <v>2.2890299999999999</v>
      </c>
    </row>
    <row r="6024" spans="1:3" x14ac:dyDescent="0.25">
      <c r="A6024">
        <v>437.28339999999997</v>
      </c>
      <c r="B6024">
        <v>41.22</v>
      </c>
      <c r="C6024">
        <v>2.2888299999999999</v>
      </c>
    </row>
    <row r="6025" spans="1:3" x14ac:dyDescent="0.25">
      <c r="A6025">
        <v>437.34964000000002</v>
      </c>
      <c r="B6025">
        <v>41.223329999999997</v>
      </c>
      <c r="C6025">
        <v>2.2882600000000002</v>
      </c>
    </row>
    <row r="6026" spans="1:3" x14ac:dyDescent="0.25">
      <c r="A6026">
        <v>437.41579000000002</v>
      </c>
      <c r="B6026">
        <v>41.226669999999999</v>
      </c>
      <c r="C6026">
        <v>2.2880600000000002</v>
      </c>
    </row>
    <row r="6027" spans="1:3" x14ac:dyDescent="0.25">
      <c r="A6027">
        <v>437.48185999999998</v>
      </c>
      <c r="B6027">
        <v>41.23</v>
      </c>
      <c r="C6027">
        <v>2.28762</v>
      </c>
    </row>
    <row r="6028" spans="1:3" x14ac:dyDescent="0.25">
      <c r="A6028">
        <v>437.54788000000002</v>
      </c>
      <c r="B6028">
        <v>41.233330000000002</v>
      </c>
      <c r="C6028">
        <v>2.2871600000000001</v>
      </c>
    </row>
    <row r="6029" spans="1:3" x14ac:dyDescent="0.25">
      <c r="A6029">
        <v>437.61387000000002</v>
      </c>
      <c r="B6029">
        <v>41.236669999999997</v>
      </c>
      <c r="C6029">
        <v>2.2872599999999998</v>
      </c>
    </row>
    <row r="6030" spans="1:3" x14ac:dyDescent="0.25">
      <c r="A6030">
        <v>437.67982999999998</v>
      </c>
      <c r="B6030">
        <v>41.24</v>
      </c>
      <c r="C6030">
        <v>2.2868300000000001</v>
      </c>
    </row>
    <row r="6031" spans="1:3" x14ac:dyDescent="0.25">
      <c r="A6031">
        <v>437.74579</v>
      </c>
      <c r="B6031">
        <v>41.24333</v>
      </c>
      <c r="C6031">
        <v>2.2869100000000002</v>
      </c>
    </row>
    <row r="6032" spans="1:3" x14ac:dyDescent="0.25">
      <c r="A6032">
        <v>437.81171999999998</v>
      </c>
      <c r="B6032">
        <v>41.246670000000002</v>
      </c>
      <c r="C6032">
        <v>2.28654</v>
      </c>
    </row>
    <row r="6033" spans="1:3" x14ac:dyDescent="0.25">
      <c r="A6033">
        <v>437.87763000000001</v>
      </c>
      <c r="B6033">
        <v>41.25</v>
      </c>
      <c r="C6033">
        <v>2.2861400000000001</v>
      </c>
    </row>
    <row r="6034" spans="1:3" x14ac:dyDescent="0.25">
      <c r="A6034">
        <v>437.94351999999998</v>
      </c>
      <c r="B6034">
        <v>41.253329999999998</v>
      </c>
      <c r="C6034">
        <v>2.2857400000000001</v>
      </c>
    </row>
    <row r="6035" spans="1:3" x14ac:dyDescent="0.25">
      <c r="A6035">
        <v>438.00943999999998</v>
      </c>
      <c r="B6035">
        <v>41.25667</v>
      </c>
      <c r="C6035">
        <v>2.2854399999999999</v>
      </c>
    </row>
    <row r="6036" spans="1:3" x14ac:dyDescent="0.25">
      <c r="A6036">
        <v>438.07535000000001</v>
      </c>
      <c r="B6036">
        <v>41.26</v>
      </c>
      <c r="C6036">
        <v>2.2848299999999999</v>
      </c>
    </row>
    <row r="6037" spans="1:3" x14ac:dyDescent="0.25">
      <c r="A6037">
        <v>438.14125000000001</v>
      </c>
      <c r="B6037">
        <v>41.263330000000003</v>
      </c>
      <c r="C6037">
        <v>2.2846500000000001</v>
      </c>
    </row>
    <row r="6038" spans="1:3" x14ac:dyDescent="0.25">
      <c r="A6038">
        <v>438.20719000000003</v>
      </c>
      <c r="B6038">
        <v>41.266669999999998</v>
      </c>
      <c r="C6038">
        <v>2.2847</v>
      </c>
    </row>
    <row r="6039" spans="1:3" x14ac:dyDescent="0.25">
      <c r="A6039">
        <v>438.27314000000001</v>
      </c>
      <c r="B6039">
        <v>41.27</v>
      </c>
      <c r="C6039">
        <v>2.28477</v>
      </c>
    </row>
    <row r="6040" spans="1:3" x14ac:dyDescent="0.25">
      <c r="A6040">
        <v>438.33909999999997</v>
      </c>
      <c r="B6040">
        <v>41.273330000000001</v>
      </c>
      <c r="C6040">
        <v>2.2842199999999999</v>
      </c>
    </row>
    <row r="6041" spans="1:3" x14ac:dyDescent="0.25">
      <c r="A6041">
        <v>438.40508999999997</v>
      </c>
      <c r="B6041">
        <v>41.276670000000003</v>
      </c>
      <c r="C6041">
        <v>2.28355</v>
      </c>
    </row>
    <row r="6042" spans="1:3" x14ac:dyDescent="0.25">
      <c r="A6042">
        <v>438.47106000000002</v>
      </c>
      <c r="B6042">
        <v>41.28</v>
      </c>
      <c r="C6042">
        <v>2.2831000000000001</v>
      </c>
    </row>
    <row r="6043" spans="1:3" x14ac:dyDescent="0.25">
      <c r="A6043">
        <v>438.53708</v>
      </c>
      <c r="B6043">
        <v>41.283329999999999</v>
      </c>
      <c r="C6043">
        <v>2.28288</v>
      </c>
    </row>
    <row r="6044" spans="1:3" x14ac:dyDescent="0.25">
      <c r="A6044">
        <v>438.60314</v>
      </c>
      <c r="B6044">
        <v>41.286670000000001</v>
      </c>
      <c r="C6044">
        <v>2.2826599999999999</v>
      </c>
    </row>
    <row r="6045" spans="1:3" x14ac:dyDescent="0.25">
      <c r="A6045">
        <v>438.66923000000003</v>
      </c>
      <c r="B6045">
        <v>41.29</v>
      </c>
      <c r="C6045">
        <v>2.2824900000000001</v>
      </c>
    </row>
    <row r="6046" spans="1:3" x14ac:dyDescent="0.25">
      <c r="A6046">
        <v>438.73534999999998</v>
      </c>
      <c r="B6046">
        <v>41.293329999999997</v>
      </c>
      <c r="C6046">
        <v>2.2822200000000001</v>
      </c>
    </row>
    <row r="6047" spans="1:3" x14ac:dyDescent="0.25">
      <c r="A6047">
        <v>438.80144000000001</v>
      </c>
      <c r="B6047">
        <v>41.296669999999999</v>
      </c>
      <c r="C6047">
        <v>2.282</v>
      </c>
    </row>
    <row r="6048" spans="1:3" x14ac:dyDescent="0.25">
      <c r="A6048">
        <v>438.86745999999999</v>
      </c>
      <c r="B6048">
        <v>41.3</v>
      </c>
      <c r="C6048">
        <v>2.28159</v>
      </c>
    </row>
    <row r="6049" spans="1:3" x14ac:dyDescent="0.25">
      <c r="A6049">
        <v>438.93340999999998</v>
      </c>
      <c r="B6049">
        <v>41.303330000000003</v>
      </c>
      <c r="C6049">
        <v>2.2816399999999999</v>
      </c>
    </row>
    <row r="6050" spans="1:3" x14ac:dyDescent="0.25">
      <c r="A6050">
        <v>438.99939000000001</v>
      </c>
      <c r="B6050">
        <v>41.306669999999997</v>
      </c>
      <c r="C6050">
        <v>2.2814399999999999</v>
      </c>
    </row>
    <row r="6051" spans="1:3" x14ac:dyDescent="0.25">
      <c r="A6051">
        <v>439.06538</v>
      </c>
      <c r="B6051">
        <v>41.31</v>
      </c>
      <c r="C6051">
        <v>2.28078</v>
      </c>
    </row>
    <row r="6052" spans="1:3" x14ac:dyDescent="0.25">
      <c r="A6052">
        <v>439.13137</v>
      </c>
      <c r="B6052">
        <v>41.313330000000001</v>
      </c>
      <c r="C6052">
        <v>2.2807300000000001</v>
      </c>
    </row>
    <row r="6053" spans="1:3" x14ac:dyDescent="0.25">
      <c r="A6053">
        <v>439.19734</v>
      </c>
      <c r="B6053">
        <v>41.316670000000002</v>
      </c>
      <c r="C6053">
        <v>2.2803800000000001</v>
      </c>
    </row>
    <row r="6054" spans="1:3" x14ac:dyDescent="0.25">
      <c r="A6054">
        <v>439.26332000000002</v>
      </c>
      <c r="B6054">
        <v>41.32</v>
      </c>
      <c r="C6054">
        <v>2.2801100000000001</v>
      </c>
    </row>
    <row r="6055" spans="1:3" x14ac:dyDescent="0.25">
      <c r="A6055">
        <v>439.32927000000001</v>
      </c>
      <c r="B6055">
        <v>41.323329999999999</v>
      </c>
      <c r="C6055">
        <v>2.2799900000000002</v>
      </c>
    </row>
    <row r="6056" spans="1:3" x14ac:dyDescent="0.25">
      <c r="A6056">
        <v>439.39524</v>
      </c>
      <c r="B6056">
        <v>41.32667</v>
      </c>
      <c r="C6056">
        <v>2.2796799999999999</v>
      </c>
    </row>
    <row r="6057" spans="1:3" x14ac:dyDescent="0.25">
      <c r="A6057">
        <v>439.46127000000001</v>
      </c>
      <c r="B6057">
        <v>41.33</v>
      </c>
      <c r="C6057">
        <v>2.2797800000000001</v>
      </c>
    </row>
    <row r="6058" spans="1:3" x14ac:dyDescent="0.25">
      <c r="A6058">
        <v>439.52737000000002</v>
      </c>
      <c r="B6058">
        <v>41.333329999999997</v>
      </c>
      <c r="C6058">
        <v>2.2788900000000001</v>
      </c>
    </row>
    <row r="6059" spans="1:3" x14ac:dyDescent="0.25">
      <c r="A6059">
        <v>439.59348999999997</v>
      </c>
      <c r="B6059">
        <v>41.336669999999998</v>
      </c>
      <c r="C6059">
        <v>2.2783600000000002</v>
      </c>
    </row>
    <row r="6060" spans="1:3" x14ac:dyDescent="0.25">
      <c r="A6060">
        <v>439.65965999999997</v>
      </c>
      <c r="B6060">
        <v>41.34</v>
      </c>
      <c r="C6060">
        <v>2.2781199999999999</v>
      </c>
    </row>
    <row r="6061" spans="1:3" x14ac:dyDescent="0.25">
      <c r="A6061">
        <v>439.72584999999998</v>
      </c>
      <c r="B6061">
        <v>41.343330000000002</v>
      </c>
      <c r="C6061">
        <v>2.2778900000000002</v>
      </c>
    </row>
    <row r="6062" spans="1:3" x14ac:dyDescent="0.25">
      <c r="A6062">
        <v>439.79203000000001</v>
      </c>
      <c r="B6062">
        <v>41.346670000000003</v>
      </c>
      <c r="C6062">
        <v>2.2771699999999999</v>
      </c>
    </row>
    <row r="6063" spans="1:3" x14ac:dyDescent="0.25">
      <c r="A6063">
        <v>439.85822999999999</v>
      </c>
      <c r="B6063">
        <v>41.35</v>
      </c>
      <c r="C6063">
        <v>2.27691</v>
      </c>
    </row>
    <row r="6064" spans="1:3" x14ac:dyDescent="0.25">
      <c r="A6064">
        <v>439.92444999999998</v>
      </c>
      <c r="B6064">
        <v>41.35333</v>
      </c>
      <c r="C6064">
        <v>2.2769499999999998</v>
      </c>
    </row>
    <row r="6065" spans="1:3" x14ac:dyDescent="0.25">
      <c r="A6065">
        <v>439.99068</v>
      </c>
      <c r="B6065">
        <v>41.356670000000001</v>
      </c>
      <c r="C6065">
        <v>2.2768999999999999</v>
      </c>
    </row>
    <row r="6066" spans="1:3" x14ac:dyDescent="0.25">
      <c r="A6066">
        <v>440.05687999999998</v>
      </c>
      <c r="B6066">
        <v>41.36</v>
      </c>
      <c r="C6066">
        <v>2.2766199999999999</v>
      </c>
    </row>
    <row r="6067" spans="1:3" x14ac:dyDescent="0.25">
      <c r="A6067">
        <v>440.12306999999998</v>
      </c>
      <c r="B6067">
        <v>41.363329999999998</v>
      </c>
      <c r="C6067">
        <v>2.2764899999999999</v>
      </c>
    </row>
    <row r="6068" spans="1:3" x14ac:dyDescent="0.25">
      <c r="A6068">
        <v>440.18927000000002</v>
      </c>
      <c r="B6068">
        <v>41.366669999999999</v>
      </c>
      <c r="C6068">
        <v>2.2762199999999999</v>
      </c>
    </row>
    <row r="6069" spans="1:3" x14ac:dyDescent="0.25">
      <c r="A6069">
        <v>440.25540999999998</v>
      </c>
      <c r="B6069">
        <v>41.37</v>
      </c>
      <c r="C6069">
        <v>2.2757299999999998</v>
      </c>
    </row>
    <row r="6070" spans="1:3" x14ac:dyDescent="0.25">
      <c r="A6070">
        <v>440.32152000000002</v>
      </c>
      <c r="B6070">
        <v>41.373330000000003</v>
      </c>
      <c r="C6070">
        <v>2.27563</v>
      </c>
    </row>
    <row r="6071" spans="1:3" x14ac:dyDescent="0.25">
      <c r="A6071">
        <v>440.38767999999999</v>
      </c>
      <c r="B6071">
        <v>41.376669999999997</v>
      </c>
      <c r="C6071">
        <v>2.2753700000000001</v>
      </c>
    </row>
    <row r="6072" spans="1:3" x14ac:dyDescent="0.25">
      <c r="A6072">
        <v>440.45389</v>
      </c>
      <c r="B6072">
        <v>41.38</v>
      </c>
      <c r="C6072">
        <v>2.2749299999999999</v>
      </c>
    </row>
    <row r="6073" spans="1:3" x14ac:dyDescent="0.25">
      <c r="A6073">
        <v>440.52019999999999</v>
      </c>
      <c r="B6073">
        <v>41.383330000000001</v>
      </c>
      <c r="C6073">
        <v>2.2746200000000001</v>
      </c>
    </row>
    <row r="6074" spans="1:3" x14ac:dyDescent="0.25">
      <c r="A6074">
        <v>440.58647999999999</v>
      </c>
      <c r="B6074">
        <v>41.386670000000002</v>
      </c>
      <c r="C6074">
        <v>2.2742200000000001</v>
      </c>
    </row>
    <row r="6075" spans="1:3" x14ac:dyDescent="0.25">
      <c r="A6075">
        <v>440.65271999999999</v>
      </c>
      <c r="B6075">
        <v>41.39</v>
      </c>
      <c r="C6075">
        <v>2.2739799999999999</v>
      </c>
    </row>
    <row r="6076" spans="1:3" x14ac:dyDescent="0.25">
      <c r="A6076">
        <v>440.71892000000003</v>
      </c>
      <c r="B6076">
        <v>41.393329999999999</v>
      </c>
      <c r="C6076">
        <v>2.2739199999999999</v>
      </c>
    </row>
    <row r="6077" spans="1:3" x14ac:dyDescent="0.25">
      <c r="A6077">
        <v>440.78507000000002</v>
      </c>
      <c r="B6077">
        <v>41.39667</v>
      </c>
      <c r="C6077">
        <v>2.2736700000000001</v>
      </c>
    </row>
    <row r="6078" spans="1:3" x14ac:dyDescent="0.25">
      <c r="A6078">
        <v>440.85122000000001</v>
      </c>
      <c r="B6078">
        <v>41.4</v>
      </c>
      <c r="C6078">
        <v>2.27339</v>
      </c>
    </row>
    <row r="6079" spans="1:3" x14ac:dyDescent="0.25">
      <c r="A6079">
        <v>440.91741000000002</v>
      </c>
      <c r="B6079">
        <v>41.403329999999997</v>
      </c>
      <c r="C6079">
        <v>2.2728799999999998</v>
      </c>
    </row>
    <row r="6080" spans="1:3" x14ac:dyDescent="0.25">
      <c r="A6080">
        <v>440.98365000000001</v>
      </c>
      <c r="B6080">
        <v>41.406669999999998</v>
      </c>
      <c r="C6080">
        <v>2.2724899999999999</v>
      </c>
    </row>
    <row r="6081" spans="1:3" x14ac:dyDescent="0.25">
      <c r="A6081">
        <v>441.04987999999997</v>
      </c>
      <c r="B6081">
        <v>41.41</v>
      </c>
      <c r="C6081">
        <v>2.2725200000000001</v>
      </c>
    </row>
    <row r="6082" spans="1:3" x14ac:dyDescent="0.25">
      <c r="A6082">
        <v>441.11613</v>
      </c>
      <c r="B6082">
        <v>41.413330000000002</v>
      </c>
      <c r="C6082">
        <v>2.2721499999999999</v>
      </c>
    </row>
    <row r="6083" spans="1:3" x14ac:dyDescent="0.25">
      <c r="A6083">
        <v>441.18239</v>
      </c>
      <c r="B6083">
        <v>41.416670000000003</v>
      </c>
      <c r="C6083">
        <v>2.2717000000000001</v>
      </c>
    </row>
    <row r="6084" spans="1:3" x14ac:dyDescent="0.25">
      <c r="A6084">
        <v>441.24871000000002</v>
      </c>
      <c r="B6084">
        <v>41.42</v>
      </c>
      <c r="C6084">
        <v>2.27135</v>
      </c>
    </row>
    <row r="6085" spans="1:3" x14ac:dyDescent="0.25">
      <c r="A6085">
        <v>441.31504000000001</v>
      </c>
      <c r="B6085">
        <v>41.42333</v>
      </c>
      <c r="C6085">
        <v>2.27115</v>
      </c>
    </row>
    <row r="6086" spans="1:3" x14ac:dyDescent="0.25">
      <c r="A6086">
        <v>441.38137999999998</v>
      </c>
      <c r="B6086">
        <v>41.426670000000001</v>
      </c>
      <c r="C6086">
        <v>2.2706300000000001</v>
      </c>
    </row>
    <row r="6087" spans="1:3" x14ac:dyDescent="0.25">
      <c r="A6087">
        <v>441.44770999999997</v>
      </c>
      <c r="B6087">
        <v>41.43</v>
      </c>
      <c r="C6087">
        <v>2.2706599999999999</v>
      </c>
    </row>
    <row r="6088" spans="1:3" x14ac:dyDescent="0.25">
      <c r="A6088">
        <v>441.51405</v>
      </c>
      <c r="B6088">
        <v>41.433329999999998</v>
      </c>
      <c r="C6088">
        <v>2.2704900000000001</v>
      </c>
    </row>
    <row r="6089" spans="1:3" x14ac:dyDescent="0.25">
      <c r="A6089">
        <v>441.58033999999998</v>
      </c>
      <c r="B6089">
        <v>41.436669999999999</v>
      </c>
      <c r="C6089">
        <v>2.2702599999999999</v>
      </c>
    </row>
    <row r="6090" spans="1:3" x14ac:dyDescent="0.25">
      <c r="A6090">
        <v>441.64663999999999</v>
      </c>
      <c r="B6090">
        <v>41.44</v>
      </c>
      <c r="C6090">
        <v>2.2701199999999999</v>
      </c>
    </row>
    <row r="6091" spans="1:3" x14ac:dyDescent="0.25">
      <c r="A6091">
        <v>441.71287000000001</v>
      </c>
      <c r="B6091">
        <v>41.443330000000003</v>
      </c>
      <c r="C6091">
        <v>2.2699500000000001</v>
      </c>
    </row>
    <row r="6092" spans="1:3" x14ac:dyDescent="0.25">
      <c r="A6092">
        <v>441.77908000000002</v>
      </c>
      <c r="B6092">
        <v>41.446669999999997</v>
      </c>
      <c r="C6092">
        <v>2.2698399999999999</v>
      </c>
    </row>
    <row r="6093" spans="1:3" x14ac:dyDescent="0.25">
      <c r="A6093">
        <v>441.84527000000003</v>
      </c>
      <c r="B6093">
        <v>41.45</v>
      </c>
      <c r="C6093">
        <v>2.26966</v>
      </c>
    </row>
    <row r="6094" spans="1:3" x14ac:dyDescent="0.25">
      <c r="A6094">
        <v>441.91147999999998</v>
      </c>
      <c r="B6094">
        <v>41.453330000000001</v>
      </c>
      <c r="C6094">
        <v>2.2691499999999998</v>
      </c>
    </row>
    <row r="6095" spans="1:3" x14ac:dyDescent="0.25">
      <c r="A6095">
        <v>441.97766000000001</v>
      </c>
      <c r="B6095">
        <v>41.456670000000003</v>
      </c>
      <c r="C6095">
        <v>2.2686199999999999</v>
      </c>
    </row>
    <row r="6096" spans="1:3" x14ac:dyDescent="0.25">
      <c r="A6096">
        <v>442.04386</v>
      </c>
      <c r="B6096">
        <v>41.46</v>
      </c>
      <c r="C6096">
        <v>2.2685499999999998</v>
      </c>
    </row>
    <row r="6097" spans="1:3" x14ac:dyDescent="0.25">
      <c r="A6097">
        <v>442.11005</v>
      </c>
      <c r="B6097">
        <v>41.463329999999999</v>
      </c>
      <c r="C6097">
        <v>2.2683200000000001</v>
      </c>
    </row>
    <row r="6098" spans="1:3" x14ac:dyDescent="0.25">
      <c r="A6098">
        <v>442.17626000000001</v>
      </c>
      <c r="B6098">
        <v>41.466670000000001</v>
      </c>
      <c r="C6098">
        <v>2.2677999999999998</v>
      </c>
    </row>
    <row r="6099" spans="1:3" x14ac:dyDescent="0.25">
      <c r="A6099">
        <v>442.24245999999999</v>
      </c>
      <c r="B6099">
        <v>41.47</v>
      </c>
      <c r="C6099">
        <v>2.2674500000000002</v>
      </c>
    </row>
    <row r="6100" spans="1:3" x14ac:dyDescent="0.25">
      <c r="A6100">
        <v>442.30873000000003</v>
      </c>
      <c r="B6100">
        <v>41.473329999999997</v>
      </c>
      <c r="C6100">
        <v>2.2673399999999999</v>
      </c>
    </row>
    <row r="6101" spans="1:3" x14ac:dyDescent="0.25">
      <c r="A6101">
        <v>442.37509</v>
      </c>
      <c r="B6101">
        <v>41.476669999999999</v>
      </c>
      <c r="C6101">
        <v>2.26688</v>
      </c>
    </row>
    <row r="6102" spans="1:3" x14ac:dyDescent="0.25">
      <c r="A6102">
        <v>442.44139999999999</v>
      </c>
      <c r="B6102">
        <v>41.48</v>
      </c>
      <c r="C6102">
        <v>2.2666900000000001</v>
      </c>
    </row>
    <row r="6103" spans="1:3" x14ac:dyDescent="0.25">
      <c r="A6103">
        <v>442.50767999999999</v>
      </c>
      <c r="B6103">
        <v>41.483330000000002</v>
      </c>
      <c r="C6103">
        <v>2.2664599999999999</v>
      </c>
    </row>
    <row r="6104" spans="1:3" x14ac:dyDescent="0.25">
      <c r="A6104">
        <v>442.57391000000001</v>
      </c>
      <c r="B6104">
        <v>41.486669999999997</v>
      </c>
      <c r="C6104">
        <v>2.2663000000000002</v>
      </c>
    </row>
    <row r="6105" spans="1:3" x14ac:dyDescent="0.25">
      <c r="A6105">
        <v>442.64013999999997</v>
      </c>
      <c r="B6105">
        <v>41.49</v>
      </c>
      <c r="C6105">
        <v>2.2662200000000001</v>
      </c>
    </row>
    <row r="6106" spans="1:3" x14ac:dyDescent="0.25">
      <c r="A6106">
        <v>442.70639</v>
      </c>
      <c r="B6106">
        <v>41.49333</v>
      </c>
      <c r="C6106">
        <v>2.266</v>
      </c>
    </row>
    <row r="6107" spans="1:3" x14ac:dyDescent="0.25">
      <c r="A6107">
        <v>442.77269000000001</v>
      </c>
      <c r="B6107">
        <v>41.496670000000002</v>
      </c>
      <c r="C6107">
        <v>2.26546</v>
      </c>
    </row>
    <row r="6108" spans="1:3" x14ac:dyDescent="0.25">
      <c r="A6108">
        <v>442.83900999999997</v>
      </c>
      <c r="B6108">
        <v>41.5</v>
      </c>
      <c r="C6108">
        <v>2.2654000000000001</v>
      </c>
    </row>
    <row r="6109" spans="1:3" x14ac:dyDescent="0.25">
      <c r="A6109">
        <v>442.90537</v>
      </c>
      <c r="B6109">
        <v>41.503329999999998</v>
      </c>
      <c r="C6109">
        <v>2.2650600000000001</v>
      </c>
    </row>
    <row r="6110" spans="1:3" x14ac:dyDescent="0.25">
      <c r="A6110">
        <v>442.97167999999999</v>
      </c>
      <c r="B6110">
        <v>41.50667</v>
      </c>
      <c r="C6110">
        <v>2.2642500000000001</v>
      </c>
    </row>
    <row r="6111" spans="1:3" x14ac:dyDescent="0.25">
      <c r="A6111">
        <v>443.03791999999999</v>
      </c>
      <c r="B6111">
        <v>41.51</v>
      </c>
      <c r="C6111">
        <v>2.2639399999999998</v>
      </c>
    </row>
    <row r="6112" spans="1:3" x14ac:dyDescent="0.25">
      <c r="A6112">
        <v>443.10415999999998</v>
      </c>
      <c r="B6112">
        <v>41.513330000000003</v>
      </c>
      <c r="C6112">
        <v>2.2639900000000002</v>
      </c>
    </row>
    <row r="6113" spans="1:3" x14ac:dyDescent="0.25">
      <c r="A6113">
        <v>443.17038000000002</v>
      </c>
      <c r="B6113">
        <v>41.516669999999998</v>
      </c>
      <c r="C6113">
        <v>2.26356</v>
      </c>
    </row>
    <row r="6114" spans="1:3" x14ac:dyDescent="0.25">
      <c r="A6114">
        <v>443.23656999999997</v>
      </c>
      <c r="B6114">
        <v>41.52</v>
      </c>
      <c r="C6114">
        <v>2.2635900000000002</v>
      </c>
    </row>
    <row r="6115" spans="1:3" x14ac:dyDescent="0.25">
      <c r="A6115">
        <v>443.30275</v>
      </c>
      <c r="B6115">
        <v>41.523330000000001</v>
      </c>
      <c r="C6115">
        <v>2.2631999999999999</v>
      </c>
    </row>
    <row r="6116" spans="1:3" x14ac:dyDescent="0.25">
      <c r="A6116">
        <v>443.36894999999998</v>
      </c>
      <c r="B6116">
        <v>41.526670000000003</v>
      </c>
      <c r="C6116">
        <v>2.2626200000000001</v>
      </c>
    </row>
    <row r="6117" spans="1:3" x14ac:dyDescent="0.25">
      <c r="A6117">
        <v>443.43516</v>
      </c>
      <c r="B6117">
        <v>41.53</v>
      </c>
      <c r="C6117">
        <v>2.26248</v>
      </c>
    </row>
    <row r="6118" spans="1:3" x14ac:dyDescent="0.25">
      <c r="A6118">
        <v>443.50139000000001</v>
      </c>
      <c r="B6118">
        <v>41.533329999999999</v>
      </c>
      <c r="C6118">
        <v>2.2622100000000001</v>
      </c>
    </row>
    <row r="6119" spans="1:3" x14ac:dyDescent="0.25">
      <c r="A6119">
        <v>443.56760000000003</v>
      </c>
      <c r="B6119">
        <v>41.536670000000001</v>
      </c>
      <c r="C6119">
        <v>2.26206</v>
      </c>
    </row>
    <row r="6120" spans="1:3" x14ac:dyDescent="0.25">
      <c r="A6120">
        <v>443.63382999999999</v>
      </c>
      <c r="B6120">
        <v>41.54</v>
      </c>
      <c r="C6120">
        <v>2.2622200000000001</v>
      </c>
    </row>
    <row r="6121" spans="1:3" x14ac:dyDescent="0.25">
      <c r="A6121">
        <v>443.70008000000001</v>
      </c>
      <c r="B6121">
        <v>41.543329999999997</v>
      </c>
      <c r="C6121">
        <v>2.2621199999999999</v>
      </c>
    </row>
    <row r="6122" spans="1:3" x14ac:dyDescent="0.25">
      <c r="A6122">
        <v>443.76639</v>
      </c>
      <c r="B6122">
        <v>41.546669999999999</v>
      </c>
      <c r="C6122">
        <v>2.2614000000000001</v>
      </c>
    </row>
    <row r="6123" spans="1:3" x14ac:dyDescent="0.25">
      <c r="A6123">
        <v>443.83276000000001</v>
      </c>
      <c r="B6123">
        <v>41.55</v>
      </c>
      <c r="C6123">
        <v>2.2610600000000001</v>
      </c>
    </row>
    <row r="6124" spans="1:3" x14ac:dyDescent="0.25">
      <c r="A6124">
        <v>443.89915999999999</v>
      </c>
      <c r="B6124">
        <v>41.553330000000003</v>
      </c>
      <c r="C6124">
        <v>2.2607300000000001</v>
      </c>
    </row>
    <row r="6125" spans="1:3" x14ac:dyDescent="0.25">
      <c r="A6125">
        <v>443.96552000000003</v>
      </c>
      <c r="B6125">
        <v>41.556669999999997</v>
      </c>
      <c r="C6125">
        <v>2.2605300000000002</v>
      </c>
    </row>
    <row r="6126" spans="1:3" x14ac:dyDescent="0.25">
      <c r="A6126">
        <v>444.03188999999998</v>
      </c>
      <c r="B6126">
        <v>41.56</v>
      </c>
      <c r="C6126">
        <v>2.26031</v>
      </c>
    </row>
    <row r="6127" spans="1:3" x14ac:dyDescent="0.25">
      <c r="A6127">
        <v>444.09829000000002</v>
      </c>
      <c r="B6127">
        <v>41.563330000000001</v>
      </c>
      <c r="C6127">
        <v>2.2597999999999998</v>
      </c>
    </row>
    <row r="6128" spans="1:3" x14ac:dyDescent="0.25">
      <c r="A6128">
        <v>444.16475000000003</v>
      </c>
      <c r="B6128">
        <v>41.566670000000002</v>
      </c>
      <c r="C6128">
        <v>2.25963</v>
      </c>
    </row>
    <row r="6129" spans="1:3" x14ac:dyDescent="0.25">
      <c r="A6129">
        <v>444.23124000000001</v>
      </c>
      <c r="B6129">
        <v>41.57</v>
      </c>
      <c r="C6129">
        <v>2.2595399999999999</v>
      </c>
    </row>
    <row r="6130" spans="1:3" x14ac:dyDescent="0.25">
      <c r="A6130">
        <v>444.29777000000001</v>
      </c>
      <c r="B6130">
        <v>41.573329999999999</v>
      </c>
      <c r="C6130">
        <v>2.25922</v>
      </c>
    </row>
    <row r="6131" spans="1:3" x14ac:dyDescent="0.25">
      <c r="A6131">
        <v>444.36430999999999</v>
      </c>
      <c r="B6131">
        <v>41.57667</v>
      </c>
      <c r="C6131">
        <v>2.25881</v>
      </c>
    </row>
    <row r="6132" spans="1:3" x14ac:dyDescent="0.25">
      <c r="A6132">
        <v>444.43077</v>
      </c>
      <c r="B6132">
        <v>41.58</v>
      </c>
      <c r="C6132">
        <v>2.2583600000000001</v>
      </c>
    </row>
    <row r="6133" spans="1:3" x14ac:dyDescent="0.25">
      <c r="A6133">
        <v>444.49727000000001</v>
      </c>
      <c r="B6133">
        <v>41.583329999999997</v>
      </c>
      <c r="C6133">
        <v>2.2580200000000001</v>
      </c>
    </row>
    <row r="6134" spans="1:3" x14ac:dyDescent="0.25">
      <c r="A6134">
        <v>444.56375000000003</v>
      </c>
      <c r="B6134">
        <v>41.586669999999998</v>
      </c>
      <c r="C6134">
        <v>2.2577500000000001</v>
      </c>
    </row>
    <row r="6135" spans="1:3" x14ac:dyDescent="0.25">
      <c r="A6135">
        <v>444.63024000000001</v>
      </c>
      <c r="B6135">
        <v>41.59</v>
      </c>
      <c r="C6135">
        <v>2.25745</v>
      </c>
    </row>
    <row r="6136" spans="1:3" x14ac:dyDescent="0.25">
      <c r="A6136">
        <v>444.69671</v>
      </c>
      <c r="B6136">
        <v>41.593330000000002</v>
      </c>
      <c r="C6136">
        <v>2.2571500000000002</v>
      </c>
    </row>
    <row r="6137" spans="1:3" x14ac:dyDescent="0.25">
      <c r="A6137">
        <v>444.76315</v>
      </c>
      <c r="B6137">
        <v>41.596670000000003</v>
      </c>
      <c r="C6137">
        <v>2.2568999999999999</v>
      </c>
    </row>
    <row r="6138" spans="1:3" x14ac:dyDescent="0.25">
      <c r="A6138">
        <v>444.82954000000001</v>
      </c>
      <c r="B6138">
        <v>41.6</v>
      </c>
      <c r="C6138">
        <v>2.2568199999999998</v>
      </c>
    </row>
    <row r="6139" spans="1:3" x14ac:dyDescent="0.25">
      <c r="A6139">
        <v>444.89589999999998</v>
      </c>
      <c r="B6139">
        <v>41.60333</v>
      </c>
      <c r="C6139">
        <v>2.2565300000000001</v>
      </c>
    </row>
    <row r="6140" spans="1:3" x14ac:dyDescent="0.25">
      <c r="A6140">
        <v>444.96222999999998</v>
      </c>
      <c r="B6140">
        <v>41.606670000000001</v>
      </c>
      <c r="C6140">
        <v>2.2564000000000002</v>
      </c>
    </row>
    <row r="6141" spans="1:3" x14ac:dyDescent="0.25">
      <c r="A6141">
        <v>445.02859000000001</v>
      </c>
      <c r="B6141">
        <v>41.61</v>
      </c>
      <c r="C6141">
        <v>2.25604</v>
      </c>
    </row>
    <row r="6142" spans="1:3" x14ac:dyDescent="0.25">
      <c r="A6142">
        <v>445.09501</v>
      </c>
      <c r="B6142">
        <v>41.613329999999998</v>
      </c>
      <c r="C6142">
        <v>2.2556500000000002</v>
      </c>
    </row>
    <row r="6143" spans="1:3" x14ac:dyDescent="0.25">
      <c r="A6143">
        <v>445.16145999999998</v>
      </c>
      <c r="B6143">
        <v>41.616669999999999</v>
      </c>
      <c r="C6143">
        <v>2.2554699999999999</v>
      </c>
    </row>
    <row r="6144" spans="1:3" x14ac:dyDescent="0.25">
      <c r="A6144">
        <v>445.22791999999998</v>
      </c>
      <c r="B6144">
        <v>41.62</v>
      </c>
      <c r="C6144">
        <v>2.2551800000000002</v>
      </c>
    </row>
    <row r="6145" spans="1:3" x14ac:dyDescent="0.25">
      <c r="A6145">
        <v>445.2944</v>
      </c>
      <c r="B6145">
        <v>41.623330000000003</v>
      </c>
      <c r="C6145">
        <v>2.2547899999999998</v>
      </c>
    </row>
    <row r="6146" spans="1:3" x14ac:dyDescent="0.25">
      <c r="A6146">
        <v>445.36086999999998</v>
      </c>
      <c r="B6146">
        <v>41.626669999999997</v>
      </c>
      <c r="C6146">
        <v>2.25482</v>
      </c>
    </row>
    <row r="6147" spans="1:3" x14ac:dyDescent="0.25">
      <c r="A6147">
        <v>445.42732000000001</v>
      </c>
      <c r="B6147">
        <v>41.63</v>
      </c>
      <c r="C6147">
        <v>2.2549600000000001</v>
      </c>
    </row>
    <row r="6148" spans="1:3" x14ac:dyDescent="0.25">
      <c r="A6148">
        <v>445.49374</v>
      </c>
      <c r="B6148">
        <v>41.633330000000001</v>
      </c>
      <c r="C6148">
        <v>2.2546300000000001</v>
      </c>
    </row>
    <row r="6149" spans="1:3" x14ac:dyDescent="0.25">
      <c r="A6149">
        <v>445.56011999999998</v>
      </c>
      <c r="B6149">
        <v>41.636670000000002</v>
      </c>
      <c r="C6149">
        <v>2.25421</v>
      </c>
    </row>
    <row r="6150" spans="1:3" x14ac:dyDescent="0.25">
      <c r="A6150">
        <v>445.62650000000002</v>
      </c>
      <c r="B6150">
        <v>41.64</v>
      </c>
      <c r="C6150">
        <v>2.2538499999999999</v>
      </c>
    </row>
    <row r="6151" spans="1:3" x14ac:dyDescent="0.25">
      <c r="A6151">
        <v>445.69287000000003</v>
      </c>
      <c r="B6151">
        <v>41.643329999999999</v>
      </c>
      <c r="C6151">
        <v>2.25352</v>
      </c>
    </row>
    <row r="6152" spans="1:3" x14ac:dyDescent="0.25">
      <c r="A6152">
        <v>445.75920000000002</v>
      </c>
      <c r="B6152">
        <v>41.64667</v>
      </c>
      <c r="C6152">
        <v>2.2532899999999998</v>
      </c>
    </row>
    <row r="6153" spans="1:3" x14ac:dyDescent="0.25">
      <c r="A6153">
        <v>445.82551000000001</v>
      </c>
      <c r="B6153">
        <v>41.65</v>
      </c>
      <c r="C6153">
        <v>2.25299</v>
      </c>
    </row>
    <row r="6154" spans="1:3" x14ac:dyDescent="0.25">
      <c r="A6154">
        <v>445.89173</v>
      </c>
      <c r="B6154">
        <v>41.653329999999997</v>
      </c>
      <c r="C6154">
        <v>2.25258</v>
      </c>
    </row>
    <row r="6155" spans="1:3" x14ac:dyDescent="0.25">
      <c r="A6155">
        <v>445.95800000000003</v>
      </c>
      <c r="B6155">
        <v>41.656669999999998</v>
      </c>
      <c r="C6155">
        <v>2.25257</v>
      </c>
    </row>
    <row r="6156" spans="1:3" x14ac:dyDescent="0.25">
      <c r="A6156">
        <v>446.02440000000001</v>
      </c>
      <c r="B6156">
        <v>41.66</v>
      </c>
      <c r="C6156">
        <v>2.2523499999999999</v>
      </c>
    </row>
    <row r="6157" spans="1:3" x14ac:dyDescent="0.25">
      <c r="A6157">
        <v>446.09088000000003</v>
      </c>
      <c r="B6157">
        <v>41.663330000000002</v>
      </c>
      <c r="C6157">
        <v>2.2519499999999999</v>
      </c>
    </row>
    <row r="6158" spans="1:3" x14ac:dyDescent="0.25">
      <c r="A6158">
        <v>446.15733999999998</v>
      </c>
      <c r="B6158">
        <v>41.666670000000003</v>
      </c>
      <c r="C6158">
        <v>2.25183</v>
      </c>
    </row>
    <row r="6159" spans="1:3" x14ac:dyDescent="0.25">
      <c r="A6159">
        <v>446.22377999999998</v>
      </c>
      <c r="B6159">
        <v>41.67</v>
      </c>
      <c r="C6159">
        <v>2.2514799999999999</v>
      </c>
    </row>
    <row r="6160" spans="1:3" x14ac:dyDescent="0.25">
      <c r="A6160">
        <v>446.29019</v>
      </c>
      <c r="B6160">
        <v>41.67333</v>
      </c>
      <c r="C6160">
        <v>2.2511999999999999</v>
      </c>
    </row>
    <row r="6161" spans="1:3" x14ac:dyDescent="0.25">
      <c r="A6161">
        <v>446.35656999999998</v>
      </c>
      <c r="B6161">
        <v>41.676670000000001</v>
      </c>
      <c r="C6161">
        <v>2.2507000000000001</v>
      </c>
    </row>
    <row r="6162" spans="1:3" x14ac:dyDescent="0.25">
      <c r="A6162">
        <v>446.42291</v>
      </c>
      <c r="B6162">
        <v>41.68</v>
      </c>
      <c r="C6162">
        <v>2.2504599999999999</v>
      </c>
    </row>
    <row r="6163" spans="1:3" x14ac:dyDescent="0.25">
      <c r="A6163">
        <v>446.48928000000001</v>
      </c>
      <c r="B6163">
        <v>41.683329999999998</v>
      </c>
      <c r="C6163">
        <v>2.2498900000000002</v>
      </c>
    </row>
    <row r="6164" spans="1:3" x14ac:dyDescent="0.25">
      <c r="A6164">
        <v>446.55561</v>
      </c>
      <c r="B6164">
        <v>41.686669999999999</v>
      </c>
      <c r="C6164">
        <v>2.2495400000000001</v>
      </c>
    </row>
    <row r="6165" spans="1:3" x14ac:dyDescent="0.25">
      <c r="A6165">
        <v>446.62198000000001</v>
      </c>
      <c r="B6165">
        <v>41.69</v>
      </c>
      <c r="C6165">
        <v>2.24946</v>
      </c>
    </row>
    <row r="6166" spans="1:3" x14ac:dyDescent="0.25">
      <c r="A6166">
        <v>446.68831999999998</v>
      </c>
      <c r="B6166">
        <v>41.693330000000003</v>
      </c>
      <c r="C6166">
        <v>2.2490399999999999</v>
      </c>
    </row>
    <row r="6167" spans="1:3" x14ac:dyDescent="0.25">
      <c r="A6167">
        <v>446.75470000000001</v>
      </c>
      <c r="B6167">
        <v>41.696669999999997</v>
      </c>
      <c r="C6167">
        <v>2.24884</v>
      </c>
    </row>
    <row r="6168" spans="1:3" x14ac:dyDescent="0.25">
      <c r="A6168">
        <v>446.82116000000002</v>
      </c>
      <c r="B6168">
        <v>41.7</v>
      </c>
      <c r="C6168">
        <v>2.24857</v>
      </c>
    </row>
    <row r="6169" spans="1:3" x14ac:dyDescent="0.25">
      <c r="A6169">
        <v>446.88765999999998</v>
      </c>
      <c r="B6169">
        <v>41.703330000000001</v>
      </c>
      <c r="C6169">
        <v>2.2481599999999999</v>
      </c>
    </row>
    <row r="6170" spans="1:3" x14ac:dyDescent="0.25">
      <c r="A6170">
        <v>446.95415000000003</v>
      </c>
      <c r="B6170">
        <v>41.706670000000003</v>
      </c>
      <c r="C6170">
        <v>2.2483599999999999</v>
      </c>
    </row>
    <row r="6171" spans="1:3" x14ac:dyDescent="0.25">
      <c r="A6171">
        <v>447.02068000000003</v>
      </c>
      <c r="B6171">
        <v>41.71</v>
      </c>
      <c r="C6171">
        <v>2.24817</v>
      </c>
    </row>
    <row r="6172" spans="1:3" x14ac:dyDescent="0.25">
      <c r="A6172">
        <v>447.08719000000002</v>
      </c>
      <c r="B6172">
        <v>41.713329999999999</v>
      </c>
      <c r="C6172">
        <v>2.2478400000000001</v>
      </c>
    </row>
    <row r="6173" spans="1:3" x14ac:dyDescent="0.25">
      <c r="A6173">
        <v>447.15370999999999</v>
      </c>
      <c r="B6173">
        <v>41.716670000000001</v>
      </c>
      <c r="C6173">
        <v>2.2479399999999998</v>
      </c>
    </row>
    <row r="6174" spans="1:3" x14ac:dyDescent="0.25">
      <c r="A6174">
        <v>447.22019999999998</v>
      </c>
      <c r="B6174">
        <v>41.72</v>
      </c>
      <c r="C6174">
        <v>2.2481800000000001</v>
      </c>
    </row>
    <row r="6175" spans="1:3" x14ac:dyDescent="0.25">
      <c r="A6175">
        <v>447.28669000000002</v>
      </c>
      <c r="B6175">
        <v>41.723329999999997</v>
      </c>
      <c r="C6175">
        <v>2.2478699999999998</v>
      </c>
    </row>
    <row r="6176" spans="1:3" x14ac:dyDescent="0.25">
      <c r="A6176">
        <v>447.35315000000003</v>
      </c>
      <c r="B6176">
        <v>41.726669999999999</v>
      </c>
      <c r="C6176">
        <v>2.2474599999999998</v>
      </c>
    </row>
    <row r="6177" spans="1:3" x14ac:dyDescent="0.25">
      <c r="A6177">
        <v>447.41957000000002</v>
      </c>
      <c r="B6177">
        <v>41.73</v>
      </c>
      <c r="C6177">
        <v>2.2472099999999999</v>
      </c>
    </row>
    <row r="6178" spans="1:3" x14ac:dyDescent="0.25">
      <c r="A6178">
        <v>447.48595999999998</v>
      </c>
      <c r="B6178">
        <v>41.733330000000002</v>
      </c>
      <c r="C6178">
        <v>2.2469199999999998</v>
      </c>
    </row>
    <row r="6179" spans="1:3" x14ac:dyDescent="0.25">
      <c r="A6179">
        <v>447.55234999999999</v>
      </c>
      <c r="B6179">
        <v>41.736669999999997</v>
      </c>
      <c r="C6179">
        <v>2.2463799999999998</v>
      </c>
    </row>
    <row r="6180" spans="1:3" x14ac:dyDescent="0.25">
      <c r="A6180">
        <v>447.61871000000002</v>
      </c>
      <c r="B6180">
        <v>41.74</v>
      </c>
      <c r="C6180">
        <v>2.2457500000000001</v>
      </c>
    </row>
    <row r="6181" spans="1:3" x14ac:dyDescent="0.25">
      <c r="A6181">
        <v>447.68506000000002</v>
      </c>
      <c r="B6181">
        <v>41.74333</v>
      </c>
      <c r="C6181">
        <v>2.2455799999999999</v>
      </c>
    </row>
    <row r="6182" spans="1:3" x14ac:dyDescent="0.25">
      <c r="A6182">
        <v>447.75139999999999</v>
      </c>
      <c r="B6182">
        <v>41.746670000000002</v>
      </c>
      <c r="C6182">
        <v>2.2454700000000001</v>
      </c>
    </row>
    <row r="6183" spans="1:3" x14ac:dyDescent="0.25">
      <c r="A6183">
        <v>447.81774000000001</v>
      </c>
      <c r="B6183">
        <v>41.75</v>
      </c>
      <c r="C6183">
        <v>2.2455599999999998</v>
      </c>
    </row>
    <row r="6184" spans="1:3" x14ac:dyDescent="0.25">
      <c r="A6184">
        <v>447.88409999999999</v>
      </c>
      <c r="B6184">
        <v>41.753329999999998</v>
      </c>
      <c r="C6184">
        <v>2.2452800000000002</v>
      </c>
    </row>
    <row r="6185" spans="1:3" x14ac:dyDescent="0.25">
      <c r="A6185">
        <v>447.95053000000001</v>
      </c>
      <c r="B6185">
        <v>41.75667</v>
      </c>
      <c r="C6185">
        <v>2.2447699999999999</v>
      </c>
    </row>
    <row r="6186" spans="1:3" x14ac:dyDescent="0.25">
      <c r="A6186">
        <v>448.01688000000001</v>
      </c>
      <c r="B6186">
        <v>41.76</v>
      </c>
      <c r="C6186">
        <v>2.2442299999999999</v>
      </c>
    </row>
    <row r="6187" spans="1:3" x14ac:dyDescent="0.25">
      <c r="A6187">
        <v>448.0831</v>
      </c>
      <c r="B6187">
        <v>41.763330000000003</v>
      </c>
      <c r="C6187">
        <v>2.2438500000000001</v>
      </c>
    </row>
    <row r="6188" spans="1:3" x14ac:dyDescent="0.25">
      <c r="A6188">
        <v>448.14922000000001</v>
      </c>
      <c r="B6188">
        <v>41.766669999999998</v>
      </c>
      <c r="C6188">
        <v>2.2438799999999999</v>
      </c>
    </row>
    <row r="6189" spans="1:3" x14ac:dyDescent="0.25">
      <c r="A6189">
        <v>448.21530000000001</v>
      </c>
      <c r="B6189">
        <v>41.77</v>
      </c>
      <c r="C6189">
        <v>2.2436199999999999</v>
      </c>
    </row>
    <row r="6190" spans="1:3" x14ac:dyDescent="0.25">
      <c r="A6190">
        <v>448.28136999999998</v>
      </c>
      <c r="B6190">
        <v>41.773330000000001</v>
      </c>
      <c r="C6190">
        <v>2.24316</v>
      </c>
    </row>
    <row r="6191" spans="1:3" x14ac:dyDescent="0.25">
      <c r="A6191">
        <v>448.34739000000002</v>
      </c>
      <c r="B6191">
        <v>41.776670000000003</v>
      </c>
      <c r="C6191">
        <v>2.2428300000000001</v>
      </c>
    </row>
    <row r="6192" spans="1:3" x14ac:dyDescent="0.25">
      <c r="A6192">
        <v>448.41340000000002</v>
      </c>
      <c r="B6192">
        <v>41.78</v>
      </c>
      <c r="C6192">
        <v>2.2426499999999998</v>
      </c>
    </row>
    <row r="6193" spans="1:3" x14ac:dyDescent="0.25">
      <c r="A6193">
        <v>448.47940999999997</v>
      </c>
      <c r="B6193">
        <v>41.783329999999999</v>
      </c>
      <c r="C6193">
        <v>2.2424499999999998</v>
      </c>
    </row>
    <row r="6194" spans="1:3" x14ac:dyDescent="0.25">
      <c r="A6194">
        <v>448.54536000000002</v>
      </c>
      <c r="B6194">
        <v>41.786670000000001</v>
      </c>
      <c r="C6194">
        <v>2.2422300000000002</v>
      </c>
    </row>
    <row r="6195" spans="1:3" x14ac:dyDescent="0.25">
      <c r="A6195">
        <v>448.61129</v>
      </c>
      <c r="B6195">
        <v>41.79</v>
      </c>
      <c r="C6195">
        <v>2.2417600000000002</v>
      </c>
    </row>
    <row r="6196" spans="1:3" x14ac:dyDescent="0.25">
      <c r="A6196">
        <v>448.67714000000001</v>
      </c>
      <c r="B6196">
        <v>41.793329999999997</v>
      </c>
      <c r="C6196">
        <v>2.2414999999999998</v>
      </c>
    </row>
    <row r="6197" spans="1:3" x14ac:dyDescent="0.25">
      <c r="A6197">
        <v>448.74295999999998</v>
      </c>
      <c r="B6197">
        <v>41.796669999999999</v>
      </c>
      <c r="C6197">
        <v>2.2412200000000002</v>
      </c>
    </row>
    <row r="6198" spans="1:3" x14ac:dyDescent="0.25">
      <c r="A6198">
        <v>448.80871000000002</v>
      </c>
      <c r="B6198">
        <v>41.8</v>
      </c>
      <c r="C6198">
        <v>2.24125</v>
      </c>
    </row>
    <row r="6199" spans="1:3" x14ac:dyDescent="0.25">
      <c r="A6199">
        <v>448.87432999999999</v>
      </c>
      <c r="B6199">
        <v>41.803330000000003</v>
      </c>
      <c r="C6199">
        <v>2.2406999999999999</v>
      </c>
    </row>
    <row r="6200" spans="1:3" x14ac:dyDescent="0.25">
      <c r="A6200">
        <v>448.93988999999999</v>
      </c>
      <c r="B6200">
        <v>41.806669999999997</v>
      </c>
      <c r="C6200">
        <v>2.2402899999999999</v>
      </c>
    </row>
    <row r="6201" spans="1:3" x14ac:dyDescent="0.25">
      <c r="A6201">
        <v>449.00544000000002</v>
      </c>
      <c r="B6201">
        <v>41.81</v>
      </c>
      <c r="C6201">
        <v>2.2400000000000002</v>
      </c>
    </row>
    <row r="6202" spans="1:3" x14ac:dyDescent="0.25">
      <c r="A6202">
        <v>449.07092999999998</v>
      </c>
      <c r="B6202">
        <v>41.813330000000001</v>
      </c>
      <c r="C6202">
        <v>2.2398799999999999</v>
      </c>
    </row>
    <row r="6203" spans="1:3" x14ac:dyDescent="0.25">
      <c r="A6203">
        <v>449.13643000000002</v>
      </c>
      <c r="B6203">
        <v>41.816670000000002</v>
      </c>
      <c r="C6203">
        <v>2.23976</v>
      </c>
    </row>
    <row r="6204" spans="1:3" x14ac:dyDescent="0.25">
      <c r="A6204">
        <v>449.20184999999998</v>
      </c>
      <c r="B6204">
        <v>41.82</v>
      </c>
      <c r="C6204">
        <v>2.2395800000000001</v>
      </c>
    </row>
    <row r="6205" spans="1:3" x14ac:dyDescent="0.25">
      <c r="A6205">
        <v>449.26724999999999</v>
      </c>
      <c r="B6205">
        <v>41.823329999999999</v>
      </c>
      <c r="C6205">
        <v>2.23909</v>
      </c>
    </row>
    <row r="6206" spans="1:3" x14ac:dyDescent="0.25">
      <c r="A6206">
        <v>449.33262000000002</v>
      </c>
      <c r="B6206">
        <v>41.82667</v>
      </c>
      <c r="C6206">
        <v>2.2391299999999998</v>
      </c>
    </row>
    <row r="6207" spans="1:3" x14ac:dyDescent="0.25">
      <c r="A6207">
        <v>449.39800000000002</v>
      </c>
      <c r="B6207">
        <v>41.83</v>
      </c>
      <c r="C6207">
        <v>2.2386400000000002</v>
      </c>
    </row>
    <row r="6208" spans="1:3" x14ac:dyDescent="0.25">
      <c r="A6208">
        <v>449.46339</v>
      </c>
      <c r="B6208">
        <v>41.833329999999997</v>
      </c>
      <c r="C6208">
        <v>2.23827</v>
      </c>
    </row>
    <row r="6209" spans="1:3" x14ac:dyDescent="0.25">
      <c r="A6209">
        <v>449.52879999999999</v>
      </c>
      <c r="B6209">
        <v>41.836669999999998</v>
      </c>
      <c r="C6209">
        <v>2.2377699999999998</v>
      </c>
    </row>
    <row r="6210" spans="1:3" x14ac:dyDescent="0.25">
      <c r="A6210">
        <v>449.59422999999998</v>
      </c>
      <c r="B6210">
        <v>41.84</v>
      </c>
      <c r="C6210">
        <v>2.23733</v>
      </c>
    </row>
    <row r="6211" spans="1:3" x14ac:dyDescent="0.25">
      <c r="A6211">
        <v>449.65974999999997</v>
      </c>
      <c r="B6211">
        <v>41.843330000000002</v>
      </c>
      <c r="C6211">
        <v>2.2374800000000001</v>
      </c>
    </row>
    <row r="6212" spans="1:3" x14ac:dyDescent="0.25">
      <c r="A6212">
        <v>449.72532000000001</v>
      </c>
      <c r="B6212">
        <v>41.846670000000003</v>
      </c>
      <c r="C6212">
        <v>2.2371500000000002</v>
      </c>
    </row>
    <row r="6213" spans="1:3" x14ac:dyDescent="0.25">
      <c r="A6213">
        <v>449.79093999999998</v>
      </c>
      <c r="B6213">
        <v>41.85</v>
      </c>
      <c r="C6213">
        <v>2.2366700000000002</v>
      </c>
    </row>
    <row r="6214" spans="1:3" x14ac:dyDescent="0.25">
      <c r="A6214">
        <v>449.85658999999998</v>
      </c>
      <c r="B6214">
        <v>41.85333</v>
      </c>
      <c r="C6214">
        <v>2.23631</v>
      </c>
    </row>
    <row r="6215" spans="1:3" x14ac:dyDescent="0.25">
      <c r="A6215">
        <v>449.92225999999999</v>
      </c>
      <c r="B6215">
        <v>41.856670000000001</v>
      </c>
      <c r="C6215">
        <v>2.2360600000000002</v>
      </c>
    </row>
    <row r="6216" spans="1:3" x14ac:dyDescent="0.25">
      <c r="A6216">
        <v>449.98791</v>
      </c>
      <c r="B6216">
        <v>41.86</v>
      </c>
      <c r="C6216">
        <v>2.2355700000000001</v>
      </c>
    </row>
    <row r="6217" spans="1:3" x14ac:dyDescent="0.25">
      <c r="A6217">
        <v>450.05360000000002</v>
      </c>
      <c r="B6217">
        <v>41.863329999999998</v>
      </c>
      <c r="C6217">
        <v>2.2351399999999999</v>
      </c>
    </row>
    <row r="6218" spans="1:3" x14ac:dyDescent="0.25">
      <c r="A6218">
        <v>450.11932000000002</v>
      </c>
      <c r="B6218">
        <v>41.866669999999999</v>
      </c>
      <c r="C6218">
        <v>2.2349199999999998</v>
      </c>
    </row>
    <row r="6219" spans="1:3" x14ac:dyDescent="0.25">
      <c r="A6219">
        <v>450.18504000000001</v>
      </c>
      <c r="B6219">
        <v>41.87</v>
      </c>
      <c r="C6219">
        <v>2.2346599999999999</v>
      </c>
    </row>
    <row r="6220" spans="1:3" x14ac:dyDescent="0.25">
      <c r="A6220">
        <v>450.25076000000001</v>
      </c>
      <c r="B6220">
        <v>41.873330000000003</v>
      </c>
      <c r="C6220">
        <v>2.2344900000000001</v>
      </c>
    </row>
    <row r="6221" spans="1:3" x14ac:dyDescent="0.25">
      <c r="A6221">
        <v>450.31646000000001</v>
      </c>
      <c r="B6221">
        <v>41.876669999999997</v>
      </c>
      <c r="C6221">
        <v>2.2340599999999999</v>
      </c>
    </row>
    <row r="6222" spans="1:3" x14ac:dyDescent="0.25">
      <c r="A6222">
        <v>450.38220999999999</v>
      </c>
      <c r="B6222">
        <v>41.88</v>
      </c>
      <c r="C6222">
        <v>2.2337600000000002</v>
      </c>
    </row>
    <row r="6223" spans="1:3" x14ac:dyDescent="0.25">
      <c r="A6223">
        <v>450.44792999999999</v>
      </c>
      <c r="B6223">
        <v>41.883330000000001</v>
      </c>
      <c r="C6223">
        <v>2.2333500000000002</v>
      </c>
    </row>
    <row r="6224" spans="1:3" x14ac:dyDescent="0.25">
      <c r="A6224">
        <v>450.51369</v>
      </c>
      <c r="B6224">
        <v>41.886670000000002</v>
      </c>
      <c r="C6224">
        <v>2.2331599999999998</v>
      </c>
    </row>
    <row r="6225" spans="1:3" x14ac:dyDescent="0.25">
      <c r="A6225">
        <v>450.5795</v>
      </c>
      <c r="B6225">
        <v>41.89</v>
      </c>
      <c r="C6225">
        <v>2.2329400000000001</v>
      </c>
    </row>
    <row r="6226" spans="1:3" x14ac:dyDescent="0.25">
      <c r="A6226">
        <v>450.64533999999998</v>
      </c>
      <c r="B6226">
        <v>41.893329999999999</v>
      </c>
      <c r="C6226">
        <v>2.2328100000000002</v>
      </c>
    </row>
    <row r="6227" spans="1:3" x14ac:dyDescent="0.25">
      <c r="A6227">
        <v>450.71125000000001</v>
      </c>
      <c r="B6227">
        <v>41.89667</v>
      </c>
      <c r="C6227">
        <v>2.2326800000000002</v>
      </c>
    </row>
    <row r="6228" spans="1:3" x14ac:dyDescent="0.25">
      <c r="A6228">
        <v>450.77717000000001</v>
      </c>
      <c r="B6228">
        <v>41.9</v>
      </c>
      <c r="C6228">
        <v>2.2319200000000001</v>
      </c>
    </row>
    <row r="6229" spans="1:3" x14ac:dyDescent="0.25">
      <c r="A6229">
        <v>450.84314000000001</v>
      </c>
      <c r="B6229">
        <v>41.903329999999997</v>
      </c>
      <c r="C6229">
        <v>2.2316500000000001</v>
      </c>
    </row>
    <row r="6230" spans="1:3" x14ac:dyDescent="0.25">
      <c r="A6230">
        <v>450.90917999999999</v>
      </c>
      <c r="B6230">
        <v>41.906669999999998</v>
      </c>
      <c r="C6230">
        <v>2.23136</v>
      </c>
    </row>
    <row r="6231" spans="1:3" x14ac:dyDescent="0.25">
      <c r="A6231">
        <v>450.97523999999999</v>
      </c>
      <c r="B6231">
        <v>41.91</v>
      </c>
      <c r="C6231">
        <v>2.2311100000000001</v>
      </c>
    </row>
    <row r="6232" spans="1:3" x14ac:dyDescent="0.25">
      <c r="A6232">
        <v>451.04129999999998</v>
      </c>
      <c r="B6232">
        <v>41.913330000000002</v>
      </c>
      <c r="C6232">
        <v>2.2311299999999998</v>
      </c>
    </row>
    <row r="6233" spans="1:3" x14ac:dyDescent="0.25">
      <c r="A6233">
        <v>451.10741000000002</v>
      </c>
      <c r="B6233">
        <v>41.916670000000003</v>
      </c>
      <c r="C6233">
        <v>2.2303799999999998</v>
      </c>
    </row>
    <row r="6234" spans="1:3" x14ac:dyDescent="0.25">
      <c r="A6234">
        <v>451.17351000000002</v>
      </c>
      <c r="B6234">
        <v>41.92</v>
      </c>
      <c r="C6234">
        <v>2.22993</v>
      </c>
    </row>
    <row r="6235" spans="1:3" x14ac:dyDescent="0.25">
      <c r="A6235">
        <v>451.23966999999999</v>
      </c>
      <c r="B6235">
        <v>41.92333</v>
      </c>
      <c r="C6235">
        <v>2.2298</v>
      </c>
    </row>
    <row r="6236" spans="1:3" x14ac:dyDescent="0.25">
      <c r="A6236">
        <v>451.30581000000001</v>
      </c>
      <c r="B6236">
        <v>41.926670000000001</v>
      </c>
      <c r="C6236">
        <v>2.2296299999999998</v>
      </c>
    </row>
    <row r="6237" spans="1:3" x14ac:dyDescent="0.25">
      <c r="A6237">
        <v>451.37200000000001</v>
      </c>
      <c r="B6237">
        <v>41.93</v>
      </c>
      <c r="C6237">
        <v>2.2291099999999999</v>
      </c>
    </row>
    <row r="6238" spans="1:3" x14ac:dyDescent="0.25">
      <c r="A6238">
        <v>451.43822</v>
      </c>
      <c r="B6238">
        <v>41.933329999999998</v>
      </c>
      <c r="C6238">
        <v>2.2288800000000002</v>
      </c>
    </row>
    <row r="6239" spans="1:3" x14ac:dyDescent="0.25">
      <c r="A6239">
        <v>451.50450000000001</v>
      </c>
      <c r="B6239">
        <v>41.936669999999999</v>
      </c>
      <c r="C6239">
        <v>2.2280500000000001</v>
      </c>
    </row>
    <row r="6240" spans="1:3" x14ac:dyDescent="0.25">
      <c r="A6240">
        <v>451.57085000000001</v>
      </c>
      <c r="B6240">
        <v>41.94</v>
      </c>
      <c r="C6240">
        <v>2.2273800000000001</v>
      </c>
    </row>
    <row r="6241" spans="1:3" x14ac:dyDescent="0.25">
      <c r="A6241">
        <v>451.63724000000002</v>
      </c>
      <c r="B6241">
        <v>41.943330000000003</v>
      </c>
      <c r="C6241">
        <v>2.22742</v>
      </c>
    </row>
    <row r="6242" spans="1:3" x14ac:dyDescent="0.25">
      <c r="A6242">
        <v>451.70359000000002</v>
      </c>
      <c r="B6242">
        <v>41.946669999999997</v>
      </c>
      <c r="C6242">
        <v>2.22736</v>
      </c>
    </row>
    <row r="6243" spans="1:3" x14ac:dyDescent="0.25">
      <c r="A6243">
        <v>451.76994000000002</v>
      </c>
      <c r="B6243">
        <v>41.95</v>
      </c>
      <c r="C6243">
        <v>2.22723</v>
      </c>
    </row>
    <row r="6244" spans="1:3" x14ac:dyDescent="0.25">
      <c r="A6244">
        <v>451.83629999999999</v>
      </c>
      <c r="B6244">
        <v>41.953330000000001</v>
      </c>
      <c r="C6244">
        <v>2.2267999999999999</v>
      </c>
    </row>
    <row r="6245" spans="1:3" x14ac:dyDescent="0.25">
      <c r="A6245">
        <v>451.90262999999999</v>
      </c>
      <c r="B6245">
        <v>41.956670000000003</v>
      </c>
      <c r="C6245">
        <v>2.2265199999999998</v>
      </c>
    </row>
    <row r="6246" spans="1:3" x14ac:dyDescent="0.25">
      <c r="A6246">
        <v>451.96893</v>
      </c>
      <c r="B6246">
        <v>41.96</v>
      </c>
      <c r="C6246">
        <v>2.2261199999999999</v>
      </c>
    </row>
    <row r="6247" spans="1:3" x14ac:dyDescent="0.25">
      <c r="A6247">
        <v>452.03521999999998</v>
      </c>
      <c r="B6247">
        <v>41.963329999999999</v>
      </c>
      <c r="C6247">
        <v>2.22566</v>
      </c>
    </row>
    <row r="6248" spans="1:3" x14ac:dyDescent="0.25">
      <c r="A6248">
        <v>452.10149999999999</v>
      </c>
      <c r="B6248">
        <v>41.966670000000001</v>
      </c>
      <c r="C6248">
        <v>2.2251799999999999</v>
      </c>
    </row>
    <row r="6249" spans="1:3" x14ac:dyDescent="0.25">
      <c r="A6249">
        <v>452.1678</v>
      </c>
      <c r="B6249">
        <v>41.97</v>
      </c>
      <c r="C6249">
        <v>2.2249300000000001</v>
      </c>
    </row>
    <row r="6250" spans="1:3" x14ac:dyDescent="0.25">
      <c r="A6250">
        <v>452.23412000000002</v>
      </c>
      <c r="B6250">
        <v>41.973329999999997</v>
      </c>
      <c r="C6250">
        <v>2.2247699999999999</v>
      </c>
    </row>
    <row r="6251" spans="1:3" x14ac:dyDescent="0.25">
      <c r="A6251">
        <v>452.30043999999998</v>
      </c>
      <c r="B6251">
        <v>41.976669999999999</v>
      </c>
      <c r="C6251">
        <v>2.22438</v>
      </c>
    </row>
    <row r="6252" spans="1:3" x14ac:dyDescent="0.25">
      <c r="A6252">
        <v>452.36680000000001</v>
      </c>
      <c r="B6252">
        <v>41.98</v>
      </c>
      <c r="C6252">
        <v>2.2239900000000001</v>
      </c>
    </row>
    <row r="6253" spans="1:3" x14ac:dyDescent="0.25">
      <c r="A6253">
        <v>452.43315999999999</v>
      </c>
      <c r="B6253">
        <v>41.983330000000002</v>
      </c>
      <c r="C6253">
        <v>2.2232699999999999</v>
      </c>
    </row>
    <row r="6254" spans="1:3" x14ac:dyDescent="0.25">
      <c r="A6254">
        <v>452.49955999999997</v>
      </c>
      <c r="B6254">
        <v>41.986669999999997</v>
      </c>
      <c r="C6254">
        <v>2.22302</v>
      </c>
    </row>
    <row r="6255" spans="1:3" x14ac:dyDescent="0.25">
      <c r="A6255">
        <v>452.56592999999998</v>
      </c>
      <c r="B6255">
        <v>41.99</v>
      </c>
      <c r="C6255">
        <v>2.2229399999999999</v>
      </c>
    </row>
    <row r="6256" spans="1:3" x14ac:dyDescent="0.25">
      <c r="A6256">
        <v>452.63229000000001</v>
      </c>
      <c r="B6256">
        <v>41.99333</v>
      </c>
      <c r="C6256">
        <v>2.2228699999999999</v>
      </c>
    </row>
    <row r="6257" spans="1:3" x14ac:dyDescent="0.25">
      <c r="A6257">
        <v>452.69862999999998</v>
      </c>
      <c r="B6257">
        <v>41.996670000000002</v>
      </c>
      <c r="C6257">
        <v>2.2224200000000001</v>
      </c>
    </row>
    <row r="6258" spans="1:3" x14ac:dyDescent="0.25">
      <c r="A6258">
        <v>452.76499000000001</v>
      </c>
      <c r="B6258">
        <v>42</v>
      </c>
      <c r="C6258">
        <v>2.2219799999999998</v>
      </c>
    </row>
    <row r="6259" spans="1:3" x14ac:dyDescent="0.25">
      <c r="A6259">
        <v>452.83134000000001</v>
      </c>
      <c r="B6259">
        <v>42.003329999999998</v>
      </c>
      <c r="C6259">
        <v>2.2216200000000002</v>
      </c>
    </row>
    <row r="6260" spans="1:3" x14ac:dyDescent="0.25">
      <c r="A6260">
        <v>452.89767999999998</v>
      </c>
      <c r="B6260">
        <v>42.00667</v>
      </c>
      <c r="C6260">
        <v>2.22105</v>
      </c>
    </row>
    <row r="6261" spans="1:3" x14ac:dyDescent="0.25">
      <c r="A6261">
        <v>452.96404999999999</v>
      </c>
      <c r="B6261">
        <v>42.01</v>
      </c>
      <c r="C6261">
        <v>2.2207400000000002</v>
      </c>
    </row>
    <row r="6262" spans="1:3" x14ac:dyDescent="0.25">
      <c r="A6262">
        <v>453.03041000000002</v>
      </c>
      <c r="B6262">
        <v>42.013330000000003</v>
      </c>
      <c r="C6262">
        <v>2.2199800000000001</v>
      </c>
    </row>
    <row r="6263" spans="1:3" x14ac:dyDescent="0.25">
      <c r="A6263">
        <v>453.09681</v>
      </c>
      <c r="B6263">
        <v>42.016669999999998</v>
      </c>
      <c r="C6263">
        <v>2.2195499999999999</v>
      </c>
    </row>
    <row r="6264" spans="1:3" x14ac:dyDescent="0.25">
      <c r="A6264">
        <v>453.16316</v>
      </c>
      <c r="B6264">
        <v>42.02</v>
      </c>
      <c r="C6264">
        <v>2.21991</v>
      </c>
    </row>
    <row r="6265" spans="1:3" x14ac:dyDescent="0.25">
      <c r="A6265">
        <v>453.22949</v>
      </c>
      <c r="B6265">
        <v>42.023330000000001</v>
      </c>
      <c r="C6265">
        <v>2.2195499999999999</v>
      </c>
    </row>
    <row r="6266" spans="1:3" x14ac:dyDescent="0.25">
      <c r="A6266">
        <v>453.29583000000002</v>
      </c>
      <c r="B6266">
        <v>42.026670000000003</v>
      </c>
      <c r="C6266">
        <v>2.21915</v>
      </c>
    </row>
    <row r="6267" spans="1:3" x14ac:dyDescent="0.25">
      <c r="A6267">
        <v>453.36225000000002</v>
      </c>
      <c r="B6267">
        <v>42.03</v>
      </c>
      <c r="C6267">
        <v>2.21855</v>
      </c>
    </row>
    <row r="6268" spans="1:3" x14ac:dyDescent="0.25">
      <c r="A6268">
        <v>453.42869999999999</v>
      </c>
      <c r="B6268">
        <v>42.033329999999999</v>
      </c>
      <c r="C6268">
        <v>2.2181899999999999</v>
      </c>
    </row>
    <row r="6269" spans="1:3" x14ac:dyDescent="0.25">
      <c r="A6269">
        <v>453.49518999999998</v>
      </c>
      <c r="B6269">
        <v>42.036670000000001</v>
      </c>
      <c r="C6269">
        <v>2.2178499999999999</v>
      </c>
    </row>
    <row r="6270" spans="1:3" x14ac:dyDescent="0.25">
      <c r="A6270">
        <v>453.56162999999998</v>
      </c>
      <c r="B6270">
        <v>42.04</v>
      </c>
      <c r="C6270">
        <v>2.21753</v>
      </c>
    </row>
    <row r="6271" spans="1:3" x14ac:dyDescent="0.25">
      <c r="A6271">
        <v>453.62801000000002</v>
      </c>
      <c r="B6271">
        <v>42.043329999999997</v>
      </c>
      <c r="C6271">
        <v>2.2174499999999999</v>
      </c>
    </row>
    <row r="6272" spans="1:3" x14ac:dyDescent="0.25">
      <c r="A6272">
        <v>453.69436000000002</v>
      </c>
      <c r="B6272">
        <v>42.046669999999999</v>
      </c>
      <c r="C6272">
        <v>2.2171099999999999</v>
      </c>
    </row>
    <row r="6273" spans="1:3" x14ac:dyDescent="0.25">
      <c r="A6273">
        <v>453.76069999999999</v>
      </c>
      <c r="B6273">
        <v>42.05</v>
      </c>
      <c r="C6273">
        <v>2.2166299999999999</v>
      </c>
    </row>
    <row r="6274" spans="1:3" x14ac:dyDescent="0.25">
      <c r="A6274">
        <v>453.82702999999998</v>
      </c>
      <c r="B6274">
        <v>42.053330000000003</v>
      </c>
      <c r="C6274">
        <v>2.2165699999999999</v>
      </c>
    </row>
    <row r="6275" spans="1:3" x14ac:dyDescent="0.25">
      <c r="A6275">
        <v>453.89330999999999</v>
      </c>
      <c r="B6275">
        <v>42.056669999999997</v>
      </c>
      <c r="C6275">
        <v>2.2162899999999999</v>
      </c>
    </row>
    <row r="6276" spans="1:3" x14ac:dyDescent="0.25">
      <c r="A6276">
        <v>453.95960000000002</v>
      </c>
      <c r="B6276">
        <v>42.06</v>
      </c>
      <c r="C6276">
        <v>2.2156099999999999</v>
      </c>
    </row>
    <row r="6277" spans="1:3" x14ac:dyDescent="0.25">
      <c r="A6277">
        <v>454.02591000000001</v>
      </c>
      <c r="B6277">
        <v>42.063330000000001</v>
      </c>
      <c r="C6277">
        <v>2.2149700000000001</v>
      </c>
    </row>
    <row r="6278" spans="1:3" x14ac:dyDescent="0.25">
      <c r="A6278">
        <v>454.09219999999999</v>
      </c>
      <c r="B6278">
        <v>42.066670000000002</v>
      </c>
      <c r="C6278">
        <v>2.2147999999999999</v>
      </c>
    </row>
    <row r="6279" spans="1:3" x14ac:dyDescent="0.25">
      <c r="A6279">
        <v>454.15845999999999</v>
      </c>
      <c r="B6279">
        <v>42.07</v>
      </c>
      <c r="C6279">
        <v>2.2142200000000001</v>
      </c>
    </row>
    <row r="6280" spans="1:3" x14ac:dyDescent="0.25">
      <c r="A6280">
        <v>454.22471000000002</v>
      </c>
      <c r="B6280">
        <v>42.073329999999999</v>
      </c>
      <c r="C6280">
        <v>2.2137099999999998</v>
      </c>
    </row>
    <row r="6281" spans="1:3" x14ac:dyDescent="0.25">
      <c r="A6281">
        <v>454.29093</v>
      </c>
      <c r="B6281">
        <v>42.07667</v>
      </c>
      <c r="C6281">
        <v>2.2131799999999999</v>
      </c>
    </row>
    <row r="6282" spans="1:3" x14ac:dyDescent="0.25">
      <c r="A6282">
        <v>454.35718000000003</v>
      </c>
      <c r="B6282">
        <v>42.08</v>
      </c>
      <c r="C6282">
        <v>2.2127500000000002</v>
      </c>
    </row>
    <row r="6283" spans="1:3" x14ac:dyDescent="0.25">
      <c r="A6283">
        <v>454.42338000000001</v>
      </c>
      <c r="B6283">
        <v>42.083329999999997</v>
      </c>
      <c r="C6283">
        <v>2.2124700000000002</v>
      </c>
    </row>
    <row r="6284" spans="1:3" x14ac:dyDescent="0.25">
      <c r="A6284">
        <v>454.48957000000001</v>
      </c>
      <c r="B6284">
        <v>42.086669999999998</v>
      </c>
      <c r="C6284">
        <v>2.2125400000000002</v>
      </c>
    </row>
    <row r="6285" spans="1:3" x14ac:dyDescent="0.25">
      <c r="A6285">
        <v>454.55569000000003</v>
      </c>
      <c r="B6285">
        <v>42.09</v>
      </c>
      <c r="C6285">
        <v>2.2120299999999999</v>
      </c>
    </row>
    <row r="6286" spans="1:3" x14ac:dyDescent="0.25">
      <c r="A6286">
        <v>454.62180999999998</v>
      </c>
      <c r="B6286">
        <v>42.093330000000002</v>
      </c>
      <c r="C6286">
        <v>2.21211</v>
      </c>
    </row>
    <row r="6287" spans="1:3" x14ac:dyDescent="0.25">
      <c r="A6287">
        <v>454.68790000000001</v>
      </c>
      <c r="B6287">
        <v>42.096670000000003</v>
      </c>
      <c r="C6287">
        <v>2.21197</v>
      </c>
    </row>
    <row r="6288" spans="1:3" x14ac:dyDescent="0.25">
      <c r="A6288">
        <v>454.75396000000001</v>
      </c>
      <c r="B6288">
        <v>42.1</v>
      </c>
      <c r="C6288">
        <v>2.2114500000000001</v>
      </c>
    </row>
    <row r="6289" spans="1:3" x14ac:dyDescent="0.25">
      <c r="A6289">
        <v>454.82</v>
      </c>
      <c r="B6289">
        <v>42.10333</v>
      </c>
      <c r="C6289">
        <v>2.2110799999999999</v>
      </c>
    </row>
    <row r="6290" spans="1:3" x14ac:dyDescent="0.25">
      <c r="A6290">
        <v>454.88603999999998</v>
      </c>
      <c r="B6290">
        <v>42.106670000000001</v>
      </c>
      <c r="C6290">
        <v>2.2108599999999998</v>
      </c>
    </row>
    <row r="6291" spans="1:3" x14ac:dyDescent="0.25">
      <c r="A6291">
        <v>454.95206999999999</v>
      </c>
      <c r="B6291">
        <v>42.11</v>
      </c>
      <c r="C6291">
        <v>2.2103799999999998</v>
      </c>
    </row>
    <row r="6292" spans="1:3" x14ac:dyDescent="0.25">
      <c r="A6292">
        <v>455.01808</v>
      </c>
      <c r="B6292">
        <v>42.113329999999998</v>
      </c>
      <c r="C6292">
        <v>2.2100900000000001</v>
      </c>
    </row>
    <row r="6293" spans="1:3" x14ac:dyDescent="0.25">
      <c r="A6293">
        <v>455.08409</v>
      </c>
      <c r="B6293">
        <v>42.116669999999999</v>
      </c>
      <c r="C6293">
        <v>2.2098300000000002</v>
      </c>
    </row>
    <row r="6294" spans="1:3" x14ac:dyDescent="0.25">
      <c r="A6294">
        <v>455.15007000000003</v>
      </c>
      <c r="B6294">
        <v>42.12</v>
      </c>
      <c r="C6294">
        <v>2.20932</v>
      </c>
    </row>
    <row r="6295" spans="1:3" x14ac:dyDescent="0.25">
      <c r="A6295">
        <v>455.21611999999999</v>
      </c>
      <c r="B6295">
        <v>42.123330000000003</v>
      </c>
      <c r="C6295">
        <v>2.20913</v>
      </c>
    </row>
    <row r="6296" spans="1:3" x14ac:dyDescent="0.25">
      <c r="A6296">
        <v>455.28222</v>
      </c>
      <c r="B6296">
        <v>42.126669999999997</v>
      </c>
      <c r="C6296">
        <v>2.2086199999999998</v>
      </c>
    </row>
    <row r="6297" spans="1:3" x14ac:dyDescent="0.25">
      <c r="A6297">
        <v>455.34832</v>
      </c>
      <c r="B6297">
        <v>42.13</v>
      </c>
      <c r="C6297">
        <v>2.20852</v>
      </c>
    </row>
    <row r="6298" spans="1:3" x14ac:dyDescent="0.25">
      <c r="A6298">
        <v>455.41435000000001</v>
      </c>
      <c r="B6298">
        <v>42.133330000000001</v>
      </c>
      <c r="C6298">
        <v>2.2080799999999998</v>
      </c>
    </row>
    <row r="6299" spans="1:3" x14ac:dyDescent="0.25">
      <c r="A6299">
        <v>455.48034999999999</v>
      </c>
      <c r="B6299">
        <v>42.136670000000002</v>
      </c>
      <c r="C6299">
        <v>2.2076600000000002</v>
      </c>
    </row>
    <row r="6300" spans="1:3" x14ac:dyDescent="0.25">
      <c r="A6300">
        <v>455.54629999999997</v>
      </c>
      <c r="B6300">
        <v>42.14</v>
      </c>
      <c r="C6300">
        <v>2.2076099999999999</v>
      </c>
    </row>
    <row r="6301" spans="1:3" x14ac:dyDescent="0.25">
      <c r="A6301">
        <v>455.61225000000002</v>
      </c>
      <c r="B6301">
        <v>42.143329999999999</v>
      </c>
      <c r="C6301">
        <v>2.2075200000000001</v>
      </c>
    </row>
    <row r="6302" spans="1:3" x14ac:dyDescent="0.25">
      <c r="A6302">
        <v>455.67818</v>
      </c>
      <c r="B6302">
        <v>42.14667</v>
      </c>
      <c r="C6302">
        <v>2.2069999999999999</v>
      </c>
    </row>
    <row r="6303" spans="1:3" x14ac:dyDescent="0.25">
      <c r="A6303">
        <v>455.74409000000003</v>
      </c>
      <c r="B6303">
        <v>42.15</v>
      </c>
      <c r="C6303">
        <v>2.2067100000000002</v>
      </c>
    </row>
    <row r="6304" spans="1:3" x14ac:dyDescent="0.25">
      <c r="A6304">
        <v>455.81</v>
      </c>
      <c r="B6304">
        <v>42.153329999999997</v>
      </c>
      <c r="C6304">
        <v>2.2062300000000001</v>
      </c>
    </row>
    <row r="6305" spans="1:3" x14ac:dyDescent="0.25">
      <c r="A6305">
        <v>455.87585999999999</v>
      </c>
      <c r="B6305">
        <v>42.156669999999998</v>
      </c>
      <c r="C6305">
        <v>2.2059799999999998</v>
      </c>
    </row>
    <row r="6306" spans="1:3" x14ac:dyDescent="0.25">
      <c r="A6306">
        <v>455.94170000000003</v>
      </c>
      <c r="B6306">
        <v>42.16</v>
      </c>
      <c r="C6306">
        <v>2.20566</v>
      </c>
    </row>
    <row r="6307" spans="1:3" x14ac:dyDescent="0.25">
      <c r="A6307">
        <v>456.00751000000002</v>
      </c>
      <c r="B6307">
        <v>42.163330000000002</v>
      </c>
      <c r="C6307">
        <v>2.2053199999999999</v>
      </c>
    </row>
    <row r="6308" spans="1:3" x14ac:dyDescent="0.25">
      <c r="A6308">
        <v>456.07330000000002</v>
      </c>
      <c r="B6308">
        <v>42.166670000000003</v>
      </c>
      <c r="C6308">
        <v>2.2053799999999999</v>
      </c>
    </row>
    <row r="6309" spans="1:3" x14ac:dyDescent="0.25">
      <c r="A6309">
        <v>456.13911000000002</v>
      </c>
      <c r="B6309">
        <v>42.17</v>
      </c>
      <c r="C6309">
        <v>2.2054200000000002</v>
      </c>
    </row>
    <row r="6310" spans="1:3" x14ac:dyDescent="0.25">
      <c r="A6310">
        <v>456.20494000000002</v>
      </c>
      <c r="B6310">
        <v>42.17333</v>
      </c>
      <c r="C6310">
        <v>2.2048399999999999</v>
      </c>
    </row>
    <row r="6311" spans="1:3" x14ac:dyDescent="0.25">
      <c r="A6311">
        <v>456.27080999999998</v>
      </c>
      <c r="B6311">
        <v>42.176670000000001</v>
      </c>
      <c r="C6311">
        <v>2.2037900000000001</v>
      </c>
    </row>
    <row r="6312" spans="1:3" x14ac:dyDescent="0.25">
      <c r="A6312">
        <v>456.33670000000001</v>
      </c>
      <c r="B6312">
        <v>42.18</v>
      </c>
      <c r="C6312">
        <v>2.2034699999999998</v>
      </c>
    </row>
    <row r="6313" spans="1:3" x14ac:dyDescent="0.25">
      <c r="A6313">
        <v>456.40253999999999</v>
      </c>
      <c r="B6313">
        <v>42.183329999999998</v>
      </c>
      <c r="C6313">
        <v>2.2031800000000001</v>
      </c>
    </row>
    <row r="6314" spans="1:3" x14ac:dyDescent="0.25">
      <c r="A6314">
        <v>456.46839999999997</v>
      </c>
      <c r="B6314">
        <v>42.186669999999999</v>
      </c>
      <c r="C6314">
        <v>2.2025700000000001</v>
      </c>
    </row>
    <row r="6315" spans="1:3" x14ac:dyDescent="0.25">
      <c r="A6315">
        <v>456.53429</v>
      </c>
      <c r="B6315">
        <v>42.19</v>
      </c>
      <c r="C6315">
        <v>2.2025800000000002</v>
      </c>
    </row>
    <row r="6316" spans="1:3" x14ac:dyDescent="0.25">
      <c r="A6316">
        <v>456.60021</v>
      </c>
      <c r="B6316">
        <v>42.193330000000003</v>
      </c>
      <c r="C6316">
        <v>2.2023999999999999</v>
      </c>
    </row>
    <row r="6317" spans="1:3" x14ac:dyDescent="0.25">
      <c r="A6317">
        <v>456.66611</v>
      </c>
      <c r="B6317">
        <v>42.196669999999997</v>
      </c>
      <c r="C6317">
        <v>2.2020900000000001</v>
      </c>
    </row>
    <row r="6318" spans="1:3" x14ac:dyDescent="0.25">
      <c r="A6318">
        <v>456.73203000000001</v>
      </c>
      <c r="B6318">
        <v>42.2</v>
      </c>
      <c r="C6318">
        <v>2.2019500000000001</v>
      </c>
    </row>
    <row r="6319" spans="1:3" x14ac:dyDescent="0.25">
      <c r="A6319">
        <v>456.79798</v>
      </c>
      <c r="B6319">
        <v>42.203330000000001</v>
      </c>
      <c r="C6319">
        <v>2.2019600000000001</v>
      </c>
    </row>
    <row r="6320" spans="1:3" x14ac:dyDescent="0.25">
      <c r="A6320">
        <v>456.86394999999999</v>
      </c>
      <c r="B6320">
        <v>42.206670000000003</v>
      </c>
      <c r="C6320">
        <v>2.2015099999999999</v>
      </c>
    </row>
    <row r="6321" spans="1:3" x14ac:dyDescent="0.25">
      <c r="A6321">
        <v>456.92989999999998</v>
      </c>
      <c r="B6321">
        <v>42.21</v>
      </c>
      <c r="C6321">
        <v>2.2012499999999999</v>
      </c>
    </row>
    <row r="6322" spans="1:3" x14ac:dyDescent="0.25">
      <c r="A6322">
        <v>456.99585999999999</v>
      </c>
      <c r="B6322">
        <v>42.213329999999999</v>
      </c>
      <c r="C6322">
        <v>2.20086</v>
      </c>
    </row>
    <row r="6323" spans="1:3" x14ac:dyDescent="0.25">
      <c r="A6323">
        <v>457.06184000000002</v>
      </c>
      <c r="B6323">
        <v>42.216670000000001</v>
      </c>
      <c r="C6323">
        <v>2.2002999999999999</v>
      </c>
    </row>
    <row r="6324" spans="1:3" x14ac:dyDescent="0.25">
      <c r="A6324">
        <v>457.12785000000002</v>
      </c>
      <c r="B6324">
        <v>42.22</v>
      </c>
      <c r="C6324">
        <v>2.1999900000000001</v>
      </c>
    </row>
    <row r="6325" spans="1:3" x14ac:dyDescent="0.25">
      <c r="A6325">
        <v>457.19394</v>
      </c>
      <c r="B6325">
        <v>42.223329999999997</v>
      </c>
      <c r="C6325">
        <v>2.1997599999999999</v>
      </c>
    </row>
    <row r="6326" spans="1:3" x14ac:dyDescent="0.25">
      <c r="A6326">
        <v>457.26004999999998</v>
      </c>
      <c r="B6326">
        <v>42.226669999999999</v>
      </c>
      <c r="C6326">
        <v>2.1995300000000002</v>
      </c>
    </row>
    <row r="6327" spans="1:3" x14ac:dyDescent="0.25">
      <c r="A6327">
        <v>457.32614999999998</v>
      </c>
      <c r="B6327">
        <v>42.23</v>
      </c>
      <c r="C6327">
        <v>2.1989899999999998</v>
      </c>
    </row>
    <row r="6328" spans="1:3" x14ac:dyDescent="0.25">
      <c r="A6328">
        <v>457.39228000000003</v>
      </c>
      <c r="B6328">
        <v>42.233330000000002</v>
      </c>
      <c r="C6328">
        <v>2.19875</v>
      </c>
    </row>
    <row r="6329" spans="1:3" x14ac:dyDescent="0.25">
      <c r="A6329">
        <v>457.45841999999999</v>
      </c>
      <c r="B6329">
        <v>42.236669999999997</v>
      </c>
      <c r="C6329">
        <v>2.1984499999999998</v>
      </c>
    </row>
    <row r="6330" spans="1:3" x14ac:dyDescent="0.25">
      <c r="A6330">
        <v>457.52454</v>
      </c>
      <c r="B6330">
        <v>42.24</v>
      </c>
      <c r="C6330">
        <v>2.1978300000000002</v>
      </c>
    </row>
    <row r="6331" spans="1:3" x14ac:dyDescent="0.25">
      <c r="A6331">
        <v>457.59062999999998</v>
      </c>
      <c r="B6331">
        <v>42.24333</v>
      </c>
      <c r="C6331">
        <v>2.1974</v>
      </c>
    </row>
    <row r="6332" spans="1:3" x14ac:dyDescent="0.25">
      <c r="A6332">
        <v>457.65672000000001</v>
      </c>
      <c r="B6332">
        <v>42.246670000000002</v>
      </c>
      <c r="C6332">
        <v>2.1974800000000001</v>
      </c>
    </row>
    <row r="6333" spans="1:3" x14ac:dyDescent="0.25">
      <c r="A6333">
        <v>457.72286000000003</v>
      </c>
      <c r="B6333">
        <v>42.25</v>
      </c>
      <c r="C6333">
        <v>2.1972100000000001</v>
      </c>
    </row>
    <row r="6334" spans="1:3" x14ac:dyDescent="0.25">
      <c r="A6334">
        <v>457.78901999999999</v>
      </c>
      <c r="B6334">
        <v>42.253329999999998</v>
      </c>
      <c r="C6334">
        <v>2.1968700000000001</v>
      </c>
    </row>
    <row r="6335" spans="1:3" x14ac:dyDescent="0.25">
      <c r="A6335">
        <v>457.85516000000001</v>
      </c>
      <c r="B6335">
        <v>42.25667</v>
      </c>
      <c r="C6335">
        <v>2.1966600000000001</v>
      </c>
    </row>
    <row r="6336" spans="1:3" x14ac:dyDescent="0.25">
      <c r="A6336">
        <v>457.92135000000002</v>
      </c>
      <c r="B6336">
        <v>42.26</v>
      </c>
      <c r="C6336">
        <v>2.1962199999999998</v>
      </c>
    </row>
    <row r="6337" spans="1:3" x14ac:dyDescent="0.25">
      <c r="A6337">
        <v>457.98757999999998</v>
      </c>
      <c r="B6337">
        <v>42.263330000000003</v>
      </c>
      <c r="C6337">
        <v>2.1959399999999998</v>
      </c>
    </row>
    <row r="6338" spans="1:3" x14ac:dyDescent="0.25">
      <c r="A6338">
        <v>458.05385000000001</v>
      </c>
      <c r="B6338">
        <v>42.266669999999998</v>
      </c>
      <c r="C6338">
        <v>2.1955499999999999</v>
      </c>
    </row>
    <row r="6339" spans="1:3" x14ac:dyDescent="0.25">
      <c r="A6339">
        <v>458.12011999999999</v>
      </c>
      <c r="B6339">
        <v>42.27</v>
      </c>
      <c r="C6339">
        <v>2.1951299999999998</v>
      </c>
    </row>
    <row r="6340" spans="1:3" x14ac:dyDescent="0.25">
      <c r="A6340">
        <v>458.18635</v>
      </c>
      <c r="B6340">
        <v>42.273330000000001</v>
      </c>
      <c r="C6340">
        <v>2.1949299999999998</v>
      </c>
    </row>
    <row r="6341" spans="1:3" x14ac:dyDescent="0.25">
      <c r="A6341">
        <v>458.25256999999999</v>
      </c>
      <c r="B6341">
        <v>42.276670000000003</v>
      </c>
      <c r="C6341">
        <v>2.19435</v>
      </c>
    </row>
    <row r="6342" spans="1:3" x14ac:dyDescent="0.25">
      <c r="A6342">
        <v>458.31876999999997</v>
      </c>
      <c r="B6342">
        <v>42.28</v>
      </c>
      <c r="C6342">
        <v>2.1938200000000001</v>
      </c>
    </row>
    <row r="6343" spans="1:3" x14ac:dyDescent="0.25">
      <c r="A6343">
        <v>458.38499999999999</v>
      </c>
      <c r="B6343">
        <v>42.283329999999999</v>
      </c>
      <c r="C6343">
        <v>2.1933699999999998</v>
      </c>
    </row>
    <row r="6344" spans="1:3" x14ac:dyDescent="0.25">
      <c r="A6344">
        <v>458.45127000000002</v>
      </c>
      <c r="B6344">
        <v>42.286670000000001</v>
      </c>
      <c r="C6344">
        <v>2.1932399999999999</v>
      </c>
    </row>
    <row r="6345" spans="1:3" x14ac:dyDescent="0.25">
      <c r="A6345">
        <v>458.51751000000002</v>
      </c>
      <c r="B6345">
        <v>42.29</v>
      </c>
      <c r="C6345">
        <v>2.19293</v>
      </c>
    </row>
    <row r="6346" spans="1:3" x14ac:dyDescent="0.25">
      <c r="A6346">
        <v>458.58372000000003</v>
      </c>
      <c r="B6346">
        <v>42.293329999999997</v>
      </c>
      <c r="C6346">
        <v>2.1926899999999998</v>
      </c>
    </row>
    <row r="6347" spans="1:3" x14ac:dyDescent="0.25">
      <c r="A6347">
        <v>458.64992000000001</v>
      </c>
      <c r="B6347">
        <v>42.296669999999999</v>
      </c>
      <c r="C6347">
        <v>2.19259</v>
      </c>
    </row>
    <row r="6348" spans="1:3" x14ac:dyDescent="0.25">
      <c r="A6348">
        <v>458.71616</v>
      </c>
      <c r="B6348">
        <v>42.3</v>
      </c>
      <c r="C6348">
        <v>2.1920899999999999</v>
      </c>
    </row>
    <row r="6349" spans="1:3" x14ac:dyDescent="0.25">
      <c r="A6349">
        <v>458.78242</v>
      </c>
      <c r="B6349">
        <v>42.303330000000003</v>
      </c>
      <c r="C6349">
        <v>2.1915900000000001</v>
      </c>
    </row>
    <row r="6350" spans="1:3" x14ac:dyDescent="0.25">
      <c r="A6350">
        <v>458.84868999999998</v>
      </c>
      <c r="B6350">
        <v>42.306669999999997</v>
      </c>
      <c r="C6350">
        <v>2.19116</v>
      </c>
    </row>
    <row r="6351" spans="1:3" x14ac:dyDescent="0.25">
      <c r="A6351">
        <v>458.91498000000001</v>
      </c>
      <c r="B6351">
        <v>42.31</v>
      </c>
      <c r="C6351">
        <v>2.1910500000000002</v>
      </c>
    </row>
    <row r="6352" spans="1:3" x14ac:dyDescent="0.25">
      <c r="A6352">
        <v>458.98133999999999</v>
      </c>
      <c r="B6352">
        <v>42.313330000000001</v>
      </c>
      <c r="C6352">
        <v>2.19055</v>
      </c>
    </row>
    <row r="6353" spans="1:3" x14ac:dyDescent="0.25">
      <c r="A6353">
        <v>459.04777999999999</v>
      </c>
      <c r="B6353">
        <v>42.316670000000002</v>
      </c>
      <c r="C6353">
        <v>2.1902499999999998</v>
      </c>
    </row>
    <row r="6354" spans="1:3" x14ac:dyDescent="0.25">
      <c r="A6354">
        <v>459.11424</v>
      </c>
      <c r="B6354">
        <v>42.32</v>
      </c>
      <c r="C6354">
        <v>2.18981</v>
      </c>
    </row>
    <row r="6355" spans="1:3" x14ac:dyDescent="0.25">
      <c r="A6355">
        <v>459.18070999999998</v>
      </c>
      <c r="B6355">
        <v>42.323329999999999</v>
      </c>
      <c r="C6355">
        <v>2.1896800000000001</v>
      </c>
    </row>
    <row r="6356" spans="1:3" x14ac:dyDescent="0.25">
      <c r="A6356">
        <v>459.24711000000002</v>
      </c>
      <c r="B6356">
        <v>42.32667</v>
      </c>
      <c r="C6356">
        <v>2.1893400000000001</v>
      </c>
    </row>
    <row r="6357" spans="1:3" x14ac:dyDescent="0.25">
      <c r="A6357">
        <v>459.31348000000003</v>
      </c>
      <c r="B6357">
        <v>42.33</v>
      </c>
      <c r="C6357">
        <v>2.1890100000000001</v>
      </c>
    </row>
    <row r="6358" spans="1:3" x14ac:dyDescent="0.25">
      <c r="A6358">
        <v>459.37983000000003</v>
      </c>
      <c r="B6358">
        <v>42.333329999999997</v>
      </c>
      <c r="C6358">
        <v>2.1888100000000001</v>
      </c>
    </row>
    <row r="6359" spans="1:3" x14ac:dyDescent="0.25">
      <c r="A6359">
        <v>459.44614000000001</v>
      </c>
      <c r="B6359">
        <v>42.336669999999998</v>
      </c>
      <c r="C6359">
        <v>2.1883300000000001</v>
      </c>
    </row>
    <row r="6360" spans="1:3" x14ac:dyDescent="0.25">
      <c r="A6360">
        <v>459.51247000000001</v>
      </c>
      <c r="B6360">
        <v>42.34</v>
      </c>
      <c r="C6360">
        <v>2.1878299999999999</v>
      </c>
    </row>
    <row r="6361" spans="1:3" x14ac:dyDescent="0.25">
      <c r="A6361">
        <v>459.57882999999998</v>
      </c>
      <c r="B6361">
        <v>42.343330000000002</v>
      </c>
      <c r="C6361">
        <v>2.1871999999999998</v>
      </c>
    </row>
    <row r="6362" spans="1:3" x14ac:dyDescent="0.25">
      <c r="A6362">
        <v>459.64524</v>
      </c>
      <c r="B6362">
        <v>42.346670000000003</v>
      </c>
      <c r="C6362">
        <v>2.1873100000000001</v>
      </c>
    </row>
    <row r="6363" spans="1:3" x14ac:dyDescent="0.25">
      <c r="A6363">
        <v>459.71168</v>
      </c>
      <c r="B6363">
        <v>42.35</v>
      </c>
      <c r="C6363">
        <v>2.1875800000000001</v>
      </c>
    </row>
    <row r="6364" spans="1:3" x14ac:dyDescent="0.25">
      <c r="A6364">
        <v>459.77807999999999</v>
      </c>
      <c r="B6364">
        <v>42.35333</v>
      </c>
      <c r="C6364">
        <v>2.1871499999999999</v>
      </c>
    </row>
    <row r="6365" spans="1:3" x14ac:dyDescent="0.25">
      <c r="A6365">
        <v>459.84447</v>
      </c>
      <c r="B6365">
        <v>42.356670000000001</v>
      </c>
      <c r="C6365">
        <v>2.1867700000000001</v>
      </c>
    </row>
    <row r="6366" spans="1:3" x14ac:dyDescent="0.25">
      <c r="A6366">
        <v>459.91086999999999</v>
      </c>
      <c r="B6366">
        <v>42.36</v>
      </c>
      <c r="C6366">
        <v>2.1865700000000001</v>
      </c>
    </row>
    <row r="6367" spans="1:3" x14ac:dyDescent="0.25">
      <c r="A6367">
        <v>459.97725000000003</v>
      </c>
      <c r="B6367">
        <v>42.363329999999998</v>
      </c>
      <c r="C6367">
        <v>2.1860400000000002</v>
      </c>
    </row>
    <row r="6368" spans="1:3" x14ac:dyDescent="0.25">
      <c r="A6368">
        <v>460.04361999999998</v>
      </c>
      <c r="B6368">
        <v>42.366669999999999</v>
      </c>
      <c r="C6368">
        <v>2.1855199999999999</v>
      </c>
    </row>
    <row r="6369" spans="1:3" x14ac:dyDescent="0.25">
      <c r="A6369">
        <v>460.11000999999999</v>
      </c>
      <c r="B6369">
        <v>42.37</v>
      </c>
      <c r="C6369">
        <v>2.1852200000000002</v>
      </c>
    </row>
    <row r="6370" spans="1:3" x14ac:dyDescent="0.25">
      <c r="A6370">
        <v>460.17644000000001</v>
      </c>
      <c r="B6370">
        <v>42.373330000000003</v>
      </c>
      <c r="C6370">
        <v>2.1853099999999999</v>
      </c>
    </row>
    <row r="6371" spans="1:3" x14ac:dyDescent="0.25">
      <c r="A6371">
        <v>460.24292000000003</v>
      </c>
      <c r="B6371">
        <v>42.376669999999997</v>
      </c>
      <c r="C6371">
        <v>2.1850399999999999</v>
      </c>
    </row>
    <row r="6372" spans="1:3" x14ac:dyDescent="0.25">
      <c r="A6372">
        <v>460.30934999999999</v>
      </c>
      <c r="B6372">
        <v>42.38</v>
      </c>
      <c r="C6372">
        <v>2.1844299999999999</v>
      </c>
    </row>
    <row r="6373" spans="1:3" x14ac:dyDescent="0.25">
      <c r="A6373">
        <v>460.37576000000001</v>
      </c>
      <c r="B6373">
        <v>42.383330000000001</v>
      </c>
      <c r="C6373">
        <v>2.1838899999999999</v>
      </c>
    </row>
    <row r="6374" spans="1:3" x14ac:dyDescent="0.25">
      <c r="A6374">
        <v>460.44211000000001</v>
      </c>
      <c r="B6374">
        <v>42.386670000000002</v>
      </c>
      <c r="C6374">
        <v>2.1836000000000002</v>
      </c>
    </row>
    <row r="6375" spans="1:3" x14ac:dyDescent="0.25">
      <c r="A6375">
        <v>460.50842999999998</v>
      </c>
      <c r="B6375">
        <v>42.39</v>
      </c>
      <c r="C6375">
        <v>2.1836500000000001</v>
      </c>
    </row>
    <row r="6376" spans="1:3" x14ac:dyDescent="0.25">
      <c r="A6376">
        <v>460.57479999999998</v>
      </c>
      <c r="B6376">
        <v>42.393329999999999</v>
      </c>
      <c r="C6376">
        <v>2.1833200000000001</v>
      </c>
    </row>
    <row r="6377" spans="1:3" x14ac:dyDescent="0.25">
      <c r="A6377">
        <v>460.64118000000002</v>
      </c>
      <c r="B6377">
        <v>42.39667</v>
      </c>
      <c r="C6377">
        <v>2.1833800000000001</v>
      </c>
    </row>
    <row r="6378" spans="1:3" x14ac:dyDescent="0.25">
      <c r="A6378">
        <v>460.70758999999998</v>
      </c>
      <c r="B6378">
        <v>42.4</v>
      </c>
      <c r="C6378">
        <v>2.18309</v>
      </c>
    </row>
    <row r="6379" spans="1:3" x14ac:dyDescent="0.25">
      <c r="A6379">
        <v>460.77404000000001</v>
      </c>
      <c r="B6379">
        <v>42.403329999999997</v>
      </c>
      <c r="C6379">
        <v>2.1827299999999998</v>
      </c>
    </row>
    <row r="6380" spans="1:3" x14ac:dyDescent="0.25">
      <c r="A6380">
        <v>460.84050999999999</v>
      </c>
      <c r="B6380">
        <v>42.406669999999998</v>
      </c>
      <c r="C6380">
        <v>2.1826400000000001</v>
      </c>
    </row>
    <row r="6381" spans="1:3" x14ac:dyDescent="0.25">
      <c r="A6381">
        <v>460.90699999999998</v>
      </c>
      <c r="B6381">
        <v>42.41</v>
      </c>
      <c r="C6381">
        <v>2.18207</v>
      </c>
    </row>
    <row r="6382" spans="1:3" x14ac:dyDescent="0.25">
      <c r="A6382">
        <v>460.97349000000003</v>
      </c>
      <c r="B6382">
        <v>42.413330000000002</v>
      </c>
      <c r="C6382">
        <v>2.1818599999999999</v>
      </c>
    </row>
    <row r="6383" spans="1:3" x14ac:dyDescent="0.25">
      <c r="A6383">
        <v>461.03996000000001</v>
      </c>
      <c r="B6383">
        <v>42.416670000000003</v>
      </c>
      <c r="C6383">
        <v>2.1814</v>
      </c>
    </row>
    <row r="6384" spans="1:3" x14ac:dyDescent="0.25">
      <c r="A6384">
        <v>461.10633999999999</v>
      </c>
      <c r="B6384">
        <v>42.42</v>
      </c>
      <c r="C6384">
        <v>2.1812</v>
      </c>
    </row>
    <row r="6385" spans="1:3" x14ac:dyDescent="0.25">
      <c r="A6385">
        <v>461.17273</v>
      </c>
      <c r="B6385">
        <v>42.42333</v>
      </c>
      <c r="C6385">
        <v>2.1806800000000002</v>
      </c>
    </row>
    <row r="6386" spans="1:3" x14ac:dyDescent="0.25">
      <c r="A6386">
        <v>461.23908</v>
      </c>
      <c r="B6386">
        <v>42.426670000000001</v>
      </c>
      <c r="C6386">
        <v>2.1795</v>
      </c>
    </row>
    <row r="6387" spans="1:3" x14ac:dyDescent="0.25">
      <c r="A6387">
        <v>461.30543</v>
      </c>
      <c r="B6387">
        <v>42.43</v>
      </c>
      <c r="C6387">
        <v>2.1795200000000001</v>
      </c>
    </row>
    <row r="6388" spans="1:3" x14ac:dyDescent="0.25">
      <c r="A6388">
        <v>461.37175999999999</v>
      </c>
      <c r="B6388">
        <v>42.433329999999998</v>
      </c>
      <c r="C6388">
        <v>2.1795399999999998</v>
      </c>
    </row>
    <row r="6389" spans="1:3" x14ac:dyDescent="0.25">
      <c r="A6389">
        <v>461.43806999999998</v>
      </c>
      <c r="B6389">
        <v>42.436669999999999</v>
      </c>
      <c r="C6389">
        <v>2.1795300000000002</v>
      </c>
    </row>
    <row r="6390" spans="1:3" x14ac:dyDescent="0.25">
      <c r="A6390">
        <v>461.50434999999999</v>
      </c>
      <c r="B6390">
        <v>42.44</v>
      </c>
      <c r="C6390">
        <v>2.1789999999999998</v>
      </c>
    </row>
    <row r="6391" spans="1:3" x14ac:dyDescent="0.25">
      <c r="A6391">
        <v>461.57064000000003</v>
      </c>
      <c r="B6391">
        <v>42.443330000000003</v>
      </c>
      <c r="C6391">
        <v>2.1783100000000002</v>
      </c>
    </row>
    <row r="6392" spans="1:3" x14ac:dyDescent="0.25">
      <c r="A6392">
        <v>461.63688000000002</v>
      </c>
      <c r="B6392">
        <v>42.446669999999997</v>
      </c>
      <c r="C6392">
        <v>2.1778</v>
      </c>
    </row>
    <row r="6393" spans="1:3" x14ac:dyDescent="0.25">
      <c r="A6393">
        <v>461.70310000000001</v>
      </c>
      <c r="B6393">
        <v>42.45</v>
      </c>
      <c r="C6393">
        <v>2.1776599999999999</v>
      </c>
    </row>
    <row r="6394" spans="1:3" x14ac:dyDescent="0.25">
      <c r="A6394">
        <v>461.76925999999997</v>
      </c>
      <c r="B6394">
        <v>42.453330000000001</v>
      </c>
      <c r="C6394">
        <v>2.1770999999999998</v>
      </c>
    </row>
    <row r="6395" spans="1:3" x14ac:dyDescent="0.25">
      <c r="A6395">
        <v>461.83539999999999</v>
      </c>
      <c r="B6395">
        <v>42.456670000000003</v>
      </c>
      <c r="C6395">
        <v>2.17659</v>
      </c>
    </row>
    <row r="6396" spans="1:3" x14ac:dyDescent="0.25">
      <c r="A6396">
        <v>461.90156000000002</v>
      </c>
      <c r="B6396">
        <v>42.46</v>
      </c>
      <c r="C6396">
        <v>2.1762800000000002</v>
      </c>
    </row>
    <row r="6397" spans="1:3" x14ac:dyDescent="0.25">
      <c r="A6397">
        <v>461.96773999999999</v>
      </c>
      <c r="B6397">
        <v>42.463329999999999</v>
      </c>
      <c r="C6397">
        <v>2.1764000000000001</v>
      </c>
    </row>
    <row r="6398" spans="1:3" x14ac:dyDescent="0.25">
      <c r="A6398">
        <v>462.03390999999999</v>
      </c>
      <c r="B6398">
        <v>42.466670000000001</v>
      </c>
      <c r="C6398">
        <v>2.1763599999999999</v>
      </c>
    </row>
    <row r="6399" spans="1:3" x14ac:dyDescent="0.25">
      <c r="A6399">
        <v>462.10007000000002</v>
      </c>
      <c r="B6399">
        <v>42.47</v>
      </c>
      <c r="C6399">
        <v>2.1764800000000002</v>
      </c>
    </row>
    <row r="6400" spans="1:3" x14ac:dyDescent="0.25">
      <c r="A6400">
        <v>462.16620999999998</v>
      </c>
      <c r="B6400">
        <v>42.473329999999997</v>
      </c>
      <c r="C6400">
        <v>2.17571</v>
      </c>
    </row>
    <row r="6401" spans="1:3" x14ac:dyDescent="0.25">
      <c r="A6401">
        <v>462.23230000000001</v>
      </c>
      <c r="B6401">
        <v>42.476669999999999</v>
      </c>
      <c r="C6401">
        <v>2.17523</v>
      </c>
    </row>
    <row r="6402" spans="1:3" x14ac:dyDescent="0.25">
      <c r="A6402">
        <v>462.29836999999998</v>
      </c>
      <c r="B6402">
        <v>42.48</v>
      </c>
      <c r="C6402">
        <v>2.1746500000000002</v>
      </c>
    </row>
    <row r="6403" spans="1:3" x14ac:dyDescent="0.25">
      <c r="A6403">
        <v>462.36448000000001</v>
      </c>
      <c r="B6403">
        <v>42.483330000000002</v>
      </c>
      <c r="C6403">
        <v>2.1744400000000002</v>
      </c>
    </row>
    <row r="6404" spans="1:3" x14ac:dyDescent="0.25">
      <c r="A6404">
        <v>462.43065000000001</v>
      </c>
      <c r="B6404">
        <v>42.486669999999997</v>
      </c>
      <c r="C6404">
        <v>2.1740499999999998</v>
      </c>
    </row>
    <row r="6405" spans="1:3" x14ac:dyDescent="0.25">
      <c r="A6405">
        <v>462.49684000000002</v>
      </c>
      <c r="B6405">
        <v>42.49</v>
      </c>
      <c r="C6405">
        <v>2.1734800000000001</v>
      </c>
    </row>
    <row r="6406" spans="1:3" x14ac:dyDescent="0.25">
      <c r="A6406">
        <v>462.56301000000002</v>
      </c>
      <c r="B6406">
        <v>42.49333</v>
      </c>
      <c r="C6406">
        <v>2.1732999999999998</v>
      </c>
    </row>
    <row r="6407" spans="1:3" x14ac:dyDescent="0.25">
      <c r="A6407">
        <v>462.62918000000002</v>
      </c>
      <c r="B6407">
        <v>42.496670000000002</v>
      </c>
      <c r="C6407">
        <v>2.1727300000000001</v>
      </c>
    </row>
    <row r="6408" spans="1:3" x14ac:dyDescent="0.25">
      <c r="A6408">
        <v>462.69540999999998</v>
      </c>
      <c r="B6408">
        <v>42.5</v>
      </c>
      <c r="C6408">
        <v>2.1722899999999998</v>
      </c>
    </row>
    <row r="6409" spans="1:3" x14ac:dyDescent="0.25">
      <c r="A6409">
        <v>462.76164999999997</v>
      </c>
      <c r="B6409">
        <v>42.503329999999998</v>
      </c>
      <c r="C6409">
        <v>2.1719499999999998</v>
      </c>
    </row>
    <row r="6410" spans="1:3" x14ac:dyDescent="0.25">
      <c r="A6410">
        <v>462.82787999999999</v>
      </c>
      <c r="B6410">
        <v>42.50667</v>
      </c>
      <c r="C6410">
        <v>2.1715200000000001</v>
      </c>
    </row>
    <row r="6411" spans="1:3" x14ac:dyDescent="0.25">
      <c r="A6411">
        <v>462.89409000000001</v>
      </c>
      <c r="B6411">
        <v>42.51</v>
      </c>
      <c r="C6411">
        <v>2.1713200000000001</v>
      </c>
    </row>
    <row r="6412" spans="1:3" x14ac:dyDescent="0.25">
      <c r="A6412">
        <v>462.96021999999999</v>
      </c>
      <c r="B6412">
        <v>42.513330000000003</v>
      </c>
      <c r="C6412">
        <v>2.1711399999999998</v>
      </c>
    </row>
    <row r="6413" spans="1:3" x14ac:dyDescent="0.25">
      <c r="A6413">
        <v>463.02632</v>
      </c>
      <c r="B6413">
        <v>42.516669999999998</v>
      </c>
      <c r="C6413">
        <v>2.1705899999999998</v>
      </c>
    </row>
    <row r="6414" spans="1:3" x14ac:dyDescent="0.25">
      <c r="A6414">
        <v>463.09237000000002</v>
      </c>
      <c r="B6414">
        <v>42.52</v>
      </c>
      <c r="C6414">
        <v>2.1699899999999999</v>
      </c>
    </row>
    <row r="6415" spans="1:3" x14ac:dyDescent="0.25">
      <c r="A6415">
        <v>463.15839999999997</v>
      </c>
      <c r="B6415">
        <v>42.523330000000001</v>
      </c>
      <c r="C6415">
        <v>2.1695799999999998</v>
      </c>
    </row>
    <row r="6416" spans="1:3" x14ac:dyDescent="0.25">
      <c r="A6416">
        <v>463.22435999999999</v>
      </c>
      <c r="B6416">
        <v>42.526670000000003</v>
      </c>
      <c r="C6416">
        <v>2.1693799999999999</v>
      </c>
    </row>
    <row r="6417" spans="1:3" x14ac:dyDescent="0.25">
      <c r="A6417">
        <v>463.29029000000003</v>
      </c>
      <c r="B6417">
        <v>42.53</v>
      </c>
      <c r="C6417">
        <v>2.1691199999999999</v>
      </c>
    </row>
    <row r="6418" spans="1:3" x14ac:dyDescent="0.25">
      <c r="A6418">
        <v>463.35622999999998</v>
      </c>
      <c r="B6418">
        <v>42.533329999999999</v>
      </c>
      <c r="C6418">
        <v>2.1687400000000001</v>
      </c>
    </row>
    <row r="6419" spans="1:3" x14ac:dyDescent="0.25">
      <c r="A6419">
        <v>463.42218000000003</v>
      </c>
      <c r="B6419">
        <v>42.536670000000001</v>
      </c>
      <c r="C6419">
        <v>2.16866</v>
      </c>
    </row>
    <row r="6420" spans="1:3" x14ac:dyDescent="0.25">
      <c r="A6420">
        <v>463.48813999999999</v>
      </c>
      <c r="B6420">
        <v>42.54</v>
      </c>
      <c r="C6420">
        <v>2.1688800000000001</v>
      </c>
    </row>
    <row r="6421" spans="1:3" x14ac:dyDescent="0.25">
      <c r="A6421">
        <v>463.55412000000001</v>
      </c>
      <c r="B6421">
        <v>42.543329999999997</v>
      </c>
      <c r="C6421">
        <v>2.1694900000000001</v>
      </c>
    </row>
    <row r="6422" spans="1:3" x14ac:dyDescent="0.25">
      <c r="A6422">
        <v>463.62004999999999</v>
      </c>
      <c r="B6422">
        <v>42.546669999999999</v>
      </c>
      <c r="C6422">
        <v>2.17035</v>
      </c>
    </row>
    <row r="6423" spans="1:3" x14ac:dyDescent="0.25">
      <c r="A6423">
        <v>463.68601999999998</v>
      </c>
      <c r="B6423">
        <v>42.55</v>
      </c>
      <c r="C6423">
        <v>2.17055</v>
      </c>
    </row>
    <row r="6424" spans="1:3" x14ac:dyDescent="0.25">
      <c r="A6424">
        <v>463.75200999999998</v>
      </c>
      <c r="B6424">
        <v>42.553330000000003</v>
      </c>
      <c r="C6424">
        <v>2.1706699999999999</v>
      </c>
    </row>
    <row r="6425" spans="1:3" x14ac:dyDescent="0.25">
      <c r="A6425">
        <v>463.81805000000003</v>
      </c>
      <c r="B6425">
        <v>42.556669999999997</v>
      </c>
      <c r="C6425">
        <v>2.17082</v>
      </c>
    </row>
    <row r="6426" spans="1:3" x14ac:dyDescent="0.25">
      <c r="A6426">
        <v>463.88411000000002</v>
      </c>
      <c r="B6426">
        <v>42.56</v>
      </c>
      <c r="C6426">
        <v>2.1702699999999999</v>
      </c>
    </row>
    <row r="6427" spans="1:3" x14ac:dyDescent="0.25">
      <c r="A6427">
        <v>463.95017000000001</v>
      </c>
      <c r="B6427">
        <v>42.563330000000001</v>
      </c>
      <c r="C6427">
        <v>2.1700300000000001</v>
      </c>
    </row>
    <row r="6428" spans="1:3" x14ac:dyDescent="0.25">
      <c r="A6428">
        <v>464.01616000000001</v>
      </c>
      <c r="B6428">
        <v>42.566670000000002</v>
      </c>
      <c r="C6428">
        <v>2.1698300000000001</v>
      </c>
    </row>
    <row r="6429" spans="1:3" x14ac:dyDescent="0.25">
      <c r="A6429">
        <v>464.08217000000002</v>
      </c>
      <c r="B6429">
        <v>42.57</v>
      </c>
      <c r="C6429">
        <v>2.16919</v>
      </c>
    </row>
    <row r="6430" spans="1:3" x14ac:dyDescent="0.25">
      <c r="A6430">
        <v>464.14816000000002</v>
      </c>
      <c r="B6430">
        <v>42.573329999999999</v>
      </c>
      <c r="C6430">
        <v>2.16893</v>
      </c>
    </row>
    <row r="6431" spans="1:3" x14ac:dyDescent="0.25">
      <c r="A6431">
        <v>464.21413999999999</v>
      </c>
      <c r="B6431">
        <v>42.57667</v>
      </c>
      <c r="C6431">
        <v>2.16866</v>
      </c>
    </row>
    <row r="6432" spans="1:3" x14ac:dyDescent="0.25">
      <c r="A6432">
        <v>464.28010999999998</v>
      </c>
      <c r="B6432">
        <v>42.58</v>
      </c>
      <c r="C6432">
        <v>2.1682100000000002</v>
      </c>
    </row>
    <row r="6433" spans="1:3" x14ac:dyDescent="0.25">
      <c r="A6433">
        <v>464.34606000000002</v>
      </c>
      <c r="B6433">
        <v>42.583329999999997</v>
      </c>
      <c r="C6433">
        <v>2.1680600000000001</v>
      </c>
    </row>
    <row r="6434" spans="1:3" x14ac:dyDescent="0.25">
      <c r="A6434">
        <v>464.41196000000002</v>
      </c>
      <c r="B6434">
        <v>42.586669999999998</v>
      </c>
      <c r="C6434">
        <v>2.1677</v>
      </c>
    </row>
    <row r="6435" spans="1:3" x14ac:dyDescent="0.25">
      <c r="A6435">
        <v>464.47787</v>
      </c>
      <c r="B6435">
        <v>42.59</v>
      </c>
      <c r="C6435">
        <v>2.1671900000000002</v>
      </c>
    </row>
    <row r="6436" spans="1:3" x14ac:dyDescent="0.25">
      <c r="A6436">
        <v>464.54387000000003</v>
      </c>
      <c r="B6436">
        <v>42.593330000000002</v>
      </c>
      <c r="C6436">
        <v>2.1667999999999998</v>
      </c>
    </row>
    <row r="6437" spans="1:3" x14ac:dyDescent="0.25">
      <c r="A6437">
        <v>464.60995000000003</v>
      </c>
      <c r="B6437">
        <v>42.596670000000003</v>
      </c>
      <c r="C6437">
        <v>2.16655</v>
      </c>
    </row>
    <row r="6438" spans="1:3" x14ac:dyDescent="0.25">
      <c r="A6438">
        <v>464.67601999999999</v>
      </c>
      <c r="B6438">
        <v>42.6</v>
      </c>
      <c r="C6438">
        <v>2.1661199999999998</v>
      </c>
    </row>
    <row r="6439" spans="1:3" x14ac:dyDescent="0.25">
      <c r="A6439">
        <v>464.74205000000001</v>
      </c>
      <c r="B6439">
        <v>42.60333</v>
      </c>
      <c r="C6439">
        <v>2.1656</v>
      </c>
    </row>
    <row r="6440" spans="1:3" x14ac:dyDescent="0.25">
      <c r="A6440">
        <v>464.80802999999997</v>
      </c>
      <c r="B6440">
        <v>42.606670000000001</v>
      </c>
      <c r="C6440">
        <v>2.1652900000000002</v>
      </c>
    </row>
    <row r="6441" spans="1:3" x14ac:dyDescent="0.25">
      <c r="A6441">
        <v>464.87394999999998</v>
      </c>
      <c r="B6441">
        <v>42.61</v>
      </c>
      <c r="C6441">
        <v>2.16499</v>
      </c>
    </row>
    <row r="6442" spans="1:3" x14ac:dyDescent="0.25">
      <c r="A6442">
        <v>464.93988999999999</v>
      </c>
      <c r="B6442">
        <v>42.613329999999998</v>
      </c>
      <c r="C6442">
        <v>2.1644000000000001</v>
      </c>
    </row>
    <row r="6443" spans="1:3" x14ac:dyDescent="0.25">
      <c r="A6443">
        <v>465.00585999999998</v>
      </c>
      <c r="B6443">
        <v>42.616669999999999</v>
      </c>
      <c r="C6443">
        <v>2.16378</v>
      </c>
    </row>
    <row r="6444" spans="1:3" x14ac:dyDescent="0.25">
      <c r="A6444">
        <v>465.07186000000002</v>
      </c>
      <c r="B6444">
        <v>42.62</v>
      </c>
      <c r="C6444">
        <v>2.1634699999999998</v>
      </c>
    </row>
    <row r="6445" spans="1:3" x14ac:dyDescent="0.25">
      <c r="A6445">
        <v>465.13792000000001</v>
      </c>
      <c r="B6445">
        <v>42.623330000000003</v>
      </c>
      <c r="C6445">
        <v>2.1633300000000002</v>
      </c>
    </row>
    <row r="6446" spans="1:3" x14ac:dyDescent="0.25">
      <c r="A6446">
        <v>465.20402000000001</v>
      </c>
      <c r="B6446">
        <v>42.626669999999997</v>
      </c>
      <c r="C6446">
        <v>2.1629</v>
      </c>
    </row>
    <row r="6447" spans="1:3" x14ac:dyDescent="0.25">
      <c r="A6447">
        <v>465.27019999999999</v>
      </c>
      <c r="B6447">
        <v>42.63</v>
      </c>
      <c r="C6447">
        <v>2.1625899999999998</v>
      </c>
    </row>
    <row r="6448" spans="1:3" x14ac:dyDescent="0.25">
      <c r="A6448">
        <v>465.33638000000002</v>
      </c>
      <c r="B6448">
        <v>42.633330000000001</v>
      </c>
      <c r="C6448">
        <v>2.16262</v>
      </c>
    </row>
    <row r="6449" spans="1:3" x14ac:dyDescent="0.25">
      <c r="A6449">
        <v>465.40258999999998</v>
      </c>
      <c r="B6449">
        <v>42.636670000000002</v>
      </c>
      <c r="C6449">
        <v>2.1623899999999998</v>
      </c>
    </row>
    <row r="6450" spans="1:3" x14ac:dyDescent="0.25">
      <c r="A6450">
        <v>465.46879999999999</v>
      </c>
      <c r="B6450">
        <v>42.64</v>
      </c>
      <c r="C6450">
        <v>2.1618499999999998</v>
      </c>
    </row>
    <row r="6451" spans="1:3" x14ac:dyDescent="0.25">
      <c r="A6451">
        <v>465.53503000000001</v>
      </c>
      <c r="B6451">
        <v>42.643329999999999</v>
      </c>
      <c r="C6451">
        <v>2.1616</v>
      </c>
    </row>
    <row r="6452" spans="1:3" x14ac:dyDescent="0.25">
      <c r="A6452">
        <v>465.60129000000001</v>
      </c>
      <c r="B6452">
        <v>42.64667</v>
      </c>
      <c r="C6452">
        <v>2.1615099999999998</v>
      </c>
    </row>
    <row r="6453" spans="1:3" x14ac:dyDescent="0.25">
      <c r="A6453">
        <v>465.66761000000002</v>
      </c>
      <c r="B6453">
        <v>42.65</v>
      </c>
      <c r="C6453">
        <v>2.1609799999999999</v>
      </c>
    </row>
    <row r="6454" spans="1:3" x14ac:dyDescent="0.25">
      <c r="A6454">
        <v>465.73394000000002</v>
      </c>
      <c r="B6454">
        <v>42.653329999999997</v>
      </c>
      <c r="C6454">
        <v>2.1605699999999999</v>
      </c>
    </row>
    <row r="6455" spans="1:3" x14ac:dyDescent="0.25">
      <c r="A6455">
        <v>465.80023</v>
      </c>
      <c r="B6455">
        <v>42.656669999999998</v>
      </c>
      <c r="C6455">
        <v>2.1600700000000002</v>
      </c>
    </row>
    <row r="6456" spans="1:3" x14ac:dyDescent="0.25">
      <c r="A6456">
        <v>465.86649</v>
      </c>
      <c r="B6456">
        <v>42.66</v>
      </c>
      <c r="C6456">
        <v>2.15985</v>
      </c>
    </row>
    <row r="6457" spans="1:3" x14ac:dyDescent="0.25">
      <c r="A6457">
        <v>465.93274000000002</v>
      </c>
      <c r="B6457">
        <v>42.663330000000002</v>
      </c>
      <c r="C6457">
        <v>2.1594699999999998</v>
      </c>
    </row>
    <row r="6458" spans="1:3" x14ac:dyDescent="0.25">
      <c r="A6458">
        <v>465.99900000000002</v>
      </c>
      <c r="B6458">
        <v>42.666670000000003</v>
      </c>
      <c r="C6458">
        <v>2.15889</v>
      </c>
    </row>
    <row r="6459" spans="1:3" x14ac:dyDescent="0.25">
      <c r="A6459">
        <v>466.06531999999999</v>
      </c>
      <c r="B6459">
        <v>42.67</v>
      </c>
      <c r="C6459">
        <v>2.1581800000000002</v>
      </c>
    </row>
    <row r="6460" spans="1:3" x14ac:dyDescent="0.25">
      <c r="A6460">
        <v>466.13164</v>
      </c>
      <c r="B6460">
        <v>42.67333</v>
      </c>
      <c r="C6460">
        <v>2.15767</v>
      </c>
    </row>
    <row r="6461" spans="1:3" x14ac:dyDescent="0.25">
      <c r="A6461">
        <v>466.19797</v>
      </c>
      <c r="B6461">
        <v>42.676670000000001</v>
      </c>
      <c r="C6461">
        <v>2.1577799999999998</v>
      </c>
    </row>
    <row r="6462" spans="1:3" x14ac:dyDescent="0.25">
      <c r="A6462">
        <v>466.26431000000002</v>
      </c>
      <c r="B6462">
        <v>42.68</v>
      </c>
      <c r="C6462">
        <v>2.1576300000000002</v>
      </c>
    </row>
    <row r="6463" spans="1:3" x14ac:dyDescent="0.25">
      <c r="A6463">
        <v>466.33071000000001</v>
      </c>
      <c r="B6463">
        <v>42.683329999999998</v>
      </c>
      <c r="C6463">
        <v>2.1570200000000002</v>
      </c>
    </row>
    <row r="6464" spans="1:3" x14ac:dyDescent="0.25">
      <c r="A6464">
        <v>466.39722999999998</v>
      </c>
      <c r="B6464">
        <v>42.686669999999999</v>
      </c>
      <c r="C6464">
        <v>2.1566299999999998</v>
      </c>
    </row>
    <row r="6465" spans="1:3" x14ac:dyDescent="0.25">
      <c r="A6465">
        <v>466.46386000000001</v>
      </c>
      <c r="B6465">
        <v>42.69</v>
      </c>
      <c r="C6465">
        <v>2.15632</v>
      </c>
    </row>
    <row r="6466" spans="1:3" x14ac:dyDescent="0.25">
      <c r="A6466">
        <v>466.53048999999999</v>
      </c>
      <c r="B6466">
        <v>42.693330000000003</v>
      </c>
      <c r="C6466">
        <v>2.1556700000000002</v>
      </c>
    </row>
    <row r="6467" spans="1:3" x14ac:dyDescent="0.25">
      <c r="A6467">
        <v>466.59706</v>
      </c>
      <c r="B6467">
        <v>42.696669999999997</v>
      </c>
      <c r="C6467">
        <v>2.1553599999999999</v>
      </c>
    </row>
    <row r="6468" spans="1:3" x14ac:dyDescent="0.25">
      <c r="A6468">
        <v>466.66359999999997</v>
      </c>
      <c r="B6468">
        <v>42.7</v>
      </c>
      <c r="C6468">
        <v>2.1551499999999999</v>
      </c>
    </row>
    <row r="6469" spans="1:3" x14ac:dyDescent="0.25">
      <c r="A6469">
        <v>466.73016999999999</v>
      </c>
      <c r="B6469">
        <v>42.703330000000001</v>
      </c>
      <c r="C6469">
        <v>2.1551399999999998</v>
      </c>
    </row>
    <row r="6470" spans="1:3" x14ac:dyDescent="0.25">
      <c r="A6470">
        <v>466.79676000000001</v>
      </c>
      <c r="B6470">
        <v>42.706670000000003</v>
      </c>
      <c r="C6470">
        <v>2.15483</v>
      </c>
    </row>
    <row r="6471" spans="1:3" x14ac:dyDescent="0.25">
      <c r="A6471">
        <v>466.86335000000003</v>
      </c>
      <c r="B6471">
        <v>42.71</v>
      </c>
      <c r="C6471">
        <v>2.1545700000000001</v>
      </c>
    </row>
    <row r="6472" spans="1:3" x14ac:dyDescent="0.25">
      <c r="A6472">
        <v>466.93000999999998</v>
      </c>
      <c r="B6472">
        <v>42.713329999999999</v>
      </c>
      <c r="C6472">
        <v>2.1541999999999999</v>
      </c>
    </row>
    <row r="6473" spans="1:3" x14ac:dyDescent="0.25">
      <c r="A6473">
        <v>466.99662000000001</v>
      </c>
      <c r="B6473">
        <v>42.716670000000001</v>
      </c>
      <c r="C6473">
        <v>2.1536400000000002</v>
      </c>
    </row>
    <row r="6474" spans="1:3" x14ac:dyDescent="0.25">
      <c r="A6474">
        <v>467.06324000000001</v>
      </c>
      <c r="B6474">
        <v>42.72</v>
      </c>
      <c r="C6474">
        <v>2.15306</v>
      </c>
    </row>
    <row r="6475" spans="1:3" x14ac:dyDescent="0.25">
      <c r="A6475">
        <v>467.12984999999998</v>
      </c>
      <c r="B6475">
        <v>42.723329999999997</v>
      </c>
      <c r="C6475">
        <v>2.1528800000000001</v>
      </c>
    </row>
    <row r="6476" spans="1:3" x14ac:dyDescent="0.25">
      <c r="A6476">
        <v>467.19646</v>
      </c>
      <c r="B6476">
        <v>42.726669999999999</v>
      </c>
      <c r="C6476">
        <v>2.1526299999999998</v>
      </c>
    </row>
    <row r="6477" spans="1:3" x14ac:dyDescent="0.25">
      <c r="A6477">
        <v>467.26305000000002</v>
      </c>
      <c r="B6477">
        <v>42.73</v>
      </c>
      <c r="C6477">
        <v>2.1527099999999999</v>
      </c>
    </row>
    <row r="6478" spans="1:3" x14ac:dyDescent="0.25">
      <c r="A6478">
        <v>467.32960000000003</v>
      </c>
      <c r="B6478">
        <v>42.733330000000002</v>
      </c>
      <c r="C6478">
        <v>2.15279</v>
      </c>
    </row>
    <row r="6479" spans="1:3" x14ac:dyDescent="0.25">
      <c r="A6479">
        <v>467.39620000000002</v>
      </c>
      <c r="B6479">
        <v>42.736669999999997</v>
      </c>
      <c r="C6479">
        <v>2.1536</v>
      </c>
    </row>
    <row r="6480" spans="1:3" x14ac:dyDescent="0.25">
      <c r="A6480">
        <v>467.46278000000001</v>
      </c>
      <c r="B6480">
        <v>42.74</v>
      </c>
      <c r="C6480">
        <v>2.1542300000000001</v>
      </c>
    </row>
    <row r="6481" spans="1:3" x14ac:dyDescent="0.25">
      <c r="A6481">
        <v>467.52933000000002</v>
      </c>
      <c r="B6481">
        <v>42.74333</v>
      </c>
      <c r="C6481">
        <v>2.1544599999999998</v>
      </c>
    </row>
    <row r="6482" spans="1:3" x14ac:dyDescent="0.25">
      <c r="A6482">
        <v>467.59589</v>
      </c>
      <c r="B6482">
        <v>42.746670000000002</v>
      </c>
      <c r="C6482">
        <v>2.1543899999999998</v>
      </c>
    </row>
    <row r="6483" spans="1:3" x14ac:dyDescent="0.25">
      <c r="A6483">
        <v>467.66241000000002</v>
      </c>
      <c r="B6483">
        <v>42.75</v>
      </c>
      <c r="C6483">
        <v>2.1543899999999998</v>
      </c>
    </row>
    <row r="6484" spans="1:3" x14ac:dyDescent="0.25">
      <c r="A6484">
        <v>467.72890000000001</v>
      </c>
      <c r="B6484">
        <v>42.753329999999998</v>
      </c>
      <c r="C6484">
        <v>2.1541399999999999</v>
      </c>
    </row>
    <row r="6485" spans="1:3" x14ac:dyDescent="0.25">
      <c r="A6485">
        <v>467.79538000000002</v>
      </c>
      <c r="B6485">
        <v>42.75667</v>
      </c>
      <c r="C6485">
        <v>2.1534599999999999</v>
      </c>
    </row>
    <row r="6486" spans="1:3" x14ac:dyDescent="0.25">
      <c r="A6486">
        <v>467.86191000000002</v>
      </c>
      <c r="B6486">
        <v>42.76</v>
      </c>
      <c r="C6486">
        <v>2.1531500000000001</v>
      </c>
    </row>
    <row r="6487" spans="1:3" x14ac:dyDescent="0.25">
      <c r="A6487">
        <v>467.92845999999997</v>
      </c>
      <c r="B6487">
        <v>42.763330000000003</v>
      </c>
      <c r="C6487">
        <v>2.1524000000000001</v>
      </c>
    </row>
    <row r="6488" spans="1:3" x14ac:dyDescent="0.25">
      <c r="A6488">
        <v>467.99500999999998</v>
      </c>
      <c r="B6488">
        <v>42.766669999999998</v>
      </c>
      <c r="C6488">
        <v>2.1517300000000001</v>
      </c>
    </row>
    <row r="6489" spans="1:3" x14ac:dyDescent="0.25">
      <c r="A6489">
        <v>468.06159000000002</v>
      </c>
      <c r="B6489">
        <v>42.77</v>
      </c>
      <c r="C6489">
        <v>2.1514899999999999</v>
      </c>
    </row>
    <row r="6490" spans="1:3" x14ac:dyDescent="0.25">
      <c r="A6490">
        <v>468.12812000000002</v>
      </c>
      <c r="B6490">
        <v>42.773330000000001</v>
      </c>
      <c r="C6490">
        <v>2.15177</v>
      </c>
    </row>
    <row r="6491" spans="1:3" x14ac:dyDescent="0.25">
      <c r="A6491">
        <v>468.19466</v>
      </c>
      <c r="B6491">
        <v>42.776670000000003</v>
      </c>
      <c r="C6491">
        <v>2.1515399999999998</v>
      </c>
    </row>
    <row r="6492" spans="1:3" x14ac:dyDescent="0.25">
      <c r="A6492">
        <v>468.26123000000001</v>
      </c>
      <c r="B6492">
        <v>42.78</v>
      </c>
      <c r="C6492">
        <v>2.1509499999999999</v>
      </c>
    </row>
    <row r="6493" spans="1:3" x14ac:dyDescent="0.25">
      <c r="A6493">
        <v>468.32783999999998</v>
      </c>
      <c r="B6493">
        <v>42.783329999999999</v>
      </c>
      <c r="C6493">
        <v>2.1503899999999998</v>
      </c>
    </row>
    <row r="6494" spans="1:3" x14ac:dyDescent="0.25">
      <c r="A6494">
        <v>468.39442000000003</v>
      </c>
      <c r="B6494">
        <v>42.786670000000001</v>
      </c>
      <c r="C6494">
        <v>2.1502400000000002</v>
      </c>
    </row>
    <row r="6495" spans="1:3" x14ac:dyDescent="0.25">
      <c r="A6495">
        <v>468.46086000000003</v>
      </c>
      <c r="B6495">
        <v>42.79</v>
      </c>
      <c r="C6495">
        <v>2.1499100000000002</v>
      </c>
    </row>
    <row r="6496" spans="1:3" x14ac:dyDescent="0.25">
      <c r="A6496">
        <v>468.52719999999999</v>
      </c>
      <c r="B6496">
        <v>42.793329999999997</v>
      </c>
      <c r="C6496">
        <v>2.1496</v>
      </c>
    </row>
    <row r="6497" spans="1:3" x14ac:dyDescent="0.25">
      <c r="A6497">
        <v>468.59345999999999</v>
      </c>
      <c r="B6497">
        <v>42.796669999999999</v>
      </c>
      <c r="C6497">
        <v>2.1493500000000001</v>
      </c>
    </row>
    <row r="6498" spans="1:3" x14ac:dyDescent="0.25">
      <c r="A6498">
        <v>468.65969000000001</v>
      </c>
      <c r="B6498">
        <v>42.8</v>
      </c>
      <c r="C6498">
        <v>2.1488800000000001</v>
      </c>
    </row>
    <row r="6499" spans="1:3" x14ac:dyDescent="0.25">
      <c r="A6499">
        <v>468.72586000000001</v>
      </c>
      <c r="B6499">
        <v>42.803330000000003</v>
      </c>
      <c r="C6499">
        <v>2.1486700000000001</v>
      </c>
    </row>
    <row r="6500" spans="1:3" x14ac:dyDescent="0.25">
      <c r="A6500">
        <v>468.79194999999999</v>
      </c>
      <c r="B6500">
        <v>42.806669999999997</v>
      </c>
      <c r="C6500">
        <v>2.14838</v>
      </c>
    </row>
    <row r="6501" spans="1:3" x14ac:dyDescent="0.25">
      <c r="A6501">
        <v>468.85797000000002</v>
      </c>
      <c r="B6501">
        <v>42.81</v>
      </c>
      <c r="C6501">
        <v>2.14784</v>
      </c>
    </row>
    <row r="6502" spans="1:3" x14ac:dyDescent="0.25">
      <c r="A6502">
        <v>468.92394999999999</v>
      </c>
      <c r="B6502">
        <v>42.813330000000001</v>
      </c>
      <c r="C6502">
        <v>2.1473100000000001</v>
      </c>
    </row>
    <row r="6503" spans="1:3" x14ac:dyDescent="0.25">
      <c r="A6503">
        <v>468.98987</v>
      </c>
      <c r="B6503">
        <v>42.816670000000002</v>
      </c>
      <c r="C6503">
        <v>2.1473300000000002</v>
      </c>
    </row>
    <row r="6504" spans="1:3" x14ac:dyDescent="0.25">
      <c r="A6504">
        <v>469.05579</v>
      </c>
      <c r="B6504">
        <v>42.82</v>
      </c>
      <c r="C6504">
        <v>2.1472699999999998</v>
      </c>
    </row>
    <row r="6505" spans="1:3" x14ac:dyDescent="0.25">
      <c r="A6505">
        <v>469.12166000000002</v>
      </c>
      <c r="B6505">
        <v>42.823329999999999</v>
      </c>
      <c r="C6505">
        <v>2.1474799999999998</v>
      </c>
    </row>
    <row r="6506" spans="1:3" x14ac:dyDescent="0.25">
      <c r="A6506">
        <v>469.18747999999999</v>
      </c>
      <c r="B6506">
        <v>42.82667</v>
      </c>
      <c r="C6506">
        <v>2.1470799999999999</v>
      </c>
    </row>
    <row r="6507" spans="1:3" x14ac:dyDescent="0.25">
      <c r="A6507">
        <v>469.25321000000002</v>
      </c>
      <c r="B6507">
        <v>42.83</v>
      </c>
      <c r="C6507">
        <v>2.1466599999999998</v>
      </c>
    </row>
    <row r="6508" spans="1:3" x14ac:dyDescent="0.25">
      <c r="A6508">
        <v>469.31893000000002</v>
      </c>
      <c r="B6508">
        <v>42.833329999999997</v>
      </c>
      <c r="C6508">
        <v>2.1464500000000002</v>
      </c>
    </row>
    <row r="6509" spans="1:3" x14ac:dyDescent="0.25">
      <c r="A6509">
        <v>469.38459999999998</v>
      </c>
      <c r="B6509">
        <v>42.836669999999998</v>
      </c>
      <c r="C6509">
        <v>2.1464799999999999</v>
      </c>
    </row>
    <row r="6510" spans="1:3" x14ac:dyDescent="0.25">
      <c r="A6510">
        <v>469.45022999999998</v>
      </c>
      <c r="B6510">
        <v>42.84</v>
      </c>
      <c r="C6510">
        <v>2.1463299999999998</v>
      </c>
    </row>
    <row r="6511" spans="1:3" x14ac:dyDescent="0.25">
      <c r="A6511">
        <v>469.51580999999999</v>
      </c>
      <c r="B6511">
        <v>42.843330000000002</v>
      </c>
      <c r="C6511">
        <v>2.1457600000000001</v>
      </c>
    </row>
    <row r="6512" spans="1:3" x14ac:dyDescent="0.25">
      <c r="A6512">
        <v>469.58141000000001</v>
      </c>
      <c r="B6512">
        <v>42.846670000000003</v>
      </c>
      <c r="C6512">
        <v>2.1453600000000002</v>
      </c>
    </row>
    <row r="6513" spans="1:3" x14ac:dyDescent="0.25">
      <c r="A6513">
        <v>469.64693999999997</v>
      </c>
      <c r="B6513">
        <v>42.85</v>
      </c>
      <c r="C6513">
        <v>2.14499</v>
      </c>
    </row>
    <row r="6514" spans="1:3" x14ac:dyDescent="0.25">
      <c r="A6514">
        <v>469.71242999999998</v>
      </c>
      <c r="B6514">
        <v>42.85333</v>
      </c>
      <c r="C6514">
        <v>2.1449199999999999</v>
      </c>
    </row>
    <row r="6515" spans="1:3" x14ac:dyDescent="0.25">
      <c r="A6515">
        <v>469.77787999999998</v>
      </c>
      <c r="B6515">
        <v>42.856670000000001</v>
      </c>
      <c r="C6515">
        <v>2.1447600000000002</v>
      </c>
    </row>
    <row r="6516" spans="1:3" x14ac:dyDescent="0.25">
      <c r="A6516">
        <v>469.84325000000001</v>
      </c>
      <c r="B6516">
        <v>42.86</v>
      </c>
      <c r="C6516">
        <v>2.1443500000000002</v>
      </c>
    </row>
    <row r="6517" spans="1:3" x14ac:dyDescent="0.25">
      <c r="A6517">
        <v>469.90854999999999</v>
      </c>
      <c r="B6517">
        <v>42.863329999999998</v>
      </c>
      <c r="C6517">
        <v>2.1439300000000001</v>
      </c>
    </row>
    <row r="6518" spans="1:3" x14ac:dyDescent="0.25">
      <c r="A6518">
        <v>469.97379999999998</v>
      </c>
      <c r="B6518">
        <v>42.866669999999999</v>
      </c>
      <c r="C6518">
        <v>2.1436799999999998</v>
      </c>
    </row>
    <row r="6519" spans="1:3" x14ac:dyDescent="0.25">
      <c r="A6519">
        <v>470.03903000000003</v>
      </c>
      <c r="B6519">
        <v>42.87</v>
      </c>
      <c r="C6519">
        <v>2.1434600000000001</v>
      </c>
    </row>
    <row r="6520" spans="1:3" x14ac:dyDescent="0.25">
      <c r="A6520">
        <v>470.10424999999998</v>
      </c>
      <c r="B6520">
        <v>42.873330000000003</v>
      </c>
      <c r="C6520">
        <v>2.14323</v>
      </c>
    </row>
    <row r="6521" spans="1:3" x14ac:dyDescent="0.25">
      <c r="A6521">
        <v>470.16953000000001</v>
      </c>
      <c r="B6521">
        <v>42.876669999999997</v>
      </c>
      <c r="C6521">
        <v>2.1427</v>
      </c>
    </row>
    <row r="6522" spans="1:3" x14ac:dyDescent="0.25">
      <c r="A6522">
        <v>470.23480000000001</v>
      </c>
      <c r="B6522">
        <v>42.88</v>
      </c>
      <c r="C6522">
        <v>2.14208</v>
      </c>
    </row>
    <row r="6523" spans="1:3" x14ac:dyDescent="0.25">
      <c r="A6523">
        <v>470.30005999999997</v>
      </c>
      <c r="B6523">
        <v>42.883330000000001</v>
      </c>
      <c r="C6523">
        <v>2.1417099999999998</v>
      </c>
    </row>
    <row r="6524" spans="1:3" x14ac:dyDescent="0.25">
      <c r="A6524">
        <v>470.36525999999998</v>
      </c>
      <c r="B6524">
        <v>42.886670000000002</v>
      </c>
      <c r="C6524">
        <v>2.1412499999999999</v>
      </c>
    </row>
    <row r="6525" spans="1:3" x14ac:dyDescent="0.25">
      <c r="A6525">
        <v>470.43043</v>
      </c>
      <c r="B6525">
        <v>42.89</v>
      </c>
      <c r="C6525">
        <v>2.14093</v>
      </c>
    </row>
    <row r="6526" spans="1:3" x14ac:dyDescent="0.25">
      <c r="A6526">
        <v>470.49565999999999</v>
      </c>
      <c r="B6526">
        <v>42.893329999999999</v>
      </c>
      <c r="C6526">
        <v>2.1408900000000002</v>
      </c>
    </row>
    <row r="6527" spans="1:3" x14ac:dyDescent="0.25">
      <c r="A6527">
        <v>470.56094999999999</v>
      </c>
      <c r="B6527">
        <v>42.89667</v>
      </c>
      <c r="C6527">
        <v>2.1401400000000002</v>
      </c>
    </row>
    <row r="6528" spans="1:3" x14ac:dyDescent="0.25">
      <c r="A6528">
        <v>470.62628999999998</v>
      </c>
      <c r="B6528">
        <v>42.9</v>
      </c>
      <c r="C6528">
        <v>2.1390199999999999</v>
      </c>
    </row>
    <row r="6529" spans="1:3" x14ac:dyDescent="0.25">
      <c r="A6529">
        <v>470.69168000000002</v>
      </c>
      <c r="B6529">
        <v>42.903329999999997</v>
      </c>
      <c r="C6529">
        <v>2.1383399999999999</v>
      </c>
    </row>
    <row r="6530" spans="1:3" x14ac:dyDescent="0.25">
      <c r="A6530">
        <v>470.75709000000001</v>
      </c>
      <c r="B6530">
        <v>42.906669999999998</v>
      </c>
      <c r="C6530">
        <v>2.1380300000000001</v>
      </c>
    </row>
    <row r="6531" spans="1:3" x14ac:dyDescent="0.25">
      <c r="A6531">
        <v>470.82254999999998</v>
      </c>
      <c r="B6531">
        <v>42.91</v>
      </c>
      <c r="C6531">
        <v>2.13774</v>
      </c>
    </row>
    <row r="6532" spans="1:3" x14ac:dyDescent="0.25">
      <c r="A6532">
        <v>470.88808</v>
      </c>
      <c r="B6532">
        <v>42.913330000000002</v>
      </c>
      <c r="C6532">
        <v>2.1372300000000002</v>
      </c>
    </row>
    <row r="6533" spans="1:3" x14ac:dyDescent="0.25">
      <c r="A6533">
        <v>470.95368999999999</v>
      </c>
      <c r="B6533">
        <v>42.916670000000003</v>
      </c>
      <c r="C6533">
        <v>2.137</v>
      </c>
    </row>
    <row r="6534" spans="1:3" x14ac:dyDescent="0.25">
      <c r="A6534">
        <v>471.01936000000001</v>
      </c>
      <c r="B6534">
        <v>42.92</v>
      </c>
      <c r="C6534">
        <v>2.1365099999999999</v>
      </c>
    </row>
    <row r="6535" spans="1:3" x14ac:dyDescent="0.25">
      <c r="A6535">
        <v>471.08506999999997</v>
      </c>
      <c r="B6535">
        <v>42.92333</v>
      </c>
      <c r="C6535">
        <v>2.1363699999999999</v>
      </c>
    </row>
    <row r="6536" spans="1:3" x14ac:dyDescent="0.25">
      <c r="A6536">
        <v>471.1508</v>
      </c>
      <c r="B6536">
        <v>42.926670000000001</v>
      </c>
      <c r="C6536">
        <v>2.1362399999999999</v>
      </c>
    </row>
    <row r="6537" spans="1:3" x14ac:dyDescent="0.25">
      <c r="A6537">
        <v>471.21658000000002</v>
      </c>
      <c r="B6537">
        <v>42.93</v>
      </c>
      <c r="C6537">
        <v>2.1356899999999999</v>
      </c>
    </row>
    <row r="6538" spans="1:3" x14ac:dyDescent="0.25">
      <c r="A6538">
        <v>471.28242999999998</v>
      </c>
      <c r="B6538">
        <v>42.933329999999998</v>
      </c>
      <c r="C6538">
        <v>2.1351200000000001</v>
      </c>
    </row>
    <row r="6539" spans="1:3" x14ac:dyDescent="0.25">
      <c r="A6539">
        <v>471.34834999999998</v>
      </c>
      <c r="B6539">
        <v>42.936669999999999</v>
      </c>
      <c r="C6539">
        <v>2.1349</v>
      </c>
    </row>
    <row r="6540" spans="1:3" x14ac:dyDescent="0.25">
      <c r="A6540">
        <v>471.41430000000003</v>
      </c>
      <c r="B6540">
        <v>42.94</v>
      </c>
      <c r="C6540">
        <v>2.1347299999999998</v>
      </c>
    </row>
    <row r="6541" spans="1:3" x14ac:dyDescent="0.25">
      <c r="A6541">
        <v>471.48027000000002</v>
      </c>
      <c r="B6541">
        <v>42.943330000000003</v>
      </c>
      <c r="C6541">
        <v>2.1344400000000001</v>
      </c>
    </row>
    <row r="6542" spans="1:3" x14ac:dyDescent="0.25">
      <c r="A6542">
        <v>471.54629</v>
      </c>
      <c r="B6542">
        <v>42.946669999999997</v>
      </c>
      <c r="C6542">
        <v>2.1340699999999999</v>
      </c>
    </row>
    <row r="6543" spans="1:3" x14ac:dyDescent="0.25">
      <c r="A6543">
        <v>471.61230999999998</v>
      </c>
      <c r="B6543">
        <v>42.95</v>
      </c>
      <c r="C6543">
        <v>2.13395</v>
      </c>
    </row>
    <row r="6544" spans="1:3" x14ac:dyDescent="0.25">
      <c r="A6544">
        <v>471.67836999999997</v>
      </c>
      <c r="B6544">
        <v>42.953330000000001</v>
      </c>
      <c r="C6544">
        <v>2.1337999999999999</v>
      </c>
    </row>
    <row r="6545" spans="1:3" x14ac:dyDescent="0.25">
      <c r="A6545">
        <v>471.74448999999998</v>
      </c>
      <c r="B6545">
        <v>42.956670000000003</v>
      </c>
      <c r="C6545">
        <v>2.13348</v>
      </c>
    </row>
    <row r="6546" spans="1:3" x14ac:dyDescent="0.25">
      <c r="A6546">
        <v>471.81063999999998</v>
      </c>
      <c r="B6546">
        <v>42.96</v>
      </c>
      <c r="C6546">
        <v>2.1332900000000001</v>
      </c>
    </row>
    <row r="6547" spans="1:3" x14ac:dyDescent="0.25">
      <c r="A6547">
        <v>471.87691000000001</v>
      </c>
      <c r="B6547">
        <v>42.963329999999999</v>
      </c>
      <c r="C6547">
        <v>2.1330900000000002</v>
      </c>
    </row>
    <row r="6548" spans="1:3" x14ac:dyDescent="0.25">
      <c r="A6548">
        <v>471.94326000000001</v>
      </c>
      <c r="B6548">
        <v>42.966670000000001</v>
      </c>
      <c r="C6548">
        <v>2.1326399999999999</v>
      </c>
    </row>
    <row r="6549" spans="1:3" x14ac:dyDescent="0.25">
      <c r="A6549">
        <v>472.00968999999998</v>
      </c>
      <c r="B6549">
        <v>42.97</v>
      </c>
      <c r="C6549">
        <v>2.1320399999999999</v>
      </c>
    </row>
    <row r="6550" spans="1:3" x14ac:dyDescent="0.25">
      <c r="A6550">
        <v>472.07616999999999</v>
      </c>
      <c r="B6550">
        <v>42.973329999999997</v>
      </c>
      <c r="C6550">
        <v>2.1317900000000001</v>
      </c>
    </row>
    <row r="6551" spans="1:3" x14ac:dyDescent="0.25">
      <c r="A6551">
        <v>472.14267000000001</v>
      </c>
      <c r="B6551">
        <v>42.976669999999999</v>
      </c>
      <c r="C6551">
        <v>2.1312799999999998</v>
      </c>
    </row>
    <row r="6552" spans="1:3" x14ac:dyDescent="0.25">
      <c r="A6552">
        <v>472.20913999999999</v>
      </c>
      <c r="B6552">
        <v>42.98</v>
      </c>
      <c r="C6552">
        <v>2.1311599999999999</v>
      </c>
    </row>
    <row r="6553" spans="1:3" x14ac:dyDescent="0.25">
      <c r="A6553">
        <v>472.27564000000001</v>
      </c>
      <c r="B6553">
        <v>42.983330000000002</v>
      </c>
      <c r="C6553">
        <v>2.13043</v>
      </c>
    </row>
    <row r="6554" spans="1:3" x14ac:dyDescent="0.25">
      <c r="A6554">
        <v>472.34215</v>
      </c>
      <c r="B6554">
        <v>42.986669999999997</v>
      </c>
      <c r="C6554">
        <v>2.1300500000000002</v>
      </c>
    </row>
    <row r="6555" spans="1:3" x14ac:dyDescent="0.25">
      <c r="A6555">
        <v>472.40872999999999</v>
      </c>
      <c r="B6555">
        <v>42.99</v>
      </c>
      <c r="C6555">
        <v>2.1301700000000001</v>
      </c>
    </row>
    <row r="6556" spans="1:3" x14ac:dyDescent="0.25">
      <c r="A6556">
        <v>472.47537999999997</v>
      </c>
      <c r="B6556">
        <v>42.99333</v>
      </c>
      <c r="C6556">
        <v>2.1298900000000001</v>
      </c>
    </row>
    <row r="6557" spans="1:3" x14ac:dyDescent="0.25">
      <c r="A6557">
        <v>472.54201999999998</v>
      </c>
      <c r="B6557">
        <v>42.996670000000002</v>
      </c>
      <c r="C6557">
        <v>2.1294900000000001</v>
      </c>
    </row>
    <row r="6558" spans="1:3" x14ac:dyDescent="0.25">
      <c r="A6558">
        <v>472.60860000000002</v>
      </c>
      <c r="B6558">
        <v>43</v>
      </c>
      <c r="C6558">
        <v>2.1294900000000001</v>
      </c>
    </row>
    <row r="6559" spans="1:3" x14ac:dyDescent="0.25">
      <c r="A6559">
        <v>472.67514999999997</v>
      </c>
      <c r="B6559">
        <v>43.003329999999998</v>
      </c>
      <c r="C6559">
        <v>2.1304500000000002</v>
      </c>
    </row>
    <row r="6560" spans="1:3" x14ac:dyDescent="0.25">
      <c r="A6560">
        <v>472.74169000000001</v>
      </c>
      <c r="B6560">
        <v>43.00667</v>
      </c>
      <c r="C6560">
        <v>2.13104</v>
      </c>
    </row>
    <row r="6561" spans="1:3" x14ac:dyDescent="0.25">
      <c r="A6561">
        <v>472.80822000000001</v>
      </c>
      <c r="B6561">
        <v>43.01</v>
      </c>
      <c r="C6561">
        <v>2.1313200000000001</v>
      </c>
    </row>
    <row r="6562" spans="1:3" x14ac:dyDescent="0.25">
      <c r="A6562">
        <v>472.87477000000001</v>
      </c>
      <c r="B6562">
        <v>43.013330000000003</v>
      </c>
      <c r="C6562">
        <v>2.1311200000000001</v>
      </c>
    </row>
    <row r="6563" spans="1:3" x14ac:dyDescent="0.25">
      <c r="A6563">
        <v>472.94130000000001</v>
      </c>
      <c r="B6563">
        <v>43.016669999999998</v>
      </c>
      <c r="C6563">
        <v>2.1305200000000002</v>
      </c>
    </row>
    <row r="6564" spans="1:3" x14ac:dyDescent="0.25">
      <c r="A6564">
        <v>473.00779</v>
      </c>
      <c r="B6564">
        <v>43.02</v>
      </c>
      <c r="C6564">
        <v>2.1303899999999998</v>
      </c>
    </row>
    <row r="6565" spans="1:3" x14ac:dyDescent="0.25">
      <c r="A6565">
        <v>473.07423999999997</v>
      </c>
      <c r="B6565">
        <v>43.023330000000001</v>
      </c>
      <c r="C6565">
        <v>2.1303399999999999</v>
      </c>
    </row>
    <row r="6566" spans="1:3" x14ac:dyDescent="0.25">
      <c r="A6566">
        <v>473.14069999999998</v>
      </c>
      <c r="B6566">
        <v>43.026670000000003</v>
      </c>
      <c r="C6566">
        <v>2.1308199999999999</v>
      </c>
    </row>
    <row r="6567" spans="1:3" x14ac:dyDescent="0.25">
      <c r="A6567">
        <v>473.20717999999999</v>
      </c>
      <c r="B6567">
        <v>43.03</v>
      </c>
      <c r="C6567">
        <v>2.1306099999999999</v>
      </c>
    </row>
    <row r="6568" spans="1:3" x14ac:dyDescent="0.25">
      <c r="A6568">
        <v>473.27366999999998</v>
      </c>
      <c r="B6568">
        <v>43.033329999999999</v>
      </c>
      <c r="C6568">
        <v>2.1302099999999999</v>
      </c>
    </row>
    <row r="6569" spans="1:3" x14ac:dyDescent="0.25">
      <c r="A6569">
        <v>473.34016000000003</v>
      </c>
      <c r="B6569">
        <v>43.036670000000001</v>
      </c>
      <c r="C6569">
        <v>2.1297100000000002</v>
      </c>
    </row>
    <row r="6570" spans="1:3" x14ac:dyDescent="0.25">
      <c r="A6570">
        <v>473.40661999999998</v>
      </c>
      <c r="B6570">
        <v>43.04</v>
      </c>
      <c r="C6570">
        <v>2.1300599999999998</v>
      </c>
    </row>
    <row r="6571" spans="1:3" x14ac:dyDescent="0.25">
      <c r="A6571">
        <v>473.47307999999998</v>
      </c>
      <c r="B6571">
        <v>43.043329999999997</v>
      </c>
      <c r="C6571">
        <v>2.1311</v>
      </c>
    </row>
    <row r="6572" spans="1:3" x14ac:dyDescent="0.25">
      <c r="A6572">
        <v>473.53955000000002</v>
      </c>
      <c r="B6572">
        <v>43.046669999999999</v>
      </c>
      <c r="C6572">
        <v>2.1331500000000001</v>
      </c>
    </row>
    <row r="6573" spans="1:3" x14ac:dyDescent="0.25">
      <c r="A6573">
        <v>473.60599999999999</v>
      </c>
      <c r="B6573">
        <v>43.05</v>
      </c>
      <c r="C6573">
        <v>2.1347499999999999</v>
      </c>
    </row>
    <row r="6574" spans="1:3" x14ac:dyDescent="0.25">
      <c r="A6574">
        <v>473.67245000000003</v>
      </c>
      <c r="B6574">
        <v>43.053330000000003</v>
      </c>
      <c r="C6574">
        <v>2.1356299999999999</v>
      </c>
    </row>
    <row r="6575" spans="1:3" x14ac:dyDescent="0.25">
      <c r="A6575">
        <v>473.73892999999998</v>
      </c>
      <c r="B6575">
        <v>43.056669999999997</v>
      </c>
      <c r="C6575">
        <v>2.1356199999999999</v>
      </c>
    </row>
    <row r="6576" spans="1:3" x14ac:dyDescent="0.25">
      <c r="A6576">
        <v>473.80547000000001</v>
      </c>
      <c r="B6576">
        <v>43.06</v>
      </c>
      <c r="C6576">
        <v>2.1341299999999999</v>
      </c>
    </row>
    <row r="6577" spans="1:3" x14ac:dyDescent="0.25">
      <c r="A6577">
        <v>473.87207000000001</v>
      </c>
      <c r="B6577">
        <v>43.063330000000001</v>
      </c>
      <c r="C6577">
        <v>2.13266</v>
      </c>
    </row>
    <row r="6578" spans="1:3" x14ac:dyDescent="0.25">
      <c r="A6578">
        <v>473.93866000000003</v>
      </c>
      <c r="B6578">
        <v>43.066670000000002</v>
      </c>
      <c r="C6578">
        <v>2.1316199999999998</v>
      </c>
    </row>
    <row r="6579" spans="1:3" x14ac:dyDescent="0.25">
      <c r="A6579">
        <v>474.00524000000001</v>
      </c>
      <c r="B6579">
        <v>43.07</v>
      </c>
      <c r="C6579">
        <v>2.1311</v>
      </c>
    </row>
    <row r="6580" spans="1:3" x14ac:dyDescent="0.25">
      <c r="A6580">
        <v>474.07177999999999</v>
      </c>
      <c r="B6580">
        <v>43.073329999999999</v>
      </c>
      <c r="C6580">
        <v>2.1308600000000002</v>
      </c>
    </row>
    <row r="6581" spans="1:3" x14ac:dyDescent="0.25">
      <c r="A6581">
        <v>474.13832000000002</v>
      </c>
      <c r="B6581">
        <v>43.07667</v>
      </c>
      <c r="C6581">
        <v>2.1306099999999999</v>
      </c>
    </row>
    <row r="6582" spans="1:3" x14ac:dyDescent="0.25">
      <c r="A6582">
        <v>474.20483000000002</v>
      </c>
      <c r="B6582">
        <v>43.08</v>
      </c>
      <c r="C6582">
        <v>2.1305100000000001</v>
      </c>
    </row>
    <row r="6583" spans="1:3" x14ac:dyDescent="0.25">
      <c r="A6583">
        <v>474.27136000000002</v>
      </c>
      <c r="B6583">
        <v>43.083329999999997</v>
      </c>
      <c r="C6583">
        <v>2.1302300000000001</v>
      </c>
    </row>
    <row r="6584" spans="1:3" x14ac:dyDescent="0.25">
      <c r="A6584">
        <v>474.33787999999998</v>
      </c>
      <c r="B6584">
        <v>43.086669999999998</v>
      </c>
      <c r="C6584">
        <v>2.12961</v>
      </c>
    </row>
    <row r="6585" spans="1:3" x14ac:dyDescent="0.25">
      <c r="A6585">
        <v>474.40438999999998</v>
      </c>
      <c r="B6585">
        <v>43.09</v>
      </c>
      <c r="C6585">
        <v>2.1291799999999999</v>
      </c>
    </row>
    <row r="6586" spans="1:3" x14ac:dyDescent="0.25">
      <c r="A6586">
        <v>474.47082999999998</v>
      </c>
      <c r="B6586">
        <v>43.093330000000002</v>
      </c>
      <c r="C6586">
        <v>2.1288200000000002</v>
      </c>
    </row>
    <row r="6587" spans="1:3" x14ac:dyDescent="0.25">
      <c r="A6587">
        <v>474.53721000000002</v>
      </c>
      <c r="B6587">
        <v>43.096670000000003</v>
      </c>
      <c r="C6587">
        <v>2.12846</v>
      </c>
    </row>
    <row r="6588" spans="1:3" x14ac:dyDescent="0.25">
      <c r="A6588">
        <v>474.60361</v>
      </c>
      <c r="B6588">
        <v>43.1</v>
      </c>
      <c r="C6588">
        <v>2.1279599999999999</v>
      </c>
    </row>
    <row r="6589" spans="1:3" x14ac:dyDescent="0.25">
      <c r="A6589">
        <v>474.67005</v>
      </c>
      <c r="B6589">
        <v>43.10333</v>
      </c>
      <c r="C6589">
        <v>2.1275599999999999</v>
      </c>
    </row>
    <row r="6590" spans="1:3" x14ac:dyDescent="0.25">
      <c r="A6590">
        <v>474.73651999999998</v>
      </c>
      <c r="B6590">
        <v>43.106670000000001</v>
      </c>
      <c r="C6590">
        <v>2.1271399999999998</v>
      </c>
    </row>
    <row r="6591" spans="1:3" x14ac:dyDescent="0.25">
      <c r="A6591">
        <v>474.80299000000002</v>
      </c>
      <c r="B6591">
        <v>43.11</v>
      </c>
      <c r="C6591">
        <v>2.1263399999999999</v>
      </c>
    </row>
    <row r="6592" spans="1:3" x14ac:dyDescent="0.25">
      <c r="A6592">
        <v>474.86946999999998</v>
      </c>
      <c r="B6592">
        <v>43.113329999999998</v>
      </c>
      <c r="C6592">
        <v>2.1261100000000002</v>
      </c>
    </row>
    <row r="6593" spans="1:3" x14ac:dyDescent="0.25">
      <c r="A6593">
        <v>474.93596000000002</v>
      </c>
      <c r="B6593">
        <v>43.116669999999999</v>
      </c>
      <c r="C6593">
        <v>2.1259899999999998</v>
      </c>
    </row>
    <row r="6594" spans="1:3" x14ac:dyDescent="0.25">
      <c r="A6594">
        <v>475.00245000000001</v>
      </c>
      <c r="B6594">
        <v>43.12</v>
      </c>
      <c r="C6594">
        <v>2.12568</v>
      </c>
    </row>
    <row r="6595" spans="1:3" x14ac:dyDescent="0.25">
      <c r="A6595">
        <v>475.06894999999997</v>
      </c>
      <c r="B6595">
        <v>43.123330000000003</v>
      </c>
      <c r="C6595">
        <v>2.1252300000000002</v>
      </c>
    </row>
    <row r="6596" spans="1:3" x14ac:dyDescent="0.25">
      <c r="A6596">
        <v>475.13547</v>
      </c>
      <c r="B6596">
        <v>43.126669999999997</v>
      </c>
      <c r="C6596">
        <v>2.1253799999999998</v>
      </c>
    </row>
    <row r="6597" spans="1:3" x14ac:dyDescent="0.25">
      <c r="A6597">
        <v>475.20195999999999</v>
      </c>
      <c r="B6597">
        <v>43.13</v>
      </c>
      <c r="C6597">
        <v>2.12547</v>
      </c>
    </row>
    <row r="6598" spans="1:3" x14ac:dyDescent="0.25">
      <c r="A6598">
        <v>475.26844</v>
      </c>
      <c r="B6598">
        <v>43.133330000000001</v>
      </c>
      <c r="C6598">
        <v>2.12541</v>
      </c>
    </row>
    <row r="6599" spans="1:3" x14ac:dyDescent="0.25">
      <c r="A6599">
        <v>475.33488999999997</v>
      </c>
      <c r="B6599">
        <v>43.136670000000002</v>
      </c>
      <c r="C6599">
        <v>2.1253299999999999</v>
      </c>
    </row>
    <row r="6600" spans="1:3" x14ac:dyDescent="0.25">
      <c r="A6600">
        <v>475.40129999999999</v>
      </c>
      <c r="B6600">
        <v>43.14</v>
      </c>
      <c r="C6600">
        <v>2.1243400000000001</v>
      </c>
    </row>
    <row r="6601" spans="1:3" x14ac:dyDescent="0.25">
      <c r="A6601">
        <v>475.46764000000002</v>
      </c>
      <c r="B6601">
        <v>43.143329999999999</v>
      </c>
      <c r="C6601">
        <v>2.1231200000000001</v>
      </c>
    </row>
    <row r="6602" spans="1:3" x14ac:dyDescent="0.25">
      <c r="A6602">
        <v>475.53397999999999</v>
      </c>
      <c r="B6602">
        <v>43.14667</v>
      </c>
      <c r="C6602">
        <v>2.1228899999999999</v>
      </c>
    </row>
    <row r="6603" spans="1:3" x14ac:dyDescent="0.25">
      <c r="A6603">
        <v>475.60037</v>
      </c>
      <c r="B6603">
        <v>43.15</v>
      </c>
      <c r="C6603">
        <v>2.12283</v>
      </c>
    </row>
    <row r="6604" spans="1:3" x14ac:dyDescent="0.25">
      <c r="A6604">
        <v>475.66683999999998</v>
      </c>
      <c r="B6604">
        <v>43.153329999999997</v>
      </c>
      <c r="C6604">
        <v>2.1228500000000001</v>
      </c>
    </row>
    <row r="6605" spans="1:3" x14ac:dyDescent="0.25">
      <c r="A6605">
        <v>475.73338999999999</v>
      </c>
      <c r="B6605">
        <v>43.156669999999998</v>
      </c>
      <c r="C6605">
        <v>2.1227499999999999</v>
      </c>
    </row>
    <row r="6606" spans="1:3" x14ac:dyDescent="0.25">
      <c r="A6606">
        <v>475.79996</v>
      </c>
      <c r="B6606">
        <v>43.16</v>
      </c>
      <c r="C6606">
        <v>2.1219700000000001</v>
      </c>
    </row>
    <row r="6607" spans="1:3" x14ac:dyDescent="0.25">
      <c r="A6607">
        <v>475.86646999999999</v>
      </c>
      <c r="B6607">
        <v>43.163330000000002</v>
      </c>
      <c r="C6607">
        <v>2.1192799999999998</v>
      </c>
    </row>
    <row r="6608" spans="1:3" x14ac:dyDescent="0.25">
      <c r="A6608">
        <v>475.93290999999999</v>
      </c>
      <c r="B6608">
        <v>43.166670000000003</v>
      </c>
      <c r="C6608">
        <v>2.11626</v>
      </c>
    </row>
    <row r="6609" spans="1:3" x14ac:dyDescent="0.25">
      <c r="A6609">
        <v>475.99934999999999</v>
      </c>
      <c r="B6609">
        <v>43.17</v>
      </c>
      <c r="C6609">
        <v>2.1136200000000001</v>
      </c>
    </row>
    <row r="6610" spans="1:3" x14ac:dyDescent="0.25">
      <c r="A6610">
        <v>476.06578999999999</v>
      </c>
      <c r="B6610">
        <v>43.17333</v>
      </c>
      <c r="C6610">
        <v>2.1120899999999998</v>
      </c>
    </row>
    <row r="6611" spans="1:3" x14ac:dyDescent="0.25">
      <c r="A6611">
        <v>476.13225999999997</v>
      </c>
      <c r="B6611">
        <v>43.176670000000001</v>
      </c>
      <c r="C6611">
        <v>2.1109900000000001</v>
      </c>
    </row>
    <row r="6612" spans="1:3" x14ac:dyDescent="0.25">
      <c r="A6612">
        <v>476.19873000000001</v>
      </c>
      <c r="B6612">
        <v>43.18</v>
      </c>
      <c r="C6612">
        <v>2.10968</v>
      </c>
    </row>
    <row r="6613" spans="1:3" x14ac:dyDescent="0.25">
      <c r="A6613">
        <v>476.26522999999997</v>
      </c>
      <c r="B6613">
        <v>43.183329999999998</v>
      </c>
      <c r="C6613">
        <v>2.1088</v>
      </c>
    </row>
    <row r="6614" spans="1:3" x14ac:dyDescent="0.25">
      <c r="A6614">
        <v>476.33170000000001</v>
      </c>
      <c r="B6614">
        <v>43.186669999999999</v>
      </c>
      <c r="C6614">
        <v>2.1074099999999998</v>
      </c>
    </row>
    <row r="6615" spans="1:3" x14ac:dyDescent="0.25">
      <c r="A6615">
        <v>476.39812000000001</v>
      </c>
      <c r="B6615">
        <v>43.19</v>
      </c>
      <c r="C6615">
        <v>2.1059100000000002</v>
      </c>
    </row>
    <row r="6616" spans="1:3" x14ac:dyDescent="0.25">
      <c r="A6616">
        <v>476.46451999999999</v>
      </c>
      <c r="B6616">
        <v>43.193330000000003</v>
      </c>
      <c r="C6616">
        <v>2.1054200000000001</v>
      </c>
    </row>
    <row r="6617" spans="1:3" x14ac:dyDescent="0.25">
      <c r="A6617">
        <v>476.53095999999999</v>
      </c>
      <c r="B6617">
        <v>43.196669999999997</v>
      </c>
      <c r="C6617">
        <v>2.10656</v>
      </c>
    </row>
    <row r="6618" spans="1:3" x14ac:dyDescent="0.25">
      <c r="A6618">
        <v>476.59742</v>
      </c>
      <c r="B6618">
        <v>43.2</v>
      </c>
      <c r="C6618">
        <v>2.1082999999999998</v>
      </c>
    </row>
    <row r="6619" spans="1:3" x14ac:dyDescent="0.25">
      <c r="A6619">
        <v>476.66390999999999</v>
      </c>
      <c r="B6619">
        <v>43.203330000000001</v>
      </c>
      <c r="C6619">
        <v>2.1092300000000002</v>
      </c>
    </row>
    <row r="6620" spans="1:3" x14ac:dyDescent="0.25">
      <c r="A6620">
        <v>476.73036999999999</v>
      </c>
      <c r="B6620">
        <v>43.206670000000003</v>
      </c>
      <c r="C6620">
        <v>2.1096400000000002</v>
      </c>
    </row>
    <row r="6621" spans="1:3" x14ac:dyDescent="0.25">
      <c r="A6621">
        <v>476.79680999999999</v>
      </c>
      <c r="B6621">
        <v>43.21</v>
      </c>
      <c r="C6621">
        <v>2.1096499999999998</v>
      </c>
    </row>
    <row r="6622" spans="1:3" x14ac:dyDescent="0.25">
      <c r="A6622">
        <v>476.86327999999997</v>
      </c>
      <c r="B6622">
        <v>43.213329999999999</v>
      </c>
      <c r="C6622">
        <v>2.10961</v>
      </c>
    </row>
    <row r="6623" spans="1:3" x14ac:dyDescent="0.25">
      <c r="A6623">
        <v>476.92973999999998</v>
      </c>
      <c r="B6623">
        <v>43.216670000000001</v>
      </c>
      <c r="C6623">
        <v>2.10947</v>
      </c>
    </row>
    <row r="6624" spans="1:3" x14ac:dyDescent="0.25">
      <c r="A6624">
        <v>476.99615</v>
      </c>
      <c r="B6624">
        <v>43.22</v>
      </c>
      <c r="C6624">
        <v>2.1090499999999999</v>
      </c>
    </row>
    <row r="6625" spans="1:3" x14ac:dyDescent="0.25">
      <c r="A6625">
        <v>477.06252000000001</v>
      </c>
      <c r="B6625">
        <v>43.223329999999997</v>
      </c>
      <c r="C6625">
        <v>2.1086299999999998</v>
      </c>
    </row>
    <row r="6626" spans="1:3" x14ac:dyDescent="0.25">
      <c r="A6626">
        <v>477.12885</v>
      </c>
      <c r="B6626">
        <v>43.226669999999999</v>
      </c>
      <c r="C6626">
        <v>2.10859</v>
      </c>
    </row>
    <row r="6627" spans="1:3" x14ac:dyDescent="0.25">
      <c r="A6627">
        <v>477.19515999999999</v>
      </c>
      <c r="B6627">
        <v>43.23</v>
      </c>
      <c r="C6627">
        <v>2.1084700000000001</v>
      </c>
    </row>
    <row r="6628" spans="1:3" x14ac:dyDescent="0.25">
      <c r="A6628">
        <v>477.26145000000002</v>
      </c>
      <c r="B6628">
        <v>43.233330000000002</v>
      </c>
      <c r="C6628">
        <v>2.1078800000000002</v>
      </c>
    </row>
    <row r="6629" spans="1:3" x14ac:dyDescent="0.25">
      <c r="A6629">
        <v>477.32772999999997</v>
      </c>
      <c r="B6629">
        <v>43.236669999999997</v>
      </c>
      <c r="C6629">
        <v>2.1067999999999998</v>
      </c>
    </row>
    <row r="6630" spans="1:3" x14ac:dyDescent="0.25">
      <c r="A6630">
        <v>477.39407999999997</v>
      </c>
      <c r="B6630">
        <v>43.24</v>
      </c>
      <c r="C6630">
        <v>2.10622</v>
      </c>
    </row>
    <row r="6631" spans="1:3" x14ac:dyDescent="0.25">
      <c r="A6631">
        <v>477.46050000000002</v>
      </c>
      <c r="B6631">
        <v>43.24333</v>
      </c>
      <c r="C6631">
        <v>2.1057000000000001</v>
      </c>
    </row>
    <row r="6632" spans="1:3" x14ac:dyDescent="0.25">
      <c r="A6632">
        <v>477.52704999999997</v>
      </c>
      <c r="B6632">
        <v>43.246670000000002</v>
      </c>
      <c r="C6632">
        <v>2.1051899999999999</v>
      </c>
    </row>
    <row r="6633" spans="1:3" x14ac:dyDescent="0.25">
      <c r="A6633">
        <v>477.59366999999997</v>
      </c>
      <c r="B6633">
        <v>43.25</v>
      </c>
      <c r="C6633">
        <v>2.1046499999999999</v>
      </c>
    </row>
    <row r="6634" spans="1:3" x14ac:dyDescent="0.25">
      <c r="A6634">
        <v>477.66027000000003</v>
      </c>
      <c r="B6634">
        <v>43.253329999999998</v>
      </c>
      <c r="C6634">
        <v>2.1040800000000002</v>
      </c>
    </row>
    <row r="6635" spans="1:3" x14ac:dyDescent="0.25">
      <c r="A6635">
        <v>477.72681999999998</v>
      </c>
      <c r="B6635">
        <v>43.25667</v>
      </c>
      <c r="C6635">
        <v>2.1035200000000001</v>
      </c>
    </row>
    <row r="6636" spans="1:3" x14ac:dyDescent="0.25">
      <c r="A6636">
        <v>477.79327999999998</v>
      </c>
      <c r="B6636">
        <v>43.26</v>
      </c>
      <c r="C6636">
        <v>2.1030500000000001</v>
      </c>
    </row>
    <row r="6637" spans="1:3" x14ac:dyDescent="0.25">
      <c r="A6637">
        <v>477.85971999999998</v>
      </c>
      <c r="B6637">
        <v>43.263330000000003</v>
      </c>
      <c r="C6637">
        <v>2.10284</v>
      </c>
    </row>
    <row r="6638" spans="1:3" x14ac:dyDescent="0.25">
      <c r="A6638">
        <v>477.92617999999999</v>
      </c>
      <c r="B6638">
        <v>43.266669999999998</v>
      </c>
      <c r="C6638">
        <v>2.1029200000000001</v>
      </c>
    </row>
    <row r="6639" spans="1:3" x14ac:dyDescent="0.25">
      <c r="A6639">
        <v>477.99268000000001</v>
      </c>
      <c r="B6639">
        <v>43.27</v>
      </c>
      <c r="C6639">
        <v>2.10243</v>
      </c>
    </row>
    <row r="6640" spans="1:3" x14ac:dyDescent="0.25">
      <c r="A6640">
        <v>478.05914999999999</v>
      </c>
      <c r="B6640">
        <v>43.273330000000001</v>
      </c>
      <c r="C6640">
        <v>2.1016900000000001</v>
      </c>
    </row>
    <row r="6641" spans="1:3" x14ac:dyDescent="0.25">
      <c r="A6641">
        <v>478.12562000000003</v>
      </c>
      <c r="B6641">
        <v>43.276670000000003</v>
      </c>
      <c r="C6641">
        <v>2.1011099999999998</v>
      </c>
    </row>
    <row r="6642" spans="1:3" x14ac:dyDescent="0.25">
      <c r="A6642">
        <v>478.19204999999999</v>
      </c>
      <c r="B6642">
        <v>43.28</v>
      </c>
      <c r="C6642">
        <v>2.101</v>
      </c>
    </row>
    <row r="6643" spans="1:3" x14ac:dyDescent="0.25">
      <c r="A6643">
        <v>478.25846000000001</v>
      </c>
      <c r="B6643">
        <v>43.283329999999999</v>
      </c>
      <c r="C6643">
        <v>2.1005600000000002</v>
      </c>
    </row>
    <row r="6644" spans="1:3" x14ac:dyDescent="0.25">
      <c r="A6644">
        <v>478.32486</v>
      </c>
      <c r="B6644">
        <v>43.286670000000001</v>
      </c>
      <c r="C6644">
        <v>2.1003599999999998</v>
      </c>
    </row>
    <row r="6645" spans="1:3" x14ac:dyDescent="0.25">
      <c r="A6645">
        <v>478.39125999999999</v>
      </c>
      <c r="B6645">
        <v>43.29</v>
      </c>
      <c r="C6645">
        <v>2.10019</v>
      </c>
    </row>
    <row r="6646" spans="1:3" x14ac:dyDescent="0.25">
      <c r="A6646">
        <v>478.45771999999999</v>
      </c>
      <c r="B6646">
        <v>43.293329999999997</v>
      </c>
      <c r="C6646">
        <v>2.09964</v>
      </c>
    </row>
    <row r="6647" spans="1:3" x14ac:dyDescent="0.25">
      <c r="A6647">
        <v>478.52420999999998</v>
      </c>
      <c r="B6647">
        <v>43.296669999999999</v>
      </c>
      <c r="C6647">
        <v>2.09924</v>
      </c>
    </row>
    <row r="6648" spans="1:3" x14ac:dyDescent="0.25">
      <c r="A6648">
        <v>478.59071999999998</v>
      </c>
      <c r="B6648">
        <v>43.3</v>
      </c>
      <c r="C6648">
        <v>2.0991599999999999</v>
      </c>
    </row>
    <row r="6649" spans="1:3" x14ac:dyDescent="0.25">
      <c r="A6649">
        <v>478.65722</v>
      </c>
      <c r="B6649">
        <v>43.303330000000003</v>
      </c>
      <c r="C6649">
        <v>2.09918</v>
      </c>
    </row>
    <row r="6650" spans="1:3" x14ac:dyDescent="0.25">
      <c r="A6650">
        <v>478.72368</v>
      </c>
      <c r="B6650">
        <v>43.306669999999997</v>
      </c>
      <c r="C6650">
        <v>2.0988099999999998</v>
      </c>
    </row>
    <row r="6651" spans="1:3" x14ac:dyDescent="0.25">
      <c r="A6651">
        <v>478.79018000000002</v>
      </c>
      <c r="B6651">
        <v>43.31</v>
      </c>
      <c r="C6651">
        <v>2.0984500000000001</v>
      </c>
    </row>
    <row r="6652" spans="1:3" x14ac:dyDescent="0.25">
      <c r="A6652">
        <v>478.85669999999999</v>
      </c>
      <c r="B6652">
        <v>43.313330000000001</v>
      </c>
      <c r="C6652">
        <v>2.09781</v>
      </c>
    </row>
    <row r="6653" spans="1:3" x14ac:dyDescent="0.25">
      <c r="A6653">
        <v>478.92326000000003</v>
      </c>
      <c r="B6653">
        <v>43.316670000000002</v>
      </c>
      <c r="C6653">
        <v>2.0973600000000001</v>
      </c>
    </row>
    <row r="6654" spans="1:3" x14ac:dyDescent="0.25">
      <c r="A6654">
        <v>478.98984000000002</v>
      </c>
      <c r="B6654">
        <v>43.32</v>
      </c>
      <c r="C6654">
        <v>2.0975199999999998</v>
      </c>
    </row>
    <row r="6655" spans="1:3" x14ac:dyDescent="0.25">
      <c r="A6655">
        <v>479.05649</v>
      </c>
      <c r="B6655">
        <v>43.323329999999999</v>
      </c>
      <c r="C6655">
        <v>2.0977399999999999</v>
      </c>
    </row>
    <row r="6656" spans="1:3" x14ac:dyDescent="0.25">
      <c r="A6656">
        <v>479.12319000000002</v>
      </c>
      <c r="B6656">
        <v>43.32667</v>
      </c>
      <c r="C6656">
        <v>2.0978400000000001</v>
      </c>
    </row>
    <row r="6657" spans="1:3" x14ac:dyDescent="0.25">
      <c r="A6657">
        <v>479.18995000000001</v>
      </c>
      <c r="B6657">
        <v>43.33</v>
      </c>
      <c r="C6657">
        <v>2.0975100000000002</v>
      </c>
    </row>
    <row r="6658" spans="1:3" x14ac:dyDescent="0.25">
      <c r="A6658">
        <v>479.2568</v>
      </c>
      <c r="B6658">
        <v>43.333329999999997</v>
      </c>
      <c r="C6658">
        <v>2.0971700000000002</v>
      </c>
    </row>
    <row r="6659" spans="1:3" x14ac:dyDescent="0.25">
      <c r="A6659">
        <v>479.32373000000001</v>
      </c>
      <c r="B6659">
        <v>43.336669999999998</v>
      </c>
      <c r="C6659">
        <v>2.0972</v>
      </c>
    </row>
    <row r="6660" spans="1:3" x14ac:dyDescent="0.25">
      <c r="A6660">
        <v>479.39073999999999</v>
      </c>
      <c r="B6660">
        <v>43.34</v>
      </c>
      <c r="C6660">
        <v>2.09714</v>
      </c>
    </row>
    <row r="6661" spans="1:3" x14ac:dyDescent="0.25">
      <c r="A6661">
        <v>479.45771000000002</v>
      </c>
      <c r="B6661">
        <v>43.343330000000002</v>
      </c>
      <c r="C6661">
        <v>2.0972599999999999</v>
      </c>
    </row>
    <row r="6662" spans="1:3" x14ac:dyDescent="0.25">
      <c r="A6662">
        <v>479.52467999999999</v>
      </c>
      <c r="B6662">
        <v>43.346670000000003</v>
      </c>
      <c r="C6662">
        <v>2.0972499999999998</v>
      </c>
    </row>
    <row r="6663" spans="1:3" x14ac:dyDescent="0.25">
      <c r="A6663">
        <v>479.59160000000003</v>
      </c>
      <c r="B6663">
        <v>43.35</v>
      </c>
      <c r="C6663">
        <v>2.09735</v>
      </c>
    </row>
    <row r="6664" spans="1:3" x14ac:dyDescent="0.25">
      <c r="A6664">
        <v>479.65848</v>
      </c>
      <c r="B6664">
        <v>43.35333</v>
      </c>
      <c r="C6664">
        <v>2.0969099999999998</v>
      </c>
    </row>
    <row r="6665" spans="1:3" x14ac:dyDescent="0.25">
      <c r="A6665">
        <v>479.72536000000002</v>
      </c>
      <c r="B6665">
        <v>43.356670000000001</v>
      </c>
      <c r="C6665">
        <v>2.0968800000000001</v>
      </c>
    </row>
    <row r="6666" spans="1:3" x14ac:dyDescent="0.25">
      <c r="A6666">
        <v>479.79223000000002</v>
      </c>
      <c r="B6666">
        <v>43.36</v>
      </c>
      <c r="C6666">
        <v>2.0966</v>
      </c>
    </row>
    <row r="6667" spans="1:3" x14ac:dyDescent="0.25">
      <c r="A6667">
        <v>479.85908000000001</v>
      </c>
      <c r="B6667">
        <v>43.363329999999998</v>
      </c>
      <c r="C6667">
        <v>2.0964900000000002</v>
      </c>
    </row>
    <row r="6668" spans="1:3" x14ac:dyDescent="0.25">
      <c r="A6668">
        <v>479.92594000000003</v>
      </c>
      <c r="B6668">
        <v>43.366669999999999</v>
      </c>
      <c r="C6668">
        <v>2.0966399999999998</v>
      </c>
    </row>
    <row r="6669" spans="1:3" x14ac:dyDescent="0.25">
      <c r="A6669">
        <v>479.99277000000001</v>
      </c>
      <c r="B6669">
        <v>43.37</v>
      </c>
      <c r="C6669">
        <v>2.09606</v>
      </c>
    </row>
    <row r="6670" spans="1:3" x14ac:dyDescent="0.25">
      <c r="A6670">
        <v>480.05959999999999</v>
      </c>
      <c r="B6670">
        <v>43.373330000000003</v>
      </c>
      <c r="C6670">
        <v>2.0957300000000001</v>
      </c>
    </row>
    <row r="6671" spans="1:3" x14ac:dyDescent="0.25">
      <c r="A6671">
        <v>480.12644999999998</v>
      </c>
      <c r="B6671">
        <v>43.376669999999997</v>
      </c>
      <c r="C6671">
        <v>2.0952700000000002</v>
      </c>
    </row>
    <row r="6672" spans="1:3" x14ac:dyDescent="0.25">
      <c r="A6672">
        <v>480.19332000000003</v>
      </c>
      <c r="B6672">
        <v>43.38</v>
      </c>
      <c r="C6672">
        <v>2.0954600000000001</v>
      </c>
    </row>
    <row r="6673" spans="1:3" x14ac:dyDescent="0.25">
      <c r="A6673">
        <v>480.2602</v>
      </c>
      <c r="B6673">
        <v>43.383330000000001</v>
      </c>
      <c r="C6673">
        <v>2.0948799999999999</v>
      </c>
    </row>
    <row r="6674" spans="1:3" x14ac:dyDescent="0.25">
      <c r="A6674">
        <v>480.32708000000002</v>
      </c>
      <c r="B6674">
        <v>43.386670000000002</v>
      </c>
      <c r="C6674">
        <v>2.0943499999999999</v>
      </c>
    </row>
    <row r="6675" spans="1:3" x14ac:dyDescent="0.25">
      <c r="A6675">
        <v>480.39395000000002</v>
      </c>
      <c r="B6675">
        <v>43.39</v>
      </c>
      <c r="C6675">
        <v>2.0938099999999999</v>
      </c>
    </row>
    <row r="6676" spans="1:3" x14ac:dyDescent="0.25">
      <c r="A6676">
        <v>480.46082999999999</v>
      </c>
      <c r="B6676">
        <v>43.393329999999999</v>
      </c>
      <c r="C6676">
        <v>2.0934200000000001</v>
      </c>
    </row>
    <row r="6677" spans="1:3" x14ac:dyDescent="0.25">
      <c r="A6677">
        <v>480.52769999999998</v>
      </c>
      <c r="B6677">
        <v>43.39667</v>
      </c>
      <c r="C6677">
        <v>2.0931999999999999</v>
      </c>
    </row>
    <row r="6678" spans="1:3" x14ac:dyDescent="0.25">
      <c r="A6678">
        <v>480.59458000000001</v>
      </c>
      <c r="B6678">
        <v>43.4</v>
      </c>
      <c r="C6678">
        <v>2.0928</v>
      </c>
    </row>
    <row r="6679" spans="1:3" x14ac:dyDescent="0.25">
      <c r="A6679">
        <v>480.66143</v>
      </c>
      <c r="B6679">
        <v>43.403329999999997</v>
      </c>
      <c r="C6679">
        <v>2.0924999999999998</v>
      </c>
    </row>
    <row r="6680" spans="1:3" x14ac:dyDescent="0.25">
      <c r="A6680">
        <v>480.72829999999999</v>
      </c>
      <c r="B6680">
        <v>43.406669999999998</v>
      </c>
      <c r="C6680">
        <v>2.0922700000000001</v>
      </c>
    </row>
    <row r="6681" spans="1:3" x14ac:dyDescent="0.25">
      <c r="A6681">
        <v>480.79521999999997</v>
      </c>
      <c r="B6681">
        <v>43.41</v>
      </c>
      <c r="C6681">
        <v>2.0914600000000001</v>
      </c>
    </row>
    <row r="6682" spans="1:3" x14ac:dyDescent="0.25">
      <c r="A6682">
        <v>480.86210999999997</v>
      </c>
      <c r="B6682">
        <v>43.413330000000002</v>
      </c>
      <c r="C6682">
        <v>2.0910700000000002</v>
      </c>
    </row>
    <row r="6683" spans="1:3" x14ac:dyDescent="0.25">
      <c r="A6683">
        <v>480.92896000000002</v>
      </c>
      <c r="B6683">
        <v>43.416670000000003</v>
      </c>
      <c r="C6683">
        <v>2.0909200000000001</v>
      </c>
    </row>
    <row r="6684" spans="1:3" x14ac:dyDescent="0.25">
      <c r="A6684">
        <v>480.99578000000002</v>
      </c>
      <c r="B6684">
        <v>43.42</v>
      </c>
      <c r="C6684">
        <v>2.0903299999999998</v>
      </c>
    </row>
    <row r="6685" spans="1:3" x14ac:dyDescent="0.25">
      <c r="A6685">
        <v>481.06258000000003</v>
      </c>
      <c r="B6685">
        <v>43.42333</v>
      </c>
      <c r="C6685">
        <v>2.08975</v>
      </c>
    </row>
    <row r="6686" spans="1:3" x14ac:dyDescent="0.25">
      <c r="A6686">
        <v>481.12936999999999</v>
      </c>
      <c r="B6686">
        <v>43.426670000000001</v>
      </c>
      <c r="C6686">
        <v>2.0893999999999999</v>
      </c>
    </row>
    <row r="6687" spans="1:3" x14ac:dyDescent="0.25">
      <c r="A6687">
        <v>481.19619</v>
      </c>
      <c r="B6687">
        <v>43.43</v>
      </c>
      <c r="C6687">
        <v>2.0893899999999999</v>
      </c>
    </row>
    <row r="6688" spans="1:3" x14ac:dyDescent="0.25">
      <c r="A6688">
        <v>481.26303000000001</v>
      </c>
      <c r="B6688">
        <v>43.433329999999998</v>
      </c>
      <c r="C6688">
        <v>2.08935</v>
      </c>
    </row>
    <row r="6689" spans="1:3" x14ac:dyDescent="0.25">
      <c r="A6689">
        <v>481.32987000000003</v>
      </c>
      <c r="B6689">
        <v>43.436669999999999</v>
      </c>
      <c r="C6689">
        <v>2.0888100000000001</v>
      </c>
    </row>
    <row r="6690" spans="1:3" x14ac:dyDescent="0.25">
      <c r="A6690">
        <v>481.39668</v>
      </c>
      <c r="B6690">
        <v>43.44</v>
      </c>
      <c r="C6690">
        <v>2.0905999999999998</v>
      </c>
    </row>
    <row r="6691" spans="1:3" x14ac:dyDescent="0.25">
      <c r="A6691">
        <v>481.46343999999999</v>
      </c>
      <c r="B6691">
        <v>43.443330000000003</v>
      </c>
      <c r="C6691">
        <v>2.0942799999999999</v>
      </c>
    </row>
    <row r="6692" spans="1:3" x14ac:dyDescent="0.25">
      <c r="A6692">
        <v>481.53019999999998</v>
      </c>
      <c r="B6692">
        <v>43.446669999999997</v>
      </c>
      <c r="C6692">
        <v>2.0968300000000002</v>
      </c>
    </row>
    <row r="6693" spans="1:3" x14ac:dyDescent="0.25">
      <c r="A6693">
        <v>481.59692999999999</v>
      </c>
      <c r="B6693">
        <v>43.45</v>
      </c>
      <c r="C6693">
        <v>2.0975999999999999</v>
      </c>
    </row>
    <row r="6694" spans="1:3" x14ac:dyDescent="0.25">
      <c r="A6694">
        <v>481.66365000000002</v>
      </c>
      <c r="B6694">
        <v>43.453330000000001</v>
      </c>
      <c r="C6694">
        <v>2.0974699999999999</v>
      </c>
    </row>
    <row r="6695" spans="1:3" x14ac:dyDescent="0.25">
      <c r="A6695">
        <v>481.73030999999997</v>
      </c>
      <c r="B6695">
        <v>43.456670000000003</v>
      </c>
      <c r="C6695">
        <v>2.0971899999999999</v>
      </c>
    </row>
    <row r="6696" spans="1:3" x14ac:dyDescent="0.25">
      <c r="A6696">
        <v>481.79694999999998</v>
      </c>
      <c r="B6696">
        <v>43.46</v>
      </c>
      <c r="C6696">
        <v>2.09674</v>
      </c>
    </row>
    <row r="6697" spans="1:3" x14ac:dyDescent="0.25">
      <c r="A6697">
        <v>481.86360999999999</v>
      </c>
      <c r="B6697">
        <v>43.463329999999999</v>
      </c>
      <c r="C6697">
        <v>2.0964399999999999</v>
      </c>
    </row>
    <row r="6698" spans="1:3" x14ac:dyDescent="0.25">
      <c r="A6698">
        <v>481.93031000000002</v>
      </c>
      <c r="B6698">
        <v>43.466670000000001</v>
      </c>
      <c r="C6698">
        <v>2.0962399999999999</v>
      </c>
    </row>
    <row r="6699" spans="1:3" x14ac:dyDescent="0.25">
      <c r="A6699">
        <v>481.99702000000002</v>
      </c>
      <c r="B6699">
        <v>43.47</v>
      </c>
      <c r="C6699">
        <v>2.0960999999999999</v>
      </c>
    </row>
    <row r="6700" spans="1:3" x14ac:dyDescent="0.25">
      <c r="A6700">
        <v>482.06378000000001</v>
      </c>
      <c r="B6700">
        <v>43.473329999999997</v>
      </c>
      <c r="C6700">
        <v>2.0962200000000002</v>
      </c>
    </row>
    <row r="6701" spans="1:3" x14ac:dyDescent="0.25">
      <c r="A6701">
        <v>482.13051000000002</v>
      </c>
      <c r="B6701">
        <v>43.476669999999999</v>
      </c>
      <c r="C6701">
        <v>2.0961500000000002</v>
      </c>
    </row>
    <row r="6702" spans="1:3" x14ac:dyDescent="0.25">
      <c r="A6702">
        <v>482.19720999999998</v>
      </c>
      <c r="B6702">
        <v>43.48</v>
      </c>
      <c r="C6702">
        <v>2.0958999999999999</v>
      </c>
    </row>
    <row r="6703" spans="1:3" x14ac:dyDescent="0.25">
      <c r="A6703">
        <v>482.26387</v>
      </c>
      <c r="B6703">
        <v>43.483330000000002</v>
      </c>
      <c r="C6703">
        <v>2.0952700000000002</v>
      </c>
    </row>
    <row r="6704" spans="1:3" x14ac:dyDescent="0.25">
      <c r="A6704">
        <v>482.33049999999997</v>
      </c>
      <c r="B6704">
        <v>43.486669999999997</v>
      </c>
      <c r="C6704">
        <v>2.09477</v>
      </c>
    </row>
    <row r="6705" spans="1:3" x14ac:dyDescent="0.25">
      <c r="A6705">
        <v>482.39713</v>
      </c>
      <c r="B6705">
        <v>43.49</v>
      </c>
      <c r="C6705">
        <v>2.09443</v>
      </c>
    </row>
    <row r="6706" spans="1:3" x14ac:dyDescent="0.25">
      <c r="A6706">
        <v>482.46377999999999</v>
      </c>
      <c r="B6706">
        <v>43.49333</v>
      </c>
      <c r="C6706">
        <v>2.09409</v>
      </c>
    </row>
    <row r="6707" spans="1:3" x14ac:dyDescent="0.25">
      <c r="A6707">
        <v>482.53041000000002</v>
      </c>
      <c r="B6707">
        <v>43.496670000000002</v>
      </c>
      <c r="C6707">
        <v>2.0939100000000002</v>
      </c>
    </row>
    <row r="6708" spans="1:3" x14ac:dyDescent="0.25">
      <c r="A6708">
        <v>482.59701000000001</v>
      </c>
      <c r="B6708">
        <v>43.5</v>
      </c>
      <c r="C6708">
        <v>2.0941100000000001</v>
      </c>
    </row>
    <row r="6709" spans="1:3" x14ac:dyDescent="0.25">
      <c r="A6709">
        <v>482.66356000000002</v>
      </c>
      <c r="B6709">
        <v>43.503329999999998</v>
      </c>
      <c r="C6709">
        <v>2.09409</v>
      </c>
    </row>
    <row r="6710" spans="1:3" x14ac:dyDescent="0.25">
      <c r="A6710">
        <v>482.73012</v>
      </c>
      <c r="B6710">
        <v>43.50667</v>
      </c>
      <c r="C6710">
        <v>2.0945</v>
      </c>
    </row>
    <row r="6711" spans="1:3" x14ac:dyDescent="0.25">
      <c r="A6711">
        <v>482.79664000000002</v>
      </c>
      <c r="B6711">
        <v>43.51</v>
      </c>
      <c r="C6711">
        <v>2.0949499999999999</v>
      </c>
    </row>
    <row r="6712" spans="1:3" x14ac:dyDescent="0.25">
      <c r="A6712">
        <v>482.86311000000001</v>
      </c>
      <c r="B6712">
        <v>43.513330000000003</v>
      </c>
      <c r="C6712">
        <v>2.09491</v>
      </c>
    </row>
    <row r="6713" spans="1:3" x14ac:dyDescent="0.25">
      <c r="A6713">
        <v>482.92957000000001</v>
      </c>
      <c r="B6713">
        <v>43.516669999999998</v>
      </c>
      <c r="C6713">
        <v>2.0951399999999998</v>
      </c>
    </row>
    <row r="6714" spans="1:3" x14ac:dyDescent="0.25">
      <c r="A6714">
        <v>482.99605000000003</v>
      </c>
      <c r="B6714">
        <v>43.52</v>
      </c>
      <c r="C6714">
        <v>2.0949200000000001</v>
      </c>
    </row>
    <row r="6715" spans="1:3" x14ac:dyDescent="0.25">
      <c r="A6715">
        <v>483.06256999999999</v>
      </c>
      <c r="B6715">
        <v>43.523330000000001</v>
      </c>
      <c r="C6715">
        <v>2.0945499999999999</v>
      </c>
    </row>
    <row r="6716" spans="1:3" x14ac:dyDescent="0.25">
      <c r="A6716">
        <v>483.12916000000001</v>
      </c>
      <c r="B6716">
        <v>43.526670000000003</v>
      </c>
      <c r="C6716">
        <v>2.0937399999999999</v>
      </c>
    </row>
    <row r="6717" spans="1:3" x14ac:dyDescent="0.25">
      <c r="A6717">
        <v>483.19578000000001</v>
      </c>
      <c r="B6717">
        <v>43.53</v>
      </c>
      <c r="C6717">
        <v>2.0930599999999999</v>
      </c>
    </row>
    <row r="6718" spans="1:3" x14ac:dyDescent="0.25">
      <c r="A6718">
        <v>483.26236999999998</v>
      </c>
      <c r="B6718">
        <v>43.533329999999999</v>
      </c>
      <c r="C6718">
        <v>2.0924900000000002</v>
      </c>
    </row>
    <row r="6719" spans="1:3" x14ac:dyDescent="0.25">
      <c r="A6719">
        <v>483.32893999999999</v>
      </c>
      <c r="B6719">
        <v>43.536670000000001</v>
      </c>
      <c r="C6719">
        <v>2.09239</v>
      </c>
    </row>
    <row r="6720" spans="1:3" x14ac:dyDescent="0.25">
      <c r="A6720">
        <v>483.39544999999998</v>
      </c>
      <c r="B6720">
        <v>43.54</v>
      </c>
      <c r="C6720">
        <v>2.0919599999999998</v>
      </c>
    </row>
    <row r="6721" spans="1:3" x14ac:dyDescent="0.25">
      <c r="A6721">
        <v>483.46193</v>
      </c>
      <c r="B6721">
        <v>43.543329999999997</v>
      </c>
      <c r="C6721">
        <v>2.0916100000000002</v>
      </c>
    </row>
    <row r="6722" spans="1:3" x14ac:dyDescent="0.25">
      <c r="A6722">
        <v>483.52841000000001</v>
      </c>
      <c r="B6722">
        <v>43.546669999999999</v>
      </c>
      <c r="C6722">
        <v>2.0912799999999998</v>
      </c>
    </row>
    <row r="6723" spans="1:3" x14ac:dyDescent="0.25">
      <c r="A6723">
        <v>483.59487000000001</v>
      </c>
      <c r="B6723">
        <v>43.55</v>
      </c>
      <c r="C6723">
        <v>2.0911200000000001</v>
      </c>
    </row>
    <row r="6724" spans="1:3" x14ac:dyDescent="0.25">
      <c r="A6724">
        <v>483.66134</v>
      </c>
      <c r="B6724">
        <v>43.553330000000003</v>
      </c>
      <c r="C6724">
        <v>2.09104</v>
      </c>
    </row>
    <row r="6725" spans="1:3" x14ac:dyDescent="0.25">
      <c r="A6725">
        <v>483.72784000000001</v>
      </c>
      <c r="B6725">
        <v>43.556669999999997</v>
      </c>
      <c r="C6725">
        <v>2.0906199999999999</v>
      </c>
    </row>
    <row r="6726" spans="1:3" x14ac:dyDescent="0.25">
      <c r="A6726">
        <v>483.79435000000001</v>
      </c>
      <c r="B6726">
        <v>43.56</v>
      </c>
      <c r="C6726">
        <v>2.0903700000000001</v>
      </c>
    </row>
    <row r="6727" spans="1:3" x14ac:dyDescent="0.25">
      <c r="A6727">
        <v>483.86090999999999</v>
      </c>
      <c r="B6727">
        <v>43.563330000000001</v>
      </c>
      <c r="C6727">
        <v>2.0901299999999998</v>
      </c>
    </row>
    <row r="6728" spans="1:3" x14ac:dyDescent="0.25">
      <c r="A6728">
        <v>483.92745000000002</v>
      </c>
      <c r="B6728">
        <v>43.566670000000002</v>
      </c>
      <c r="C6728">
        <v>2.0897199999999998</v>
      </c>
    </row>
    <row r="6729" spans="1:3" x14ac:dyDescent="0.25">
      <c r="A6729">
        <v>483.99399</v>
      </c>
      <c r="B6729">
        <v>43.57</v>
      </c>
      <c r="C6729">
        <v>2.08914</v>
      </c>
    </row>
    <row r="6730" spans="1:3" x14ac:dyDescent="0.25">
      <c r="A6730">
        <v>484.06051000000002</v>
      </c>
      <c r="B6730">
        <v>43.573329999999999</v>
      </c>
      <c r="C6730">
        <v>2.0888100000000001</v>
      </c>
    </row>
    <row r="6731" spans="1:3" x14ac:dyDescent="0.25">
      <c r="A6731">
        <v>484.12698999999998</v>
      </c>
      <c r="B6731">
        <v>43.57667</v>
      </c>
      <c r="C6731">
        <v>2.0883400000000001</v>
      </c>
    </row>
    <row r="6732" spans="1:3" x14ac:dyDescent="0.25">
      <c r="A6732">
        <v>484.19346999999999</v>
      </c>
      <c r="B6732">
        <v>43.58</v>
      </c>
      <c r="C6732">
        <v>2.08778</v>
      </c>
    </row>
    <row r="6733" spans="1:3" x14ac:dyDescent="0.25">
      <c r="A6733">
        <v>484.25999000000002</v>
      </c>
      <c r="B6733">
        <v>43.583329999999997</v>
      </c>
      <c r="C6733">
        <v>2.0876700000000001</v>
      </c>
    </row>
    <row r="6734" spans="1:3" x14ac:dyDescent="0.25">
      <c r="A6734">
        <v>484.32652000000002</v>
      </c>
      <c r="B6734">
        <v>43.586669999999998</v>
      </c>
      <c r="C6734">
        <v>2.0873599999999999</v>
      </c>
    </row>
    <row r="6735" spans="1:3" x14ac:dyDescent="0.25">
      <c r="A6735">
        <v>484.39308999999997</v>
      </c>
      <c r="B6735">
        <v>43.59</v>
      </c>
      <c r="C6735">
        <v>2.0866799999999999</v>
      </c>
    </row>
    <row r="6736" spans="1:3" x14ac:dyDescent="0.25">
      <c r="A6736">
        <v>484.45967000000002</v>
      </c>
      <c r="B6736">
        <v>43.593330000000002</v>
      </c>
      <c r="C6736">
        <v>2.0863399999999999</v>
      </c>
    </row>
    <row r="6737" spans="1:3" x14ac:dyDescent="0.25">
      <c r="A6737">
        <v>484.52627000000001</v>
      </c>
      <c r="B6737">
        <v>43.596670000000003</v>
      </c>
      <c r="C6737">
        <v>2.0859000000000001</v>
      </c>
    </row>
    <row r="6738" spans="1:3" x14ac:dyDescent="0.25">
      <c r="A6738">
        <v>484.59291000000002</v>
      </c>
      <c r="B6738">
        <v>43.6</v>
      </c>
      <c r="C6738">
        <v>2.08555</v>
      </c>
    </row>
    <row r="6739" spans="1:3" x14ac:dyDescent="0.25">
      <c r="A6739">
        <v>484.65956</v>
      </c>
      <c r="B6739">
        <v>43.60333</v>
      </c>
      <c r="C6739">
        <v>2.0851000000000002</v>
      </c>
    </row>
    <row r="6740" spans="1:3" x14ac:dyDescent="0.25">
      <c r="A6740">
        <v>484.72622000000001</v>
      </c>
      <c r="B6740">
        <v>43.606670000000001</v>
      </c>
      <c r="C6740">
        <v>2.08514</v>
      </c>
    </row>
    <row r="6741" spans="1:3" x14ac:dyDescent="0.25">
      <c r="A6741">
        <v>484.79289999999997</v>
      </c>
      <c r="B6741">
        <v>43.61</v>
      </c>
      <c r="C6741">
        <v>2.0853000000000002</v>
      </c>
    </row>
    <row r="6742" spans="1:3" x14ac:dyDescent="0.25">
      <c r="A6742">
        <v>484.85964999999999</v>
      </c>
      <c r="B6742">
        <v>43.613329999999998</v>
      </c>
      <c r="C6742">
        <v>2.0852900000000001</v>
      </c>
    </row>
    <row r="6743" spans="1:3" x14ac:dyDescent="0.25">
      <c r="A6743">
        <v>484.92649</v>
      </c>
      <c r="B6743">
        <v>43.616669999999999</v>
      </c>
      <c r="C6743">
        <v>2.0845799999999999</v>
      </c>
    </row>
    <row r="6744" spans="1:3" x14ac:dyDescent="0.25">
      <c r="A6744">
        <v>484.99342000000001</v>
      </c>
      <c r="B6744">
        <v>43.62</v>
      </c>
      <c r="C6744">
        <v>2.0836999999999999</v>
      </c>
    </row>
    <row r="6745" spans="1:3" x14ac:dyDescent="0.25">
      <c r="A6745">
        <v>485.06040999999999</v>
      </c>
      <c r="B6745">
        <v>43.623330000000003</v>
      </c>
      <c r="C6745">
        <v>2.08351</v>
      </c>
    </row>
    <row r="6746" spans="1:3" x14ac:dyDescent="0.25">
      <c r="A6746">
        <v>485.12738999999999</v>
      </c>
      <c r="B6746">
        <v>43.626669999999997</v>
      </c>
      <c r="C6746">
        <v>2.08358</v>
      </c>
    </row>
    <row r="6747" spans="1:3" x14ac:dyDescent="0.25">
      <c r="A6747">
        <v>485.19430999999997</v>
      </c>
      <c r="B6747">
        <v>43.63</v>
      </c>
      <c r="C6747">
        <v>2.0839300000000001</v>
      </c>
    </row>
    <row r="6748" spans="1:3" x14ac:dyDescent="0.25">
      <c r="A6748">
        <v>485.26121999999998</v>
      </c>
      <c r="B6748">
        <v>43.633330000000001</v>
      </c>
      <c r="C6748">
        <v>2.08371</v>
      </c>
    </row>
    <row r="6749" spans="1:3" x14ac:dyDescent="0.25">
      <c r="A6749">
        <v>485.32808</v>
      </c>
      <c r="B6749">
        <v>43.636670000000002</v>
      </c>
      <c r="C6749">
        <v>2.08317</v>
      </c>
    </row>
    <row r="6750" spans="1:3" x14ac:dyDescent="0.25">
      <c r="A6750">
        <v>485.39492999999999</v>
      </c>
      <c r="B6750">
        <v>43.64</v>
      </c>
      <c r="C6750">
        <v>2.08277</v>
      </c>
    </row>
    <row r="6751" spans="1:3" x14ac:dyDescent="0.25">
      <c r="A6751">
        <v>485.46179999999998</v>
      </c>
      <c r="B6751">
        <v>43.643329999999999</v>
      </c>
      <c r="C6751">
        <v>2.0825200000000001</v>
      </c>
    </row>
    <row r="6752" spans="1:3" x14ac:dyDescent="0.25">
      <c r="A6752">
        <v>485.52870000000001</v>
      </c>
      <c r="B6752">
        <v>43.64667</v>
      </c>
      <c r="C6752">
        <v>2.08236</v>
      </c>
    </row>
    <row r="6753" spans="1:3" x14ac:dyDescent="0.25">
      <c r="A6753">
        <v>485.59559000000002</v>
      </c>
      <c r="B6753">
        <v>43.65</v>
      </c>
      <c r="C6753">
        <v>2.0819800000000002</v>
      </c>
    </row>
    <row r="6754" spans="1:3" x14ac:dyDescent="0.25">
      <c r="A6754">
        <v>485.66248999999999</v>
      </c>
      <c r="B6754">
        <v>43.653329999999997</v>
      </c>
      <c r="C6754">
        <v>2.0819000000000001</v>
      </c>
    </row>
    <row r="6755" spans="1:3" x14ac:dyDescent="0.25">
      <c r="A6755">
        <v>485.72940999999997</v>
      </c>
      <c r="B6755">
        <v>43.656669999999998</v>
      </c>
      <c r="C6755">
        <v>2.0814599999999999</v>
      </c>
    </row>
    <row r="6756" spans="1:3" x14ac:dyDescent="0.25">
      <c r="A6756">
        <v>485.79633000000001</v>
      </c>
      <c r="B6756">
        <v>43.66</v>
      </c>
      <c r="C6756">
        <v>2.0805899999999999</v>
      </c>
    </row>
    <row r="6757" spans="1:3" x14ac:dyDescent="0.25">
      <c r="A6757">
        <v>485.86327</v>
      </c>
      <c r="B6757">
        <v>43.663330000000002</v>
      </c>
      <c r="C6757">
        <v>2.08005</v>
      </c>
    </row>
    <row r="6758" spans="1:3" x14ac:dyDescent="0.25">
      <c r="A6758">
        <v>485.93020000000001</v>
      </c>
      <c r="B6758">
        <v>43.666670000000003</v>
      </c>
      <c r="C6758">
        <v>2.07979</v>
      </c>
    </row>
    <row r="6759" spans="1:3" x14ac:dyDescent="0.25">
      <c r="A6759">
        <v>485.99714999999998</v>
      </c>
      <c r="B6759">
        <v>43.67</v>
      </c>
      <c r="C6759">
        <v>2.0795699999999999</v>
      </c>
    </row>
    <row r="6760" spans="1:3" x14ac:dyDescent="0.25">
      <c r="A6760">
        <v>486.06407000000002</v>
      </c>
      <c r="B6760">
        <v>43.67333</v>
      </c>
      <c r="C6760">
        <v>2.07952</v>
      </c>
    </row>
    <row r="6761" spans="1:3" x14ac:dyDescent="0.25">
      <c r="A6761">
        <v>486.13099</v>
      </c>
      <c r="B6761">
        <v>43.676670000000001</v>
      </c>
      <c r="C6761">
        <v>2.0790600000000001</v>
      </c>
    </row>
    <row r="6762" spans="1:3" x14ac:dyDescent="0.25">
      <c r="A6762">
        <v>486.19792000000001</v>
      </c>
      <c r="B6762">
        <v>43.68</v>
      </c>
      <c r="C6762">
        <v>2.0785100000000001</v>
      </c>
    </row>
    <row r="6763" spans="1:3" x14ac:dyDescent="0.25">
      <c r="A6763">
        <v>486.26488000000001</v>
      </c>
      <c r="B6763">
        <v>43.683329999999998</v>
      </c>
      <c r="C6763">
        <v>2.0783</v>
      </c>
    </row>
    <row r="6764" spans="1:3" x14ac:dyDescent="0.25">
      <c r="A6764">
        <v>486.33186000000001</v>
      </c>
      <c r="B6764">
        <v>43.686669999999999</v>
      </c>
      <c r="C6764">
        <v>2.0779399999999999</v>
      </c>
    </row>
    <row r="6765" spans="1:3" x14ac:dyDescent="0.25">
      <c r="A6765">
        <v>486.39884999999998</v>
      </c>
      <c r="B6765">
        <v>43.69</v>
      </c>
      <c r="C6765">
        <v>2.0773799999999998</v>
      </c>
    </row>
    <row r="6766" spans="1:3" x14ac:dyDescent="0.25">
      <c r="A6766">
        <v>486.46582000000001</v>
      </c>
      <c r="B6766">
        <v>43.693330000000003</v>
      </c>
      <c r="C6766">
        <v>2.0767899999999999</v>
      </c>
    </row>
    <row r="6767" spans="1:3" x14ac:dyDescent="0.25">
      <c r="A6767">
        <v>486.53280000000001</v>
      </c>
      <c r="B6767">
        <v>43.696669999999997</v>
      </c>
      <c r="C6767">
        <v>2.0762999999999998</v>
      </c>
    </row>
    <row r="6768" spans="1:3" x14ac:dyDescent="0.25">
      <c r="A6768">
        <v>486.59974</v>
      </c>
      <c r="B6768">
        <v>43.7</v>
      </c>
      <c r="C6768">
        <v>2.0758999999999999</v>
      </c>
    </row>
    <row r="6769" spans="1:3" x14ac:dyDescent="0.25">
      <c r="A6769">
        <v>486.66671000000002</v>
      </c>
      <c r="B6769">
        <v>43.703330000000001</v>
      </c>
      <c r="C6769">
        <v>2.0754299999999999</v>
      </c>
    </row>
    <row r="6770" spans="1:3" x14ac:dyDescent="0.25">
      <c r="A6770">
        <v>486.73372000000001</v>
      </c>
      <c r="B6770">
        <v>43.706670000000003</v>
      </c>
      <c r="C6770">
        <v>2.0750199999999999</v>
      </c>
    </row>
    <row r="6771" spans="1:3" x14ac:dyDescent="0.25">
      <c r="A6771">
        <v>486.80079999999998</v>
      </c>
      <c r="B6771">
        <v>43.71</v>
      </c>
      <c r="C6771">
        <v>2.0744600000000002</v>
      </c>
    </row>
    <row r="6772" spans="1:3" x14ac:dyDescent="0.25">
      <c r="A6772">
        <v>486.86792000000003</v>
      </c>
      <c r="B6772">
        <v>43.713329999999999</v>
      </c>
      <c r="C6772">
        <v>2.0741900000000002</v>
      </c>
    </row>
    <row r="6773" spans="1:3" x14ac:dyDescent="0.25">
      <c r="A6773">
        <v>486.935</v>
      </c>
      <c r="B6773">
        <v>43.716670000000001</v>
      </c>
      <c r="C6773">
        <v>2.0743399999999999</v>
      </c>
    </row>
    <row r="6774" spans="1:3" x14ac:dyDescent="0.25">
      <c r="A6774">
        <v>487.00200999999998</v>
      </c>
      <c r="B6774">
        <v>43.72</v>
      </c>
      <c r="C6774">
        <v>2.07376</v>
      </c>
    </row>
    <row r="6775" spans="1:3" x14ac:dyDescent="0.25">
      <c r="A6775">
        <v>487.06894</v>
      </c>
      <c r="B6775">
        <v>43.723329999999997</v>
      </c>
      <c r="C6775">
        <v>2.0731199999999999</v>
      </c>
    </row>
    <row r="6776" spans="1:3" x14ac:dyDescent="0.25">
      <c r="A6776">
        <v>487.13582000000002</v>
      </c>
      <c r="B6776">
        <v>43.726669999999999</v>
      </c>
      <c r="C6776">
        <v>2.0724</v>
      </c>
    </row>
    <row r="6777" spans="1:3" x14ac:dyDescent="0.25">
      <c r="A6777">
        <v>487.20267999999999</v>
      </c>
      <c r="B6777">
        <v>43.73</v>
      </c>
      <c r="C6777">
        <v>2.0718999999999999</v>
      </c>
    </row>
    <row r="6778" spans="1:3" x14ac:dyDescent="0.25">
      <c r="A6778">
        <v>487.26956000000001</v>
      </c>
      <c r="B6778">
        <v>43.733330000000002</v>
      </c>
      <c r="C6778">
        <v>2.0718200000000002</v>
      </c>
    </row>
    <row r="6779" spans="1:3" x14ac:dyDescent="0.25">
      <c r="A6779">
        <v>487.33643999999998</v>
      </c>
      <c r="B6779">
        <v>43.736669999999997</v>
      </c>
      <c r="C6779">
        <v>2.0713200000000001</v>
      </c>
    </row>
    <row r="6780" spans="1:3" x14ac:dyDescent="0.25">
      <c r="A6780">
        <v>487.40336000000002</v>
      </c>
      <c r="B6780">
        <v>43.74</v>
      </c>
      <c r="C6780">
        <v>2.0706199999999999</v>
      </c>
    </row>
    <row r="6781" spans="1:3" x14ac:dyDescent="0.25">
      <c r="A6781">
        <v>487.47030999999998</v>
      </c>
      <c r="B6781">
        <v>43.74333</v>
      </c>
      <c r="C6781">
        <v>2.0704199999999999</v>
      </c>
    </row>
    <row r="6782" spans="1:3" x14ac:dyDescent="0.25">
      <c r="A6782">
        <v>487.53723000000002</v>
      </c>
      <c r="B6782">
        <v>43.746670000000002</v>
      </c>
      <c r="C6782">
        <v>2.0703100000000001</v>
      </c>
    </row>
    <row r="6783" spans="1:3" x14ac:dyDescent="0.25">
      <c r="A6783">
        <v>487.60413999999997</v>
      </c>
      <c r="B6783">
        <v>43.75</v>
      </c>
      <c r="C6783">
        <v>2.0693700000000002</v>
      </c>
    </row>
    <row r="6784" spans="1:3" x14ac:dyDescent="0.25">
      <c r="A6784">
        <v>487.67104999999998</v>
      </c>
      <c r="B6784">
        <v>43.753329999999998</v>
      </c>
      <c r="C6784">
        <v>2.0688399999999998</v>
      </c>
    </row>
    <row r="6785" spans="1:3" x14ac:dyDescent="0.25">
      <c r="A6785">
        <v>487.73795999999999</v>
      </c>
      <c r="B6785">
        <v>43.75667</v>
      </c>
      <c r="C6785">
        <v>2.0688300000000002</v>
      </c>
    </row>
    <row r="6786" spans="1:3" x14ac:dyDescent="0.25">
      <c r="A6786">
        <v>487.80482999999998</v>
      </c>
      <c r="B6786">
        <v>43.76</v>
      </c>
      <c r="C6786">
        <v>2.0685099999999998</v>
      </c>
    </row>
    <row r="6787" spans="1:3" x14ac:dyDescent="0.25">
      <c r="A6787">
        <v>487.87168000000003</v>
      </c>
      <c r="B6787">
        <v>43.763330000000003</v>
      </c>
      <c r="C6787">
        <v>2.0676399999999999</v>
      </c>
    </row>
    <row r="6788" spans="1:3" x14ac:dyDescent="0.25">
      <c r="A6788">
        <v>487.93849999999998</v>
      </c>
      <c r="B6788">
        <v>43.766669999999998</v>
      </c>
      <c r="C6788">
        <v>2.0668099999999998</v>
      </c>
    </row>
    <row r="6789" spans="1:3" x14ac:dyDescent="0.25">
      <c r="A6789">
        <v>488.00529</v>
      </c>
      <c r="B6789">
        <v>43.77</v>
      </c>
      <c r="C6789">
        <v>2.06636</v>
      </c>
    </row>
    <row r="6790" spans="1:3" x14ac:dyDescent="0.25">
      <c r="A6790">
        <v>488.07204999999999</v>
      </c>
      <c r="B6790">
        <v>43.773330000000001</v>
      </c>
      <c r="C6790">
        <v>2.0658699999999999</v>
      </c>
    </row>
    <row r="6791" spans="1:3" x14ac:dyDescent="0.25">
      <c r="A6791">
        <v>488.13880999999998</v>
      </c>
      <c r="B6791">
        <v>43.776670000000003</v>
      </c>
      <c r="C6791">
        <v>2.0657000000000001</v>
      </c>
    </row>
    <row r="6792" spans="1:3" x14ac:dyDescent="0.25">
      <c r="A6792">
        <v>488.20558999999997</v>
      </c>
      <c r="B6792">
        <v>43.78</v>
      </c>
      <c r="C6792">
        <v>2.06569</v>
      </c>
    </row>
    <row r="6793" spans="1:3" x14ac:dyDescent="0.25">
      <c r="A6793">
        <v>488.27235999999999</v>
      </c>
      <c r="B6793">
        <v>43.783329999999999</v>
      </c>
      <c r="C6793">
        <v>2.0651700000000002</v>
      </c>
    </row>
    <row r="6794" spans="1:3" x14ac:dyDescent="0.25">
      <c r="A6794">
        <v>488.33908000000002</v>
      </c>
      <c r="B6794">
        <v>43.786670000000001</v>
      </c>
      <c r="C6794">
        <v>2.0649600000000001</v>
      </c>
    </row>
    <row r="6795" spans="1:3" x14ac:dyDescent="0.25">
      <c r="A6795">
        <v>488.40571999999997</v>
      </c>
      <c r="B6795">
        <v>43.79</v>
      </c>
      <c r="C6795">
        <v>2.0646599999999999</v>
      </c>
    </row>
    <row r="6796" spans="1:3" x14ac:dyDescent="0.25">
      <c r="A6796">
        <v>488.47233999999997</v>
      </c>
      <c r="B6796">
        <v>43.793329999999997</v>
      </c>
      <c r="C6796">
        <v>2.06412</v>
      </c>
    </row>
    <row r="6797" spans="1:3" x14ac:dyDescent="0.25">
      <c r="A6797">
        <v>488.53897000000001</v>
      </c>
      <c r="B6797">
        <v>43.796669999999999</v>
      </c>
      <c r="C6797">
        <v>2.0640800000000001</v>
      </c>
    </row>
    <row r="6798" spans="1:3" x14ac:dyDescent="0.25">
      <c r="A6798">
        <v>488.60557</v>
      </c>
      <c r="B6798">
        <v>43.8</v>
      </c>
      <c r="C6798">
        <v>2.0640100000000001</v>
      </c>
    </row>
    <row r="6799" spans="1:3" x14ac:dyDescent="0.25">
      <c r="A6799">
        <v>488.67221000000001</v>
      </c>
      <c r="B6799">
        <v>43.803330000000003</v>
      </c>
      <c r="C6799">
        <v>2.06338</v>
      </c>
    </row>
    <row r="6800" spans="1:3" x14ac:dyDescent="0.25">
      <c r="A6800">
        <v>488.73878999999999</v>
      </c>
      <c r="B6800">
        <v>43.806669999999997</v>
      </c>
      <c r="C6800">
        <v>2.0626099999999998</v>
      </c>
    </row>
    <row r="6801" spans="1:3" x14ac:dyDescent="0.25">
      <c r="A6801">
        <v>488.80531999999999</v>
      </c>
      <c r="B6801">
        <v>43.81</v>
      </c>
      <c r="C6801">
        <v>2.0619100000000001</v>
      </c>
    </row>
    <row r="6802" spans="1:3" x14ac:dyDescent="0.25">
      <c r="A6802">
        <v>488.87178</v>
      </c>
      <c r="B6802">
        <v>43.813330000000001</v>
      </c>
      <c r="C6802">
        <v>2.0613800000000002</v>
      </c>
    </row>
    <row r="6803" spans="1:3" x14ac:dyDescent="0.25">
      <c r="A6803">
        <v>488.93817000000001</v>
      </c>
      <c r="B6803">
        <v>43.816670000000002</v>
      </c>
      <c r="C6803">
        <v>2.06107</v>
      </c>
    </row>
    <row r="6804" spans="1:3" x14ac:dyDescent="0.25">
      <c r="A6804">
        <v>489.00454000000002</v>
      </c>
      <c r="B6804">
        <v>43.82</v>
      </c>
      <c r="C6804">
        <v>2.06073</v>
      </c>
    </row>
    <row r="6805" spans="1:3" x14ac:dyDescent="0.25">
      <c r="A6805">
        <v>489.07085000000001</v>
      </c>
      <c r="B6805">
        <v>43.823329999999999</v>
      </c>
      <c r="C6805">
        <v>2.0604100000000001</v>
      </c>
    </row>
    <row r="6806" spans="1:3" x14ac:dyDescent="0.25">
      <c r="A6806">
        <v>489.13713999999999</v>
      </c>
      <c r="B6806">
        <v>43.82667</v>
      </c>
      <c r="C6806">
        <v>2.05979</v>
      </c>
    </row>
    <row r="6807" spans="1:3" x14ac:dyDescent="0.25">
      <c r="A6807">
        <v>489.20337000000001</v>
      </c>
      <c r="B6807">
        <v>43.83</v>
      </c>
      <c r="C6807">
        <v>2.0591900000000001</v>
      </c>
    </row>
    <row r="6808" spans="1:3" x14ac:dyDescent="0.25">
      <c r="A6808">
        <v>489.26952</v>
      </c>
      <c r="B6808">
        <v>43.833329999999997</v>
      </c>
      <c r="C6808">
        <v>2.0588099999999998</v>
      </c>
    </row>
    <row r="6809" spans="1:3" x14ac:dyDescent="0.25">
      <c r="A6809">
        <v>489.33557000000002</v>
      </c>
      <c r="B6809">
        <v>43.836669999999998</v>
      </c>
      <c r="C6809">
        <v>2.0584099999999999</v>
      </c>
    </row>
    <row r="6810" spans="1:3" x14ac:dyDescent="0.25">
      <c r="A6810">
        <v>489.40150999999997</v>
      </c>
      <c r="B6810">
        <v>43.84</v>
      </c>
      <c r="C6810">
        <v>2.0578799999999999</v>
      </c>
    </row>
    <row r="6811" spans="1:3" x14ac:dyDescent="0.25">
      <c r="A6811">
        <v>489.46737999999999</v>
      </c>
      <c r="B6811">
        <v>43.843330000000002</v>
      </c>
      <c r="C6811">
        <v>2.05742</v>
      </c>
    </row>
    <row r="6812" spans="1:3" x14ac:dyDescent="0.25">
      <c r="A6812">
        <v>489.53316999999998</v>
      </c>
      <c r="B6812">
        <v>43.846670000000003</v>
      </c>
      <c r="C6812">
        <v>2.0569099999999998</v>
      </c>
    </row>
    <row r="6813" spans="1:3" x14ac:dyDescent="0.25">
      <c r="A6813">
        <v>489.59888999999998</v>
      </c>
      <c r="B6813">
        <v>43.85</v>
      </c>
      <c r="C6813">
        <v>2.0560800000000001</v>
      </c>
    </row>
    <row r="6814" spans="1:3" x14ac:dyDescent="0.25">
      <c r="A6814">
        <v>489.66458</v>
      </c>
      <c r="B6814">
        <v>43.85333</v>
      </c>
      <c r="C6814">
        <v>2.05566</v>
      </c>
    </row>
    <row r="6815" spans="1:3" x14ac:dyDescent="0.25">
      <c r="A6815">
        <v>489.73021999999997</v>
      </c>
      <c r="B6815">
        <v>43.856670000000001</v>
      </c>
      <c r="C6815">
        <v>2.0552600000000001</v>
      </c>
    </row>
    <row r="6816" spans="1:3" x14ac:dyDescent="0.25">
      <c r="A6816">
        <v>489.79583000000002</v>
      </c>
      <c r="B6816">
        <v>43.86</v>
      </c>
      <c r="C6816">
        <v>2.05471</v>
      </c>
    </row>
    <row r="6817" spans="1:3" x14ac:dyDescent="0.25">
      <c r="A6817">
        <v>489.86140999999998</v>
      </c>
      <c r="B6817">
        <v>43.863329999999998</v>
      </c>
      <c r="C6817">
        <v>2.0542899999999999</v>
      </c>
    </row>
    <row r="6818" spans="1:3" x14ac:dyDescent="0.25">
      <c r="A6818">
        <v>489.92698000000001</v>
      </c>
      <c r="B6818">
        <v>43.866669999999999</v>
      </c>
      <c r="C6818">
        <v>2.0538099999999999</v>
      </c>
    </row>
    <row r="6819" spans="1:3" x14ac:dyDescent="0.25">
      <c r="A6819">
        <v>489.99252999999999</v>
      </c>
      <c r="B6819">
        <v>43.87</v>
      </c>
      <c r="C6819">
        <v>2.0533899999999998</v>
      </c>
    </row>
    <row r="6820" spans="1:3" x14ac:dyDescent="0.25">
      <c r="A6820">
        <v>490.05802999999997</v>
      </c>
      <c r="B6820">
        <v>43.873330000000003</v>
      </c>
      <c r="C6820">
        <v>2.0531600000000001</v>
      </c>
    </row>
    <row r="6821" spans="1:3" x14ac:dyDescent="0.25">
      <c r="A6821">
        <v>490.12349999999998</v>
      </c>
      <c r="B6821">
        <v>43.876669999999997</v>
      </c>
      <c r="C6821">
        <v>2.0526800000000001</v>
      </c>
    </row>
    <row r="6822" spans="1:3" x14ac:dyDescent="0.25">
      <c r="A6822">
        <v>490.18894999999998</v>
      </c>
      <c r="B6822">
        <v>43.88</v>
      </c>
      <c r="C6822">
        <v>2.0523199999999999</v>
      </c>
    </row>
    <row r="6823" spans="1:3" x14ac:dyDescent="0.25">
      <c r="A6823">
        <v>490.25434000000001</v>
      </c>
      <c r="B6823">
        <v>43.883330000000001</v>
      </c>
      <c r="C6823">
        <v>2.0517699999999999</v>
      </c>
    </row>
    <row r="6824" spans="1:3" x14ac:dyDescent="0.25">
      <c r="A6824">
        <v>490.31968999999998</v>
      </c>
      <c r="B6824">
        <v>43.886670000000002</v>
      </c>
      <c r="C6824">
        <v>2.05145</v>
      </c>
    </row>
    <row r="6825" spans="1:3" x14ac:dyDescent="0.25">
      <c r="A6825">
        <v>490.38504</v>
      </c>
      <c r="B6825">
        <v>43.89</v>
      </c>
      <c r="C6825">
        <v>2.0508899999999999</v>
      </c>
    </row>
    <row r="6826" spans="1:3" x14ac:dyDescent="0.25">
      <c r="A6826">
        <v>490.45046000000002</v>
      </c>
      <c r="B6826">
        <v>43.893329999999999</v>
      </c>
      <c r="C6826">
        <v>2.0506099999999998</v>
      </c>
    </row>
    <row r="6827" spans="1:3" x14ac:dyDescent="0.25">
      <c r="A6827">
        <v>490.51587999999998</v>
      </c>
      <c r="B6827">
        <v>43.89667</v>
      </c>
      <c r="C6827">
        <v>2.0503300000000002</v>
      </c>
    </row>
    <row r="6828" spans="1:3" x14ac:dyDescent="0.25">
      <c r="A6828">
        <v>490.58129000000002</v>
      </c>
      <c r="B6828">
        <v>43.9</v>
      </c>
      <c r="C6828">
        <v>2.0496500000000002</v>
      </c>
    </row>
    <row r="6829" spans="1:3" x14ac:dyDescent="0.25">
      <c r="A6829">
        <v>490.64670999999998</v>
      </c>
      <c r="B6829">
        <v>43.903329999999997</v>
      </c>
      <c r="C6829">
        <v>2.0490400000000002</v>
      </c>
    </row>
    <row r="6830" spans="1:3" x14ac:dyDescent="0.25">
      <c r="A6830">
        <v>490.71210000000002</v>
      </c>
      <c r="B6830">
        <v>43.906669999999998</v>
      </c>
      <c r="C6830">
        <v>2.0488900000000001</v>
      </c>
    </row>
    <row r="6831" spans="1:3" x14ac:dyDescent="0.25">
      <c r="A6831">
        <v>490.77749</v>
      </c>
      <c r="B6831">
        <v>43.91</v>
      </c>
      <c r="C6831">
        <v>2.0484100000000001</v>
      </c>
    </row>
    <row r="6832" spans="1:3" x14ac:dyDescent="0.25">
      <c r="A6832">
        <v>490.84282999999999</v>
      </c>
      <c r="B6832">
        <v>43.913330000000002</v>
      </c>
      <c r="C6832">
        <v>2.04826</v>
      </c>
    </row>
    <row r="6833" spans="1:3" x14ac:dyDescent="0.25">
      <c r="A6833">
        <v>490.90816999999998</v>
      </c>
      <c r="B6833">
        <v>43.916670000000003</v>
      </c>
      <c r="C6833">
        <v>2.04792</v>
      </c>
    </row>
    <row r="6834" spans="1:3" x14ac:dyDescent="0.25">
      <c r="A6834">
        <v>490.97352000000001</v>
      </c>
      <c r="B6834">
        <v>43.92</v>
      </c>
      <c r="C6834">
        <v>2.0474700000000001</v>
      </c>
    </row>
    <row r="6835" spans="1:3" x14ac:dyDescent="0.25">
      <c r="A6835">
        <v>491.03885000000002</v>
      </c>
      <c r="B6835">
        <v>43.92333</v>
      </c>
      <c r="C6835">
        <v>2.0468700000000002</v>
      </c>
    </row>
    <row r="6836" spans="1:3" x14ac:dyDescent="0.25">
      <c r="A6836">
        <v>491.10424</v>
      </c>
      <c r="B6836">
        <v>43.926670000000001</v>
      </c>
      <c r="C6836">
        <v>2.04643</v>
      </c>
    </row>
    <row r="6837" spans="1:3" x14ac:dyDescent="0.25">
      <c r="A6837">
        <v>491.16968000000003</v>
      </c>
      <c r="B6837">
        <v>43.93</v>
      </c>
      <c r="C6837">
        <v>2.0461200000000002</v>
      </c>
    </row>
    <row r="6838" spans="1:3" x14ac:dyDescent="0.25">
      <c r="A6838">
        <v>491.23518000000001</v>
      </c>
      <c r="B6838">
        <v>43.933329999999998</v>
      </c>
      <c r="C6838">
        <v>2.0459200000000002</v>
      </c>
    </row>
    <row r="6839" spans="1:3" x14ac:dyDescent="0.25">
      <c r="A6839">
        <v>491.30076000000003</v>
      </c>
      <c r="B6839">
        <v>43.936669999999999</v>
      </c>
      <c r="C6839">
        <v>2.0453899999999998</v>
      </c>
    </row>
    <row r="6840" spans="1:3" x14ac:dyDescent="0.25">
      <c r="A6840">
        <v>491.36644999999999</v>
      </c>
      <c r="B6840">
        <v>43.94</v>
      </c>
      <c r="C6840">
        <v>2.0447799999999998</v>
      </c>
    </row>
    <row r="6841" spans="1:3" x14ac:dyDescent="0.25">
      <c r="A6841">
        <v>491.43221</v>
      </c>
      <c r="B6841">
        <v>43.943330000000003</v>
      </c>
      <c r="C6841">
        <v>2.0440700000000001</v>
      </c>
    </row>
    <row r="6842" spans="1:3" x14ac:dyDescent="0.25">
      <c r="A6842">
        <v>491.49803000000003</v>
      </c>
      <c r="B6842">
        <v>43.946669999999997</v>
      </c>
      <c r="C6842">
        <v>2.0437099999999999</v>
      </c>
    </row>
    <row r="6843" spans="1:3" x14ac:dyDescent="0.25">
      <c r="A6843">
        <v>491.56392</v>
      </c>
      <c r="B6843">
        <v>43.95</v>
      </c>
      <c r="C6843">
        <v>2.0436399999999999</v>
      </c>
    </row>
    <row r="6844" spans="1:3" x14ac:dyDescent="0.25">
      <c r="A6844">
        <v>491.62990000000002</v>
      </c>
      <c r="B6844">
        <v>43.953330000000001</v>
      </c>
      <c r="C6844">
        <v>2.0430999999999999</v>
      </c>
    </row>
    <row r="6845" spans="1:3" x14ac:dyDescent="0.25">
      <c r="A6845">
        <v>491.69592</v>
      </c>
      <c r="B6845">
        <v>43.956670000000003</v>
      </c>
      <c r="C6845">
        <v>2.0425900000000001</v>
      </c>
    </row>
    <row r="6846" spans="1:3" x14ac:dyDescent="0.25">
      <c r="A6846">
        <v>491.76202000000001</v>
      </c>
      <c r="B6846">
        <v>43.96</v>
      </c>
      <c r="C6846">
        <v>2.0421800000000001</v>
      </c>
    </row>
    <row r="6847" spans="1:3" x14ac:dyDescent="0.25">
      <c r="A6847">
        <v>491.82816000000003</v>
      </c>
      <c r="B6847">
        <v>43.963329999999999</v>
      </c>
      <c r="C6847">
        <v>2.0418599999999998</v>
      </c>
    </row>
    <row r="6848" spans="1:3" x14ac:dyDescent="0.25">
      <c r="A6848">
        <v>491.89434999999997</v>
      </c>
      <c r="B6848">
        <v>43.966670000000001</v>
      </c>
      <c r="C6848">
        <v>2.0410599999999999</v>
      </c>
    </row>
    <row r="6849" spans="1:3" x14ac:dyDescent="0.25">
      <c r="A6849">
        <v>491.96057000000002</v>
      </c>
      <c r="B6849">
        <v>43.97</v>
      </c>
      <c r="C6849">
        <v>2.04081</v>
      </c>
    </row>
    <row r="6850" spans="1:3" x14ac:dyDescent="0.25">
      <c r="A6850">
        <v>492.02683000000002</v>
      </c>
      <c r="B6850">
        <v>43.973329999999997</v>
      </c>
      <c r="C6850">
        <v>2.0404100000000001</v>
      </c>
    </row>
    <row r="6851" spans="1:3" x14ac:dyDescent="0.25">
      <c r="A6851">
        <v>492.09316999999999</v>
      </c>
      <c r="B6851">
        <v>43.976669999999999</v>
      </c>
      <c r="C6851">
        <v>2.0398999999999998</v>
      </c>
    </row>
    <row r="6852" spans="1:3" x14ac:dyDescent="0.25">
      <c r="A6852">
        <v>492.15955000000002</v>
      </c>
      <c r="B6852">
        <v>43.98</v>
      </c>
      <c r="C6852">
        <v>2.03959</v>
      </c>
    </row>
    <row r="6853" spans="1:3" x14ac:dyDescent="0.25">
      <c r="A6853">
        <v>492.22597999999999</v>
      </c>
      <c r="B6853">
        <v>43.983330000000002</v>
      </c>
      <c r="C6853">
        <v>2.03931</v>
      </c>
    </row>
    <row r="6854" spans="1:3" x14ac:dyDescent="0.25">
      <c r="A6854">
        <v>492.29250999999999</v>
      </c>
      <c r="B6854">
        <v>43.986669999999997</v>
      </c>
      <c r="C6854">
        <v>2.0389499999999998</v>
      </c>
    </row>
    <row r="6855" spans="1:3" x14ac:dyDescent="0.25">
      <c r="A6855">
        <v>492.35912999999999</v>
      </c>
      <c r="B6855">
        <v>43.99</v>
      </c>
      <c r="C6855">
        <v>2.03877</v>
      </c>
    </row>
    <row r="6856" spans="1:3" x14ac:dyDescent="0.25">
      <c r="A6856">
        <v>492.42585000000003</v>
      </c>
      <c r="B6856">
        <v>43.99333</v>
      </c>
      <c r="C6856">
        <v>2.0386000000000002</v>
      </c>
    </row>
    <row r="6857" spans="1:3" x14ac:dyDescent="0.25">
      <c r="A6857">
        <v>492.49259000000001</v>
      </c>
      <c r="B6857">
        <v>43.996670000000002</v>
      </c>
      <c r="C6857">
        <v>2.0383100000000001</v>
      </c>
    </row>
    <row r="6858" spans="1:3" x14ac:dyDescent="0.25">
      <c r="A6858">
        <v>492.55937</v>
      </c>
      <c r="B6858">
        <v>44</v>
      </c>
      <c r="C6858">
        <v>2.0380500000000001</v>
      </c>
    </row>
    <row r="6859" spans="1:3" x14ac:dyDescent="0.25">
      <c r="A6859">
        <v>492.62619000000001</v>
      </c>
      <c r="B6859">
        <v>44.003329999999998</v>
      </c>
      <c r="C6859">
        <v>2.0371800000000002</v>
      </c>
    </row>
    <row r="6860" spans="1:3" x14ac:dyDescent="0.25">
      <c r="A6860">
        <v>492.69299999999998</v>
      </c>
      <c r="B6860">
        <v>44.00667</v>
      </c>
      <c r="C6860">
        <v>2.0367899999999999</v>
      </c>
    </row>
    <row r="6861" spans="1:3" x14ac:dyDescent="0.25">
      <c r="A6861">
        <v>492.75984999999997</v>
      </c>
      <c r="B6861">
        <v>44.01</v>
      </c>
      <c r="C6861">
        <v>2.0362800000000001</v>
      </c>
    </row>
    <row r="6862" spans="1:3" x14ac:dyDescent="0.25">
      <c r="A6862">
        <v>492.82673</v>
      </c>
      <c r="B6862">
        <v>44.013330000000003</v>
      </c>
      <c r="C6862">
        <v>2.0358200000000002</v>
      </c>
    </row>
    <row r="6863" spans="1:3" x14ac:dyDescent="0.25">
      <c r="A6863">
        <v>492.89368999999999</v>
      </c>
      <c r="B6863">
        <v>44.016669999999998</v>
      </c>
      <c r="C6863">
        <v>2.0356000000000001</v>
      </c>
    </row>
    <row r="6864" spans="1:3" x14ac:dyDescent="0.25">
      <c r="A6864">
        <v>492.96069</v>
      </c>
      <c r="B6864">
        <v>44.02</v>
      </c>
      <c r="C6864">
        <v>2.0356399999999999</v>
      </c>
    </row>
    <row r="6865" spans="1:3" x14ac:dyDescent="0.25">
      <c r="A6865">
        <v>493.02769999999998</v>
      </c>
      <c r="B6865">
        <v>44.023330000000001</v>
      </c>
      <c r="C6865">
        <v>2.0349699999999999</v>
      </c>
    </row>
    <row r="6866" spans="1:3" x14ac:dyDescent="0.25">
      <c r="A6866">
        <v>493.09476999999998</v>
      </c>
      <c r="B6866">
        <v>44.026670000000003</v>
      </c>
      <c r="C6866">
        <v>2.0346000000000002</v>
      </c>
    </row>
    <row r="6867" spans="1:3" x14ac:dyDescent="0.25">
      <c r="A6867">
        <v>493.16185999999999</v>
      </c>
      <c r="B6867">
        <v>44.03</v>
      </c>
      <c r="C6867">
        <v>2.0344500000000001</v>
      </c>
    </row>
    <row r="6868" spans="1:3" x14ac:dyDescent="0.25">
      <c r="A6868">
        <v>493.22894000000002</v>
      </c>
      <c r="B6868">
        <v>44.033329999999999</v>
      </c>
      <c r="C6868">
        <v>2.0339900000000002</v>
      </c>
    </row>
    <row r="6869" spans="1:3" x14ac:dyDescent="0.25">
      <c r="A6869">
        <v>493.29604</v>
      </c>
      <c r="B6869">
        <v>44.036670000000001</v>
      </c>
      <c r="C6869">
        <v>2.03349</v>
      </c>
    </row>
    <row r="6870" spans="1:3" x14ac:dyDescent="0.25">
      <c r="A6870">
        <v>493.36309999999997</v>
      </c>
      <c r="B6870">
        <v>44.04</v>
      </c>
      <c r="C6870">
        <v>2.0331700000000001</v>
      </c>
    </row>
    <row r="6871" spans="1:3" x14ac:dyDescent="0.25">
      <c r="A6871">
        <v>493.43011999999999</v>
      </c>
      <c r="B6871">
        <v>44.043329999999997</v>
      </c>
      <c r="C6871">
        <v>2.0325899999999999</v>
      </c>
    </row>
    <row r="6872" spans="1:3" x14ac:dyDescent="0.25">
      <c r="A6872">
        <v>493.49718000000001</v>
      </c>
      <c r="B6872">
        <v>44.046669999999999</v>
      </c>
      <c r="C6872">
        <v>2.0324300000000002</v>
      </c>
    </row>
    <row r="6873" spans="1:3" x14ac:dyDescent="0.25">
      <c r="A6873">
        <v>493.56425999999999</v>
      </c>
      <c r="B6873">
        <v>44.05</v>
      </c>
      <c r="C6873">
        <v>2.0325099999999998</v>
      </c>
    </row>
    <row r="6874" spans="1:3" x14ac:dyDescent="0.25">
      <c r="A6874">
        <v>493.63135</v>
      </c>
      <c r="B6874">
        <v>44.053330000000003</v>
      </c>
      <c r="C6874">
        <v>2.0321199999999999</v>
      </c>
    </row>
    <row r="6875" spans="1:3" x14ac:dyDescent="0.25">
      <c r="A6875">
        <v>493.69844999999998</v>
      </c>
      <c r="B6875">
        <v>44.056669999999997</v>
      </c>
      <c r="C6875">
        <v>2.0317699999999999</v>
      </c>
    </row>
    <row r="6876" spans="1:3" x14ac:dyDescent="0.25">
      <c r="A6876">
        <v>493.76551999999998</v>
      </c>
      <c r="B6876">
        <v>44.06</v>
      </c>
      <c r="C6876">
        <v>2.0316399999999999</v>
      </c>
    </row>
    <row r="6877" spans="1:3" x14ac:dyDescent="0.25">
      <c r="A6877">
        <v>493.83258000000001</v>
      </c>
      <c r="B6877">
        <v>44.063330000000001</v>
      </c>
      <c r="C6877">
        <v>2.0315400000000001</v>
      </c>
    </row>
    <row r="6878" spans="1:3" x14ac:dyDescent="0.25">
      <c r="A6878">
        <v>493.89961</v>
      </c>
      <c r="B6878">
        <v>44.066670000000002</v>
      </c>
      <c r="C6878">
        <v>2.03145</v>
      </c>
    </row>
    <row r="6879" spans="1:3" x14ac:dyDescent="0.25">
      <c r="A6879">
        <v>493.96661999999998</v>
      </c>
      <c r="B6879">
        <v>44.07</v>
      </c>
      <c r="C6879">
        <v>2.03105</v>
      </c>
    </row>
    <row r="6880" spans="1:3" x14ac:dyDescent="0.25">
      <c r="A6880">
        <v>494.03359</v>
      </c>
      <c r="B6880">
        <v>44.073329999999999</v>
      </c>
      <c r="C6880">
        <v>2.03044</v>
      </c>
    </row>
    <row r="6881" spans="1:3" x14ac:dyDescent="0.25">
      <c r="A6881">
        <v>494.10057999999998</v>
      </c>
      <c r="B6881">
        <v>44.07667</v>
      </c>
      <c r="C6881">
        <v>2.0303900000000001</v>
      </c>
    </row>
    <row r="6882" spans="1:3" x14ac:dyDescent="0.25">
      <c r="A6882">
        <v>494.16762</v>
      </c>
      <c r="B6882">
        <v>44.08</v>
      </c>
      <c r="C6882">
        <v>2.0300500000000001</v>
      </c>
    </row>
    <row r="6883" spans="1:3" x14ac:dyDescent="0.25">
      <c r="A6883">
        <v>494.23473999999999</v>
      </c>
      <c r="B6883">
        <v>44.083329999999997</v>
      </c>
      <c r="C6883">
        <v>2.0297000000000001</v>
      </c>
    </row>
    <row r="6884" spans="1:3" x14ac:dyDescent="0.25">
      <c r="A6884">
        <v>494.30184000000003</v>
      </c>
      <c r="B6884">
        <v>44.086669999999998</v>
      </c>
      <c r="C6884">
        <v>2.0296400000000001</v>
      </c>
    </row>
    <row r="6885" spans="1:3" x14ac:dyDescent="0.25">
      <c r="A6885">
        <v>494.3689</v>
      </c>
      <c r="B6885">
        <v>44.09</v>
      </c>
      <c r="C6885">
        <v>2.02915</v>
      </c>
    </row>
    <row r="6886" spans="1:3" x14ac:dyDescent="0.25">
      <c r="A6886">
        <v>494.43592000000001</v>
      </c>
      <c r="B6886">
        <v>44.093330000000002</v>
      </c>
      <c r="C6886">
        <v>2.02867</v>
      </c>
    </row>
    <row r="6887" spans="1:3" x14ac:dyDescent="0.25">
      <c r="A6887">
        <v>494.50286</v>
      </c>
      <c r="B6887">
        <v>44.096670000000003</v>
      </c>
      <c r="C6887">
        <v>2.0282100000000001</v>
      </c>
    </row>
    <row r="6888" spans="1:3" x14ac:dyDescent="0.25">
      <c r="A6888">
        <v>494.56977999999998</v>
      </c>
      <c r="B6888">
        <v>44.1</v>
      </c>
      <c r="C6888">
        <v>2.0277799999999999</v>
      </c>
    </row>
    <row r="6889" spans="1:3" x14ac:dyDescent="0.25">
      <c r="A6889">
        <v>494.63668000000001</v>
      </c>
      <c r="B6889">
        <v>44.10333</v>
      </c>
      <c r="C6889">
        <v>2.0270800000000002</v>
      </c>
    </row>
    <row r="6890" spans="1:3" x14ac:dyDescent="0.25">
      <c r="A6890">
        <v>494.70359000000002</v>
      </c>
      <c r="B6890">
        <v>44.106670000000001</v>
      </c>
      <c r="C6890">
        <v>2.02684</v>
      </c>
    </row>
    <row r="6891" spans="1:3" x14ac:dyDescent="0.25">
      <c r="A6891">
        <v>494.77051999999998</v>
      </c>
      <c r="B6891">
        <v>44.11</v>
      </c>
      <c r="C6891">
        <v>2.0261800000000001</v>
      </c>
    </row>
    <row r="6892" spans="1:3" x14ac:dyDescent="0.25">
      <c r="A6892">
        <v>494.83744000000002</v>
      </c>
      <c r="B6892">
        <v>44.113329999999998</v>
      </c>
      <c r="C6892">
        <v>2.0258699999999998</v>
      </c>
    </row>
    <row r="6893" spans="1:3" x14ac:dyDescent="0.25">
      <c r="A6893">
        <v>494.90438</v>
      </c>
      <c r="B6893">
        <v>44.116669999999999</v>
      </c>
      <c r="C6893">
        <v>2.0257100000000001</v>
      </c>
    </row>
    <row r="6894" spans="1:3" x14ac:dyDescent="0.25">
      <c r="A6894">
        <v>494.97133000000002</v>
      </c>
      <c r="B6894">
        <v>44.12</v>
      </c>
      <c r="C6894">
        <v>2.0250499999999998</v>
      </c>
    </row>
    <row r="6895" spans="1:3" x14ac:dyDescent="0.25">
      <c r="A6895">
        <v>495.03825999999998</v>
      </c>
      <c r="B6895">
        <v>44.123330000000003</v>
      </c>
      <c r="C6895">
        <v>2.0247700000000002</v>
      </c>
    </row>
    <row r="6896" spans="1:3" x14ac:dyDescent="0.25">
      <c r="A6896">
        <v>495.10518999999999</v>
      </c>
      <c r="B6896">
        <v>44.126669999999997</v>
      </c>
      <c r="C6896">
        <v>2.0248499999999998</v>
      </c>
    </row>
    <row r="6897" spans="1:3" x14ac:dyDescent="0.25">
      <c r="A6897">
        <v>495.17212999999998</v>
      </c>
      <c r="B6897">
        <v>44.13</v>
      </c>
      <c r="C6897">
        <v>2.0246</v>
      </c>
    </row>
    <row r="6898" spans="1:3" x14ac:dyDescent="0.25">
      <c r="A6898">
        <v>495.23905999999999</v>
      </c>
      <c r="B6898">
        <v>44.133330000000001</v>
      </c>
      <c r="C6898">
        <v>2.0245500000000001</v>
      </c>
    </row>
    <row r="6899" spans="1:3" x14ac:dyDescent="0.25">
      <c r="A6899">
        <v>495.30599999999998</v>
      </c>
      <c r="B6899">
        <v>44.136670000000002</v>
      </c>
      <c r="C6899">
        <v>2.0240100000000001</v>
      </c>
    </row>
    <row r="6900" spans="1:3" x14ac:dyDescent="0.25">
      <c r="A6900">
        <v>495.37294000000003</v>
      </c>
      <c r="B6900">
        <v>44.14</v>
      </c>
      <c r="C6900">
        <v>2.0234899999999998</v>
      </c>
    </row>
    <row r="6901" spans="1:3" x14ac:dyDescent="0.25">
      <c r="A6901">
        <v>495.43991</v>
      </c>
      <c r="B6901">
        <v>44.143329999999999</v>
      </c>
      <c r="C6901">
        <v>2.0228299999999999</v>
      </c>
    </row>
    <row r="6902" spans="1:3" x14ac:dyDescent="0.25">
      <c r="A6902">
        <v>495.50691</v>
      </c>
      <c r="B6902">
        <v>44.14667</v>
      </c>
      <c r="C6902">
        <v>2.0224899999999999</v>
      </c>
    </row>
    <row r="6903" spans="1:3" x14ac:dyDescent="0.25">
      <c r="A6903">
        <v>495.57391000000001</v>
      </c>
      <c r="B6903">
        <v>44.15</v>
      </c>
      <c r="C6903">
        <v>2.0224700000000002</v>
      </c>
    </row>
    <row r="6904" spans="1:3" x14ac:dyDescent="0.25">
      <c r="A6904">
        <v>495.64087999999998</v>
      </c>
      <c r="B6904">
        <v>44.153329999999997</v>
      </c>
      <c r="C6904">
        <v>2.0220099999999999</v>
      </c>
    </row>
    <row r="6905" spans="1:3" x14ac:dyDescent="0.25">
      <c r="A6905">
        <v>495.70780999999999</v>
      </c>
      <c r="B6905">
        <v>44.156669999999998</v>
      </c>
      <c r="C6905">
        <v>2.02156</v>
      </c>
    </row>
    <row r="6906" spans="1:3" x14ac:dyDescent="0.25">
      <c r="A6906">
        <v>495.77472</v>
      </c>
      <c r="B6906">
        <v>44.16</v>
      </c>
      <c r="C6906">
        <v>2.02121</v>
      </c>
    </row>
    <row r="6907" spans="1:3" x14ac:dyDescent="0.25">
      <c r="A6907">
        <v>495.84165999999999</v>
      </c>
      <c r="B6907">
        <v>44.163330000000002</v>
      </c>
      <c r="C6907">
        <v>2.0211199999999998</v>
      </c>
    </row>
    <row r="6908" spans="1:3" x14ac:dyDescent="0.25">
      <c r="A6908">
        <v>495.90857999999997</v>
      </c>
      <c r="B6908">
        <v>44.166670000000003</v>
      </c>
      <c r="C6908">
        <v>2.0208400000000002</v>
      </c>
    </row>
    <row r="6909" spans="1:3" x14ac:dyDescent="0.25">
      <c r="A6909">
        <v>495.97554000000002</v>
      </c>
      <c r="B6909">
        <v>44.17</v>
      </c>
      <c r="C6909">
        <v>2.02101</v>
      </c>
    </row>
    <row r="6910" spans="1:3" x14ac:dyDescent="0.25">
      <c r="A6910">
        <v>496.04257000000001</v>
      </c>
      <c r="B6910">
        <v>44.17333</v>
      </c>
      <c r="C6910">
        <v>2.0204599999999999</v>
      </c>
    </row>
    <row r="6911" spans="1:3" x14ac:dyDescent="0.25">
      <c r="A6911">
        <v>496.10971999999998</v>
      </c>
      <c r="B6911">
        <v>44.176670000000001</v>
      </c>
      <c r="C6911">
        <v>2.0199600000000002</v>
      </c>
    </row>
    <row r="6912" spans="1:3" x14ac:dyDescent="0.25">
      <c r="A6912">
        <v>496.17691000000002</v>
      </c>
      <c r="B6912">
        <v>44.18</v>
      </c>
      <c r="C6912">
        <v>2.0192700000000001</v>
      </c>
    </row>
    <row r="6913" spans="1:3" x14ac:dyDescent="0.25">
      <c r="A6913">
        <v>496.24403000000001</v>
      </c>
      <c r="B6913">
        <v>44.183329999999998</v>
      </c>
      <c r="C6913">
        <v>2.0189300000000001</v>
      </c>
    </row>
    <row r="6914" spans="1:3" x14ac:dyDescent="0.25">
      <c r="A6914">
        <v>496.31108999999998</v>
      </c>
      <c r="B6914">
        <v>44.186669999999999</v>
      </c>
      <c r="C6914">
        <v>2.0188000000000001</v>
      </c>
    </row>
    <row r="6915" spans="1:3" x14ac:dyDescent="0.25">
      <c r="A6915">
        <v>496.37817000000001</v>
      </c>
      <c r="B6915">
        <v>44.19</v>
      </c>
      <c r="C6915">
        <v>2.0185300000000002</v>
      </c>
    </row>
    <row r="6916" spans="1:3" x14ac:dyDescent="0.25">
      <c r="A6916">
        <v>496.44526999999999</v>
      </c>
      <c r="B6916">
        <v>44.193330000000003</v>
      </c>
      <c r="C6916">
        <v>2.0183200000000001</v>
      </c>
    </row>
    <row r="6917" spans="1:3" x14ac:dyDescent="0.25">
      <c r="A6917">
        <v>496.51240000000001</v>
      </c>
      <c r="B6917">
        <v>44.196669999999997</v>
      </c>
      <c r="C6917">
        <v>2.0183800000000001</v>
      </c>
    </row>
    <row r="6918" spans="1:3" x14ac:dyDescent="0.25">
      <c r="A6918">
        <v>496.57954999999998</v>
      </c>
      <c r="B6918">
        <v>44.2</v>
      </c>
      <c r="C6918">
        <v>2.0180500000000001</v>
      </c>
    </row>
    <row r="6919" spans="1:3" x14ac:dyDescent="0.25">
      <c r="A6919">
        <v>496.64672000000002</v>
      </c>
      <c r="B6919">
        <v>44.203330000000001</v>
      </c>
      <c r="C6919">
        <v>2.01736</v>
      </c>
    </row>
    <row r="6920" spans="1:3" x14ac:dyDescent="0.25">
      <c r="A6920">
        <v>496.71386000000001</v>
      </c>
      <c r="B6920">
        <v>44.206670000000003</v>
      </c>
      <c r="C6920">
        <v>2.0170300000000001</v>
      </c>
    </row>
    <row r="6921" spans="1:3" x14ac:dyDescent="0.25">
      <c r="A6921">
        <v>496.78098</v>
      </c>
      <c r="B6921">
        <v>44.21</v>
      </c>
      <c r="C6921">
        <v>2.0161899999999999</v>
      </c>
    </row>
    <row r="6922" spans="1:3" x14ac:dyDescent="0.25">
      <c r="A6922">
        <v>496.84807999999998</v>
      </c>
      <c r="B6922">
        <v>44.213329999999999</v>
      </c>
      <c r="C6922">
        <v>2.01593</v>
      </c>
    </row>
    <row r="6923" spans="1:3" x14ac:dyDescent="0.25">
      <c r="A6923">
        <v>496.91516000000001</v>
      </c>
      <c r="B6923">
        <v>44.216670000000001</v>
      </c>
      <c r="C6923">
        <v>2.0153099999999999</v>
      </c>
    </row>
    <row r="6924" spans="1:3" x14ac:dyDescent="0.25">
      <c r="A6924">
        <v>496.98223999999999</v>
      </c>
      <c r="B6924">
        <v>44.22</v>
      </c>
      <c r="C6924">
        <v>2.01458</v>
      </c>
    </row>
    <row r="6925" spans="1:3" x14ac:dyDescent="0.25">
      <c r="A6925">
        <v>497.04926</v>
      </c>
      <c r="B6925">
        <v>44.223329999999997</v>
      </c>
      <c r="C6925">
        <v>2.0142600000000002</v>
      </c>
    </row>
    <row r="6926" spans="1:3" x14ac:dyDescent="0.25">
      <c r="A6926">
        <v>497.11628000000002</v>
      </c>
      <c r="B6926">
        <v>44.226669999999999</v>
      </c>
      <c r="C6926">
        <v>2.0143300000000002</v>
      </c>
    </row>
    <row r="6927" spans="1:3" x14ac:dyDescent="0.25">
      <c r="A6927">
        <v>497.18329999999997</v>
      </c>
      <c r="B6927">
        <v>44.23</v>
      </c>
      <c r="C6927">
        <v>2.0141</v>
      </c>
    </row>
    <row r="6928" spans="1:3" x14ac:dyDescent="0.25">
      <c r="A6928">
        <v>497.25031999999999</v>
      </c>
      <c r="B6928">
        <v>44.233330000000002</v>
      </c>
      <c r="C6928">
        <v>2.0138500000000001</v>
      </c>
    </row>
    <row r="6929" spans="1:3" x14ac:dyDescent="0.25">
      <c r="A6929">
        <v>497.31734</v>
      </c>
      <c r="B6929">
        <v>44.236669999999997</v>
      </c>
      <c r="C6929">
        <v>2.0136599999999998</v>
      </c>
    </row>
    <row r="6930" spans="1:3" x14ac:dyDescent="0.25">
      <c r="A6930">
        <v>497.38436000000002</v>
      </c>
      <c r="B6930">
        <v>44.24</v>
      </c>
      <c r="C6930">
        <v>2.0136799999999999</v>
      </c>
    </row>
    <row r="6931" spans="1:3" x14ac:dyDescent="0.25">
      <c r="A6931">
        <v>497.45139</v>
      </c>
      <c r="B6931">
        <v>44.24333</v>
      </c>
      <c r="C6931">
        <v>2.0133999999999999</v>
      </c>
    </row>
    <row r="6932" spans="1:3" x14ac:dyDescent="0.25">
      <c r="A6932">
        <v>497.51839000000001</v>
      </c>
      <c r="B6932">
        <v>44.246670000000002</v>
      </c>
      <c r="C6932">
        <v>2.0128300000000001</v>
      </c>
    </row>
    <row r="6933" spans="1:3" x14ac:dyDescent="0.25">
      <c r="A6933">
        <v>497.58539999999999</v>
      </c>
      <c r="B6933">
        <v>44.25</v>
      </c>
      <c r="C6933">
        <v>2.01267</v>
      </c>
    </row>
    <row r="6934" spans="1:3" x14ac:dyDescent="0.25">
      <c r="A6934">
        <v>497.65237999999999</v>
      </c>
      <c r="B6934">
        <v>44.253329999999998</v>
      </c>
      <c r="C6934">
        <v>2.0122800000000001</v>
      </c>
    </row>
    <row r="6935" spans="1:3" x14ac:dyDescent="0.25">
      <c r="A6935">
        <v>497.71933000000001</v>
      </c>
      <c r="B6935">
        <v>44.25667</v>
      </c>
      <c r="C6935">
        <v>2.0122599999999999</v>
      </c>
    </row>
    <row r="6936" spans="1:3" x14ac:dyDescent="0.25">
      <c r="A6936">
        <v>497.78631000000001</v>
      </c>
      <c r="B6936">
        <v>44.26</v>
      </c>
      <c r="C6936">
        <v>2.0118200000000002</v>
      </c>
    </row>
    <row r="6937" spans="1:3" x14ac:dyDescent="0.25">
      <c r="A6937">
        <v>497.85333000000003</v>
      </c>
      <c r="B6937">
        <v>44.263330000000003</v>
      </c>
      <c r="C6937">
        <v>2.01125</v>
      </c>
    </row>
    <row r="6938" spans="1:3" x14ac:dyDescent="0.25">
      <c r="A6938">
        <v>497.92038000000002</v>
      </c>
      <c r="B6938">
        <v>44.266669999999998</v>
      </c>
      <c r="C6938">
        <v>2.01065</v>
      </c>
    </row>
    <row r="6939" spans="1:3" x14ac:dyDescent="0.25">
      <c r="A6939">
        <v>497.98750000000001</v>
      </c>
      <c r="B6939">
        <v>44.27</v>
      </c>
      <c r="C6939">
        <v>2.0104500000000001</v>
      </c>
    </row>
    <row r="6940" spans="1:3" x14ac:dyDescent="0.25">
      <c r="A6940">
        <v>498.05462999999997</v>
      </c>
      <c r="B6940">
        <v>44.273330000000001</v>
      </c>
      <c r="C6940">
        <v>2.0103800000000001</v>
      </c>
    </row>
    <row r="6941" spans="1:3" x14ac:dyDescent="0.25">
      <c r="A6941">
        <v>498.12173999999999</v>
      </c>
      <c r="B6941">
        <v>44.276670000000003</v>
      </c>
      <c r="C6941">
        <v>2.00989</v>
      </c>
    </row>
    <row r="6942" spans="1:3" x14ac:dyDescent="0.25">
      <c r="A6942">
        <v>498.18874</v>
      </c>
      <c r="B6942">
        <v>44.28</v>
      </c>
      <c r="C6942">
        <v>2.0096099999999999</v>
      </c>
    </row>
    <row r="6943" spans="1:3" x14ac:dyDescent="0.25">
      <c r="A6943">
        <v>498.25569999999999</v>
      </c>
      <c r="B6943">
        <v>44.283329999999999</v>
      </c>
      <c r="C6943">
        <v>2.0094099999999999</v>
      </c>
    </row>
    <row r="6944" spans="1:3" x14ac:dyDescent="0.25">
      <c r="A6944">
        <v>498.32269000000002</v>
      </c>
      <c r="B6944">
        <v>44.286670000000001</v>
      </c>
      <c r="C6944">
        <v>2.00935</v>
      </c>
    </row>
    <row r="6945" spans="1:3" x14ac:dyDescent="0.25">
      <c r="A6945">
        <v>498.38968</v>
      </c>
      <c r="B6945">
        <v>44.29</v>
      </c>
      <c r="C6945">
        <v>2.00908</v>
      </c>
    </row>
    <row r="6946" spans="1:3" x14ac:dyDescent="0.25">
      <c r="A6946">
        <v>498.45665000000002</v>
      </c>
      <c r="B6946">
        <v>44.293329999999997</v>
      </c>
      <c r="C6946">
        <v>2.0087100000000002</v>
      </c>
    </row>
    <row r="6947" spans="1:3" x14ac:dyDescent="0.25">
      <c r="A6947">
        <v>498.52361000000002</v>
      </c>
      <c r="B6947">
        <v>44.296669999999999</v>
      </c>
      <c r="C6947">
        <v>2.0085000000000002</v>
      </c>
    </row>
    <row r="6948" spans="1:3" x14ac:dyDescent="0.25">
      <c r="A6948">
        <v>498.59053999999998</v>
      </c>
      <c r="B6948">
        <v>44.3</v>
      </c>
      <c r="C6948">
        <v>2.00834</v>
      </c>
    </row>
    <row r="6949" spans="1:3" x14ac:dyDescent="0.25">
      <c r="A6949">
        <v>498.65744000000001</v>
      </c>
      <c r="B6949">
        <v>44.303330000000003</v>
      </c>
      <c r="C6949">
        <v>2.0080300000000002</v>
      </c>
    </row>
    <row r="6950" spans="1:3" x14ac:dyDescent="0.25">
      <c r="A6950">
        <v>498.72431999999998</v>
      </c>
      <c r="B6950">
        <v>44.306669999999997</v>
      </c>
      <c r="C6950">
        <v>2.0076100000000001</v>
      </c>
    </row>
    <row r="6951" spans="1:3" x14ac:dyDescent="0.25">
      <c r="A6951">
        <v>498.79124000000002</v>
      </c>
      <c r="B6951">
        <v>44.31</v>
      </c>
      <c r="C6951">
        <v>2.0072700000000001</v>
      </c>
    </row>
    <row r="6952" spans="1:3" x14ac:dyDescent="0.25">
      <c r="A6952">
        <v>498.85816</v>
      </c>
      <c r="B6952">
        <v>44.313330000000001</v>
      </c>
      <c r="C6952">
        <v>2.00732</v>
      </c>
    </row>
    <row r="6953" spans="1:3" x14ac:dyDescent="0.25">
      <c r="A6953">
        <v>498.92505</v>
      </c>
      <c r="B6953">
        <v>44.316670000000002</v>
      </c>
      <c r="C6953">
        <v>2.0072199999999998</v>
      </c>
    </row>
    <row r="6954" spans="1:3" x14ac:dyDescent="0.25">
      <c r="A6954">
        <v>498.99196000000001</v>
      </c>
      <c r="B6954">
        <v>44.32</v>
      </c>
      <c r="C6954">
        <v>2.0074100000000001</v>
      </c>
    </row>
    <row r="6955" spans="1:3" x14ac:dyDescent="0.25">
      <c r="A6955">
        <v>499.05883999999998</v>
      </c>
      <c r="B6955">
        <v>44.323329999999999</v>
      </c>
      <c r="C6955">
        <v>2.0077600000000002</v>
      </c>
    </row>
    <row r="6956" spans="1:3" x14ac:dyDescent="0.25">
      <c r="A6956">
        <v>499.12576000000001</v>
      </c>
      <c r="B6956">
        <v>44.32667</v>
      </c>
      <c r="C6956">
        <v>2.0076900000000002</v>
      </c>
    </row>
    <row r="6957" spans="1:3" x14ac:dyDescent="0.25">
      <c r="A6957">
        <v>499.19269000000003</v>
      </c>
      <c r="B6957">
        <v>44.33</v>
      </c>
      <c r="C6957">
        <v>2.0076900000000002</v>
      </c>
    </row>
    <row r="6958" spans="1:3" x14ac:dyDescent="0.25">
      <c r="A6958">
        <v>499.25963000000002</v>
      </c>
      <c r="B6958">
        <v>44.333329999999997</v>
      </c>
      <c r="C6958">
        <v>2.0075599999999998</v>
      </c>
    </row>
    <row r="6959" spans="1:3" x14ac:dyDescent="0.25">
      <c r="A6959">
        <v>499.32657999999998</v>
      </c>
      <c r="B6959">
        <v>44.336669999999998</v>
      </c>
      <c r="C6959">
        <v>2.0070299999999999</v>
      </c>
    </row>
    <row r="6960" spans="1:3" x14ac:dyDescent="0.25">
      <c r="A6960">
        <v>499.39348000000001</v>
      </c>
      <c r="B6960">
        <v>44.34</v>
      </c>
      <c r="C6960">
        <v>2.00658</v>
      </c>
    </row>
    <row r="6961" spans="1:3" x14ac:dyDescent="0.25">
      <c r="A6961">
        <v>499.46033999999997</v>
      </c>
      <c r="B6961">
        <v>44.343330000000002</v>
      </c>
      <c r="C6961">
        <v>2.0057299999999998</v>
      </c>
    </row>
    <row r="6962" spans="1:3" x14ac:dyDescent="0.25">
      <c r="A6962">
        <v>499.52715999999998</v>
      </c>
      <c r="B6962">
        <v>44.346670000000003</v>
      </c>
      <c r="C6962">
        <v>2.0019800000000001</v>
      </c>
    </row>
    <row r="6963" spans="1:3" x14ac:dyDescent="0.25">
      <c r="A6963">
        <v>499.59399999999999</v>
      </c>
      <c r="B6963">
        <v>44.35</v>
      </c>
      <c r="C6963">
        <v>1.9978499999999999</v>
      </c>
    </row>
    <row r="6964" spans="1:3" x14ac:dyDescent="0.25">
      <c r="A6964">
        <v>499.66086000000001</v>
      </c>
      <c r="B6964">
        <v>44.35333</v>
      </c>
      <c r="C6964">
        <v>1.9950699999999999</v>
      </c>
    </row>
    <row r="6965" spans="1:3" x14ac:dyDescent="0.25">
      <c r="A6965">
        <v>499.7278</v>
      </c>
      <c r="B6965">
        <v>44.356670000000001</v>
      </c>
      <c r="C6965">
        <v>1.9933399999999999</v>
      </c>
    </row>
    <row r="6966" spans="1:3" x14ac:dyDescent="0.25">
      <c r="A6966">
        <v>499.79482999999999</v>
      </c>
      <c r="B6966">
        <v>44.36</v>
      </c>
      <c r="C6966">
        <v>1.99197</v>
      </c>
    </row>
    <row r="6967" spans="1:3" x14ac:dyDescent="0.25">
      <c r="A6967">
        <v>499.86189999999999</v>
      </c>
      <c r="B6967">
        <v>44.363329999999998</v>
      </c>
      <c r="C6967">
        <v>1.99108</v>
      </c>
    </row>
    <row r="6968" spans="1:3" x14ac:dyDescent="0.25">
      <c r="A6968">
        <v>499.92894000000001</v>
      </c>
      <c r="B6968">
        <v>44.366669999999999</v>
      </c>
      <c r="C6968">
        <v>1.9906999999999999</v>
      </c>
    </row>
    <row r="6969" spans="1:3" x14ac:dyDescent="0.25">
      <c r="A6969">
        <v>499.99596000000003</v>
      </c>
      <c r="B6969">
        <v>44.37</v>
      </c>
      <c r="C6969">
        <v>1.9899199999999999</v>
      </c>
    </row>
    <row r="6970" spans="1:3" x14ac:dyDescent="0.25">
      <c r="A6970">
        <v>500.06292000000002</v>
      </c>
      <c r="B6970">
        <v>44.373330000000003</v>
      </c>
      <c r="C6970">
        <v>1.98902</v>
      </c>
    </row>
    <row r="6971" spans="1:3" x14ac:dyDescent="0.25">
      <c r="A6971">
        <v>500.12986999999998</v>
      </c>
      <c r="B6971">
        <v>44.376669999999997</v>
      </c>
      <c r="C6971">
        <v>1.98804</v>
      </c>
    </row>
    <row r="6972" spans="1:3" x14ac:dyDescent="0.25">
      <c r="A6972">
        <v>500.1968</v>
      </c>
      <c r="B6972">
        <v>44.38</v>
      </c>
      <c r="C6972">
        <v>1.9871300000000001</v>
      </c>
    </row>
    <row r="6973" spans="1:3" x14ac:dyDescent="0.25">
      <c r="A6973">
        <v>500.26375999999999</v>
      </c>
      <c r="B6973">
        <v>44.383330000000001</v>
      </c>
      <c r="C6973">
        <v>1.98641</v>
      </c>
    </row>
    <row r="6974" spans="1:3" x14ac:dyDescent="0.25">
      <c r="A6974">
        <v>500.33069</v>
      </c>
      <c r="B6974">
        <v>44.386670000000002</v>
      </c>
      <c r="C6974">
        <v>1.98597</v>
      </c>
    </row>
    <row r="6975" spans="1:3" x14ac:dyDescent="0.25">
      <c r="A6975">
        <v>500.39756999999997</v>
      </c>
      <c r="B6975">
        <v>44.39</v>
      </c>
      <c r="C6975">
        <v>1.98529</v>
      </c>
    </row>
    <row r="6976" spans="1:3" x14ac:dyDescent="0.25">
      <c r="A6976">
        <v>500.46440000000001</v>
      </c>
      <c r="B6976">
        <v>44.393329999999999</v>
      </c>
      <c r="C6976">
        <v>1.9850099999999999</v>
      </c>
    </row>
    <row r="6977" spans="1:3" x14ac:dyDescent="0.25">
      <c r="A6977">
        <v>500.53122999999999</v>
      </c>
      <c r="B6977">
        <v>44.39667</v>
      </c>
      <c r="C6977">
        <v>1.9846999999999999</v>
      </c>
    </row>
    <row r="6978" spans="1:3" x14ac:dyDescent="0.25">
      <c r="A6978">
        <v>500.59805</v>
      </c>
      <c r="B6978">
        <v>44.4</v>
      </c>
      <c r="C6978">
        <v>1.98397</v>
      </c>
    </row>
    <row r="6979" spans="1:3" x14ac:dyDescent="0.25">
      <c r="A6979">
        <v>500.66487000000001</v>
      </c>
      <c r="B6979">
        <v>44.403329999999997</v>
      </c>
      <c r="C6979">
        <v>1.9834099999999999</v>
      </c>
    </row>
    <row r="6980" spans="1:3" x14ac:dyDescent="0.25">
      <c r="A6980">
        <v>500.73169000000001</v>
      </c>
      <c r="B6980">
        <v>44.406669999999998</v>
      </c>
      <c r="C6980">
        <v>1.98292</v>
      </c>
    </row>
    <row r="6981" spans="1:3" x14ac:dyDescent="0.25">
      <c r="A6981">
        <v>500.79849000000002</v>
      </c>
      <c r="B6981">
        <v>44.41</v>
      </c>
      <c r="C6981">
        <v>1.9820199999999999</v>
      </c>
    </row>
    <row r="6982" spans="1:3" x14ac:dyDescent="0.25">
      <c r="A6982">
        <v>500.86522000000002</v>
      </c>
      <c r="B6982">
        <v>44.413330000000002</v>
      </c>
      <c r="C6982">
        <v>1.9808399999999999</v>
      </c>
    </row>
    <row r="6983" spans="1:3" x14ac:dyDescent="0.25">
      <c r="A6983">
        <v>500.93193000000002</v>
      </c>
      <c r="B6983">
        <v>44.416670000000003</v>
      </c>
      <c r="C6983">
        <v>1.98014</v>
      </c>
    </row>
    <row r="6984" spans="1:3" x14ac:dyDescent="0.25">
      <c r="A6984">
        <v>500.99864000000002</v>
      </c>
      <c r="B6984">
        <v>44.42</v>
      </c>
      <c r="C6984">
        <v>1.98001</v>
      </c>
    </row>
    <row r="6985" spans="1:3" x14ac:dyDescent="0.25">
      <c r="A6985">
        <v>501.06529999999998</v>
      </c>
      <c r="B6985">
        <v>44.42333</v>
      </c>
      <c r="C6985">
        <v>1.97933</v>
      </c>
    </row>
    <row r="6986" spans="1:3" x14ac:dyDescent="0.25">
      <c r="A6986">
        <v>501.13193000000001</v>
      </c>
      <c r="B6986">
        <v>44.426670000000001</v>
      </c>
      <c r="C6986">
        <v>1.9788600000000001</v>
      </c>
    </row>
    <row r="6987" spans="1:3" x14ac:dyDescent="0.25">
      <c r="A6987">
        <v>501.19853999999998</v>
      </c>
      <c r="B6987">
        <v>44.43</v>
      </c>
      <c r="C6987">
        <v>1.9783599999999999</v>
      </c>
    </row>
    <row r="6988" spans="1:3" x14ac:dyDescent="0.25">
      <c r="A6988">
        <v>501.26508999999999</v>
      </c>
      <c r="B6988">
        <v>44.433329999999998</v>
      </c>
      <c r="C6988">
        <v>1.9779100000000001</v>
      </c>
    </row>
    <row r="6989" spans="1:3" x14ac:dyDescent="0.25">
      <c r="A6989">
        <v>501.33159000000001</v>
      </c>
      <c r="B6989">
        <v>44.436669999999999</v>
      </c>
      <c r="C6989">
        <v>1.9770799999999999</v>
      </c>
    </row>
    <row r="6990" spans="1:3" x14ac:dyDescent="0.25">
      <c r="A6990">
        <v>501.39798999999999</v>
      </c>
      <c r="B6990">
        <v>44.44</v>
      </c>
      <c r="C6990">
        <v>1.9765600000000001</v>
      </c>
    </row>
    <row r="6991" spans="1:3" x14ac:dyDescent="0.25">
      <c r="A6991">
        <v>501.46436999999997</v>
      </c>
      <c r="B6991">
        <v>44.443330000000003</v>
      </c>
      <c r="C6991">
        <v>1.97601</v>
      </c>
    </row>
    <row r="6992" spans="1:3" x14ac:dyDescent="0.25">
      <c r="A6992">
        <v>501.53079000000002</v>
      </c>
      <c r="B6992">
        <v>44.446669999999997</v>
      </c>
      <c r="C6992">
        <v>1.976</v>
      </c>
    </row>
    <row r="6993" spans="1:3" x14ac:dyDescent="0.25">
      <c r="A6993">
        <v>501.59724999999997</v>
      </c>
      <c r="B6993">
        <v>44.45</v>
      </c>
      <c r="C6993">
        <v>1.97557</v>
      </c>
    </row>
    <row r="6994" spans="1:3" x14ac:dyDescent="0.25">
      <c r="A6994">
        <v>501.66370000000001</v>
      </c>
      <c r="B6994">
        <v>44.453330000000001</v>
      </c>
      <c r="C6994">
        <v>1.97479</v>
      </c>
    </row>
    <row r="6995" spans="1:3" x14ac:dyDescent="0.25">
      <c r="A6995">
        <v>501.73007000000001</v>
      </c>
      <c r="B6995">
        <v>44.456670000000003</v>
      </c>
      <c r="C6995">
        <v>1.97435</v>
      </c>
    </row>
    <row r="6996" spans="1:3" x14ac:dyDescent="0.25">
      <c r="A6996">
        <v>501.79635999999999</v>
      </c>
      <c r="B6996">
        <v>44.46</v>
      </c>
      <c r="C6996">
        <v>1.9733700000000001</v>
      </c>
    </row>
    <row r="6997" spans="1:3" x14ac:dyDescent="0.25">
      <c r="A6997">
        <v>501.86257000000001</v>
      </c>
      <c r="B6997">
        <v>44.463329999999999</v>
      </c>
      <c r="C6997">
        <v>1.97268</v>
      </c>
    </row>
    <row r="6998" spans="1:3" x14ac:dyDescent="0.25">
      <c r="A6998">
        <v>501.92871000000002</v>
      </c>
      <c r="B6998">
        <v>44.466670000000001</v>
      </c>
      <c r="C6998">
        <v>1.9724699999999999</v>
      </c>
    </row>
    <row r="6999" spans="1:3" x14ac:dyDescent="0.25">
      <c r="A6999">
        <v>501.99480999999997</v>
      </c>
      <c r="B6999">
        <v>44.47</v>
      </c>
      <c r="C6999">
        <v>1.9720200000000001</v>
      </c>
    </row>
    <row r="7000" spans="1:3" x14ac:dyDescent="0.25">
      <c r="A7000">
        <v>502.06088</v>
      </c>
      <c r="B7000">
        <v>44.473329999999997</v>
      </c>
      <c r="C7000">
        <v>1.97143</v>
      </c>
    </row>
    <row r="7001" spans="1:3" x14ac:dyDescent="0.25">
      <c r="A7001">
        <v>502.12691000000001</v>
      </c>
      <c r="B7001">
        <v>44.476669999999999</v>
      </c>
      <c r="C7001">
        <v>1.9706900000000001</v>
      </c>
    </row>
    <row r="7002" spans="1:3" x14ac:dyDescent="0.25">
      <c r="A7002">
        <v>502.19288</v>
      </c>
      <c r="B7002">
        <v>44.48</v>
      </c>
      <c r="C7002">
        <v>1.97021</v>
      </c>
    </row>
    <row r="7003" spans="1:3" x14ac:dyDescent="0.25">
      <c r="A7003">
        <v>502.25877000000003</v>
      </c>
      <c r="B7003">
        <v>44.483330000000002</v>
      </c>
      <c r="C7003">
        <v>1.96949</v>
      </c>
    </row>
    <row r="7004" spans="1:3" x14ac:dyDescent="0.25">
      <c r="A7004">
        <v>502.32461999999998</v>
      </c>
      <c r="B7004">
        <v>44.486669999999997</v>
      </c>
      <c r="C7004">
        <v>1.96861</v>
      </c>
    </row>
    <row r="7005" spans="1:3" x14ac:dyDescent="0.25">
      <c r="A7005">
        <v>502.39046000000002</v>
      </c>
      <c r="B7005">
        <v>44.49</v>
      </c>
      <c r="C7005">
        <v>1.9673799999999999</v>
      </c>
    </row>
    <row r="7006" spans="1:3" x14ac:dyDescent="0.25">
      <c r="A7006">
        <v>502.45630999999997</v>
      </c>
      <c r="B7006">
        <v>44.49333</v>
      </c>
      <c r="C7006">
        <v>1.9667399999999999</v>
      </c>
    </row>
    <row r="7007" spans="1:3" x14ac:dyDescent="0.25">
      <c r="A7007">
        <v>502.52217999999999</v>
      </c>
      <c r="B7007">
        <v>44.496670000000002</v>
      </c>
      <c r="C7007">
        <v>1.9663299999999999</v>
      </c>
    </row>
    <row r="7008" spans="1:3" x14ac:dyDescent="0.25">
      <c r="A7008">
        <v>502.58801999999997</v>
      </c>
      <c r="B7008">
        <v>44.5</v>
      </c>
      <c r="C7008">
        <v>1.9658800000000001</v>
      </c>
    </row>
    <row r="7009" spans="1:3" x14ac:dyDescent="0.25">
      <c r="A7009">
        <v>502.65383000000003</v>
      </c>
      <c r="B7009">
        <v>44.503329999999998</v>
      </c>
      <c r="C7009">
        <v>1.9651099999999999</v>
      </c>
    </row>
    <row r="7010" spans="1:3" x14ac:dyDescent="0.25">
      <c r="A7010">
        <v>502.71963</v>
      </c>
      <c r="B7010">
        <v>44.50667</v>
      </c>
      <c r="C7010">
        <v>1.9643299999999999</v>
      </c>
    </row>
    <row r="7011" spans="1:3" x14ac:dyDescent="0.25">
      <c r="A7011">
        <v>502.78537999999998</v>
      </c>
      <c r="B7011">
        <v>44.51</v>
      </c>
      <c r="C7011">
        <v>1.96428</v>
      </c>
    </row>
    <row r="7012" spans="1:3" x14ac:dyDescent="0.25">
      <c r="A7012">
        <v>502.85113999999999</v>
      </c>
      <c r="B7012">
        <v>44.513330000000003</v>
      </c>
      <c r="C7012">
        <v>1.9638199999999999</v>
      </c>
    </row>
    <row r="7013" spans="1:3" x14ac:dyDescent="0.25">
      <c r="A7013">
        <v>502.91690999999997</v>
      </c>
      <c r="B7013">
        <v>44.516669999999998</v>
      </c>
      <c r="C7013">
        <v>1.96306</v>
      </c>
    </row>
    <row r="7014" spans="1:3" x14ac:dyDescent="0.25">
      <c r="A7014">
        <v>502.98270000000002</v>
      </c>
      <c r="B7014">
        <v>44.52</v>
      </c>
      <c r="C7014">
        <v>1.96241</v>
      </c>
    </row>
    <row r="7015" spans="1:3" x14ac:dyDescent="0.25">
      <c r="A7015">
        <v>503.04849000000002</v>
      </c>
      <c r="B7015">
        <v>44.523330000000001</v>
      </c>
      <c r="C7015">
        <v>1.9622900000000001</v>
      </c>
    </row>
    <row r="7016" spans="1:3" x14ac:dyDescent="0.25">
      <c r="A7016">
        <v>503.11430000000001</v>
      </c>
      <c r="B7016">
        <v>44.526670000000003</v>
      </c>
      <c r="C7016">
        <v>1.96146</v>
      </c>
    </row>
    <row r="7017" spans="1:3" x14ac:dyDescent="0.25">
      <c r="A7017">
        <v>503.18013000000002</v>
      </c>
      <c r="B7017">
        <v>44.53</v>
      </c>
      <c r="C7017">
        <v>1.96075</v>
      </c>
    </row>
    <row r="7018" spans="1:3" x14ac:dyDescent="0.25">
      <c r="A7018">
        <v>503.24590999999998</v>
      </c>
      <c r="B7018">
        <v>44.533329999999999</v>
      </c>
      <c r="C7018">
        <v>1.96052</v>
      </c>
    </row>
    <row r="7019" spans="1:3" x14ac:dyDescent="0.25">
      <c r="A7019">
        <v>503.31171000000001</v>
      </c>
      <c r="B7019">
        <v>44.536670000000001</v>
      </c>
      <c r="C7019">
        <v>1.9595899999999999</v>
      </c>
    </row>
    <row r="7020" spans="1:3" x14ac:dyDescent="0.25">
      <c r="A7020">
        <v>503.37754999999999</v>
      </c>
      <c r="B7020">
        <v>44.54</v>
      </c>
      <c r="C7020">
        <v>1.9585600000000001</v>
      </c>
    </row>
    <row r="7021" spans="1:3" x14ac:dyDescent="0.25">
      <c r="A7021">
        <v>503.44349999999997</v>
      </c>
      <c r="B7021">
        <v>44.543329999999997</v>
      </c>
      <c r="C7021">
        <v>1.95827</v>
      </c>
    </row>
    <row r="7022" spans="1:3" x14ac:dyDescent="0.25">
      <c r="A7022">
        <v>503.50952000000001</v>
      </c>
      <c r="B7022">
        <v>44.546669999999999</v>
      </c>
      <c r="C7022">
        <v>1.95825</v>
      </c>
    </row>
    <row r="7023" spans="1:3" x14ac:dyDescent="0.25">
      <c r="A7023">
        <v>503.57551000000001</v>
      </c>
      <c r="B7023">
        <v>44.55</v>
      </c>
      <c r="C7023">
        <v>1.9578500000000001</v>
      </c>
    </row>
    <row r="7024" spans="1:3" x14ac:dyDescent="0.25">
      <c r="A7024">
        <v>503.64146</v>
      </c>
      <c r="B7024">
        <v>44.553330000000003</v>
      </c>
      <c r="C7024">
        <v>1.9568300000000001</v>
      </c>
    </row>
    <row r="7025" spans="1:3" x14ac:dyDescent="0.25">
      <c r="A7025">
        <v>503.70738999999998</v>
      </c>
      <c r="B7025">
        <v>44.556669999999997</v>
      </c>
      <c r="C7025">
        <v>1.9562999999999999</v>
      </c>
    </row>
    <row r="7026" spans="1:3" x14ac:dyDescent="0.25">
      <c r="A7026">
        <v>503.77330000000001</v>
      </c>
      <c r="B7026">
        <v>44.56</v>
      </c>
      <c r="C7026">
        <v>1.9552799999999999</v>
      </c>
    </row>
    <row r="7027" spans="1:3" x14ac:dyDescent="0.25">
      <c r="A7027">
        <v>503.83920000000001</v>
      </c>
      <c r="B7027">
        <v>44.563330000000001</v>
      </c>
      <c r="C7027">
        <v>1.95485</v>
      </c>
    </row>
    <row r="7028" spans="1:3" x14ac:dyDescent="0.25">
      <c r="A7028">
        <v>503.90508999999997</v>
      </c>
      <c r="B7028">
        <v>44.566670000000002</v>
      </c>
      <c r="C7028">
        <v>1.95465</v>
      </c>
    </row>
    <row r="7029" spans="1:3" x14ac:dyDescent="0.25">
      <c r="A7029">
        <v>503.97098999999997</v>
      </c>
      <c r="B7029">
        <v>44.57</v>
      </c>
      <c r="C7029">
        <v>1.9540900000000001</v>
      </c>
    </row>
    <row r="7030" spans="1:3" x14ac:dyDescent="0.25">
      <c r="A7030">
        <v>504.03692000000001</v>
      </c>
      <c r="B7030">
        <v>44.573329999999999</v>
      </c>
      <c r="C7030">
        <v>1.95357</v>
      </c>
    </row>
    <row r="7031" spans="1:3" x14ac:dyDescent="0.25">
      <c r="A7031">
        <v>504.10284000000001</v>
      </c>
      <c r="B7031">
        <v>44.57667</v>
      </c>
      <c r="C7031">
        <v>1.95295</v>
      </c>
    </row>
    <row r="7032" spans="1:3" x14ac:dyDescent="0.25">
      <c r="A7032">
        <v>504.16876999999999</v>
      </c>
      <c r="B7032">
        <v>44.58</v>
      </c>
      <c r="C7032">
        <v>1.9519299999999999</v>
      </c>
    </row>
    <row r="7033" spans="1:3" x14ac:dyDescent="0.25">
      <c r="A7033">
        <v>504.23473000000001</v>
      </c>
      <c r="B7033">
        <v>44.583329999999997</v>
      </c>
      <c r="C7033">
        <v>1.9514199999999999</v>
      </c>
    </row>
    <row r="7034" spans="1:3" x14ac:dyDescent="0.25">
      <c r="A7034">
        <v>504.30074000000002</v>
      </c>
      <c r="B7034">
        <v>44.586669999999998</v>
      </c>
      <c r="C7034">
        <v>1.9508700000000001</v>
      </c>
    </row>
    <row r="7035" spans="1:3" x14ac:dyDescent="0.25">
      <c r="A7035">
        <v>504.36673999999999</v>
      </c>
      <c r="B7035">
        <v>44.59</v>
      </c>
      <c r="C7035">
        <v>1.9504999999999999</v>
      </c>
    </row>
    <row r="7036" spans="1:3" x14ac:dyDescent="0.25">
      <c r="A7036">
        <v>504.43277999999998</v>
      </c>
      <c r="B7036">
        <v>44.593330000000002</v>
      </c>
      <c r="C7036">
        <v>1.9504699999999999</v>
      </c>
    </row>
    <row r="7037" spans="1:3" x14ac:dyDescent="0.25">
      <c r="A7037">
        <v>504.49880000000002</v>
      </c>
      <c r="B7037">
        <v>44.596670000000003</v>
      </c>
      <c r="C7037">
        <v>1.9501500000000001</v>
      </c>
    </row>
    <row r="7038" spans="1:3" x14ac:dyDescent="0.25">
      <c r="A7038">
        <v>504.56479999999999</v>
      </c>
      <c r="B7038">
        <v>44.6</v>
      </c>
      <c r="C7038">
        <v>1.94964</v>
      </c>
    </row>
    <row r="7039" spans="1:3" x14ac:dyDescent="0.25">
      <c r="A7039">
        <v>504.63080000000002</v>
      </c>
      <c r="B7039">
        <v>44.60333</v>
      </c>
      <c r="C7039">
        <v>1.9491700000000001</v>
      </c>
    </row>
    <row r="7040" spans="1:3" x14ac:dyDescent="0.25">
      <c r="A7040">
        <v>504.6968</v>
      </c>
      <c r="B7040">
        <v>44.606670000000001</v>
      </c>
      <c r="C7040">
        <v>1.9483200000000001</v>
      </c>
    </row>
    <row r="7041" spans="1:3" x14ac:dyDescent="0.25">
      <c r="A7041">
        <v>504.76279</v>
      </c>
      <c r="B7041">
        <v>44.61</v>
      </c>
      <c r="C7041">
        <v>1.9475</v>
      </c>
    </row>
    <row r="7042" spans="1:3" x14ac:dyDescent="0.25">
      <c r="A7042">
        <v>504.82880999999998</v>
      </c>
      <c r="B7042">
        <v>44.613329999999998</v>
      </c>
      <c r="C7042">
        <v>1.9466399999999999</v>
      </c>
    </row>
    <row r="7043" spans="1:3" x14ac:dyDescent="0.25">
      <c r="A7043">
        <v>504.89483000000001</v>
      </c>
      <c r="B7043">
        <v>44.616669999999999</v>
      </c>
      <c r="C7043">
        <v>1.946</v>
      </c>
    </row>
    <row r="7044" spans="1:3" x14ac:dyDescent="0.25">
      <c r="A7044">
        <v>504.96084000000002</v>
      </c>
      <c r="B7044">
        <v>44.62</v>
      </c>
      <c r="C7044">
        <v>1.9458</v>
      </c>
    </row>
    <row r="7045" spans="1:3" x14ac:dyDescent="0.25">
      <c r="A7045">
        <v>505.02681000000001</v>
      </c>
      <c r="B7045">
        <v>44.623330000000003</v>
      </c>
      <c r="C7045">
        <v>1.94553</v>
      </c>
    </row>
    <row r="7046" spans="1:3" x14ac:dyDescent="0.25">
      <c r="A7046">
        <v>505.09273999999999</v>
      </c>
      <c r="B7046">
        <v>44.626669999999997</v>
      </c>
      <c r="C7046">
        <v>1.94509</v>
      </c>
    </row>
    <row r="7047" spans="1:3" x14ac:dyDescent="0.25">
      <c r="A7047">
        <v>505.15866999999997</v>
      </c>
      <c r="B7047">
        <v>44.63</v>
      </c>
      <c r="C7047">
        <v>1.9441999999999999</v>
      </c>
    </row>
    <row r="7048" spans="1:3" x14ac:dyDescent="0.25">
      <c r="A7048">
        <v>505.22465</v>
      </c>
      <c r="B7048">
        <v>44.633330000000001</v>
      </c>
      <c r="C7048">
        <v>1.9436199999999999</v>
      </c>
    </row>
    <row r="7049" spans="1:3" x14ac:dyDescent="0.25">
      <c r="A7049">
        <v>505.29073</v>
      </c>
      <c r="B7049">
        <v>44.636670000000002</v>
      </c>
      <c r="C7049">
        <v>1.9432799999999999</v>
      </c>
    </row>
    <row r="7050" spans="1:3" x14ac:dyDescent="0.25">
      <c r="A7050">
        <v>505.35689000000002</v>
      </c>
      <c r="B7050">
        <v>44.64</v>
      </c>
      <c r="C7050">
        <v>1.94306</v>
      </c>
    </row>
    <row r="7051" spans="1:3" x14ac:dyDescent="0.25">
      <c r="A7051">
        <v>505.42304000000001</v>
      </c>
      <c r="B7051">
        <v>44.643329999999999</v>
      </c>
      <c r="C7051">
        <v>1.9427000000000001</v>
      </c>
    </row>
    <row r="7052" spans="1:3" x14ac:dyDescent="0.25">
      <c r="A7052">
        <v>505.48916000000003</v>
      </c>
      <c r="B7052">
        <v>44.64667</v>
      </c>
      <c r="C7052">
        <v>1.9422600000000001</v>
      </c>
    </row>
    <row r="7053" spans="1:3" x14ac:dyDescent="0.25">
      <c r="A7053">
        <v>505.55520999999999</v>
      </c>
      <c r="B7053">
        <v>44.65</v>
      </c>
      <c r="C7053">
        <v>1.94146</v>
      </c>
    </row>
    <row r="7054" spans="1:3" x14ac:dyDescent="0.25">
      <c r="A7054">
        <v>505.62126999999998</v>
      </c>
      <c r="B7054">
        <v>44.653329999999997</v>
      </c>
      <c r="C7054">
        <v>1.9408799999999999</v>
      </c>
    </row>
    <row r="7055" spans="1:3" x14ac:dyDescent="0.25">
      <c r="A7055">
        <v>505.68732999999997</v>
      </c>
      <c r="B7055">
        <v>44.656669999999998</v>
      </c>
      <c r="C7055">
        <v>1.94068</v>
      </c>
    </row>
    <row r="7056" spans="1:3" x14ac:dyDescent="0.25">
      <c r="A7056">
        <v>505.75340999999997</v>
      </c>
      <c r="B7056">
        <v>44.66</v>
      </c>
      <c r="C7056">
        <v>1.9403900000000001</v>
      </c>
    </row>
    <row r="7057" spans="1:3" x14ac:dyDescent="0.25">
      <c r="A7057">
        <v>505.81948999999997</v>
      </c>
      <c r="B7057">
        <v>44.663330000000002</v>
      </c>
      <c r="C7057">
        <v>1.9395899999999999</v>
      </c>
    </row>
    <row r="7058" spans="1:3" x14ac:dyDescent="0.25">
      <c r="A7058">
        <v>505.88560000000001</v>
      </c>
      <c r="B7058">
        <v>44.666670000000003</v>
      </c>
      <c r="C7058">
        <v>1.9388300000000001</v>
      </c>
    </row>
    <row r="7059" spans="1:3" x14ac:dyDescent="0.25">
      <c r="A7059">
        <v>505.95168999999999</v>
      </c>
      <c r="B7059">
        <v>44.67</v>
      </c>
      <c r="C7059">
        <v>1.9381600000000001</v>
      </c>
    </row>
    <row r="7060" spans="1:3" x14ac:dyDescent="0.25">
      <c r="A7060">
        <v>506.01774999999998</v>
      </c>
      <c r="B7060">
        <v>44.67333</v>
      </c>
      <c r="C7060">
        <v>1.93713</v>
      </c>
    </row>
    <row r="7061" spans="1:3" x14ac:dyDescent="0.25">
      <c r="A7061">
        <v>506.08377000000002</v>
      </c>
      <c r="B7061">
        <v>44.676670000000001</v>
      </c>
      <c r="C7061">
        <v>1.93573</v>
      </c>
    </row>
    <row r="7062" spans="1:3" x14ac:dyDescent="0.25">
      <c r="A7062">
        <v>506.14976999999999</v>
      </c>
      <c r="B7062">
        <v>44.68</v>
      </c>
      <c r="C7062">
        <v>1.93432</v>
      </c>
    </row>
    <row r="7063" spans="1:3" x14ac:dyDescent="0.25">
      <c r="A7063">
        <v>506.21578</v>
      </c>
      <c r="B7063">
        <v>44.683329999999998</v>
      </c>
      <c r="C7063">
        <v>1.9334899999999999</v>
      </c>
    </row>
    <row r="7064" spans="1:3" x14ac:dyDescent="0.25">
      <c r="A7064">
        <v>506.28179</v>
      </c>
      <c r="B7064">
        <v>44.686669999999999</v>
      </c>
      <c r="C7064">
        <v>1.93251</v>
      </c>
    </row>
    <row r="7065" spans="1:3" x14ac:dyDescent="0.25">
      <c r="A7065">
        <v>506.34775999999999</v>
      </c>
      <c r="B7065">
        <v>44.69</v>
      </c>
      <c r="C7065">
        <v>1.93153</v>
      </c>
    </row>
    <row r="7066" spans="1:3" x14ac:dyDescent="0.25">
      <c r="A7066">
        <v>506.41376000000002</v>
      </c>
      <c r="B7066">
        <v>44.693330000000003</v>
      </c>
      <c r="C7066">
        <v>1.9307300000000001</v>
      </c>
    </row>
    <row r="7067" spans="1:3" x14ac:dyDescent="0.25">
      <c r="A7067">
        <v>506.47969000000001</v>
      </c>
      <c r="B7067">
        <v>44.696669999999997</v>
      </c>
      <c r="C7067">
        <v>1.93025</v>
      </c>
    </row>
    <row r="7068" spans="1:3" x14ac:dyDescent="0.25">
      <c r="A7068">
        <v>506.54561000000001</v>
      </c>
      <c r="B7068">
        <v>44.7</v>
      </c>
      <c r="C7068">
        <v>1.9300299999999999</v>
      </c>
    </row>
    <row r="7069" spans="1:3" x14ac:dyDescent="0.25">
      <c r="A7069">
        <v>506.61151999999998</v>
      </c>
      <c r="B7069">
        <v>44.703330000000001</v>
      </c>
      <c r="C7069">
        <v>1.9295500000000001</v>
      </c>
    </row>
    <row r="7070" spans="1:3" x14ac:dyDescent="0.25">
      <c r="A7070">
        <v>506.67741000000001</v>
      </c>
      <c r="B7070">
        <v>44.706670000000003</v>
      </c>
      <c r="C7070">
        <v>1.92896</v>
      </c>
    </row>
    <row r="7071" spans="1:3" x14ac:dyDescent="0.25">
      <c r="A7071">
        <v>506.74329</v>
      </c>
      <c r="B7071">
        <v>44.71</v>
      </c>
      <c r="C7071">
        <v>1.9283600000000001</v>
      </c>
    </row>
    <row r="7072" spans="1:3" x14ac:dyDescent="0.25">
      <c r="A7072">
        <v>506.80918000000003</v>
      </c>
      <c r="B7072">
        <v>44.713329999999999</v>
      </c>
      <c r="C7072">
        <v>1.9278500000000001</v>
      </c>
    </row>
    <row r="7073" spans="1:3" x14ac:dyDescent="0.25">
      <c r="A7073">
        <v>506.87500999999997</v>
      </c>
      <c r="B7073">
        <v>44.716670000000001</v>
      </c>
      <c r="C7073">
        <v>1.9275500000000001</v>
      </c>
    </row>
    <row r="7074" spans="1:3" x14ac:dyDescent="0.25">
      <c r="A7074">
        <v>506.94081</v>
      </c>
      <c r="B7074">
        <v>44.72</v>
      </c>
      <c r="C7074">
        <v>1.92699</v>
      </c>
    </row>
    <row r="7075" spans="1:3" x14ac:dyDescent="0.25">
      <c r="A7075">
        <v>507.00659999999999</v>
      </c>
      <c r="B7075">
        <v>44.723329999999997</v>
      </c>
      <c r="C7075">
        <v>1.9261200000000001</v>
      </c>
    </row>
    <row r="7076" spans="1:3" x14ac:dyDescent="0.25">
      <c r="A7076">
        <v>507.07247000000001</v>
      </c>
      <c r="B7076">
        <v>44.726669999999999</v>
      </c>
      <c r="C7076">
        <v>1.9252400000000001</v>
      </c>
    </row>
    <row r="7077" spans="1:3" x14ac:dyDescent="0.25">
      <c r="A7077">
        <v>507.13839999999999</v>
      </c>
      <c r="B7077">
        <v>44.73</v>
      </c>
      <c r="C7077">
        <v>1.92483</v>
      </c>
    </row>
    <row r="7078" spans="1:3" x14ac:dyDescent="0.25">
      <c r="A7078">
        <v>507.20436999999998</v>
      </c>
      <c r="B7078">
        <v>44.733330000000002</v>
      </c>
      <c r="C7078">
        <v>1.92421</v>
      </c>
    </row>
    <row r="7079" spans="1:3" x14ac:dyDescent="0.25">
      <c r="A7079">
        <v>507.27026999999998</v>
      </c>
      <c r="B7079">
        <v>44.736669999999997</v>
      </c>
      <c r="C7079">
        <v>1.9235199999999999</v>
      </c>
    </row>
    <row r="7080" spans="1:3" x14ac:dyDescent="0.25">
      <c r="A7080">
        <v>507.33609000000001</v>
      </c>
      <c r="B7080">
        <v>44.74</v>
      </c>
      <c r="C7080">
        <v>1.92228</v>
      </c>
    </row>
    <row r="7081" spans="1:3" x14ac:dyDescent="0.25">
      <c r="A7081">
        <v>507.40179999999998</v>
      </c>
      <c r="B7081">
        <v>44.74333</v>
      </c>
      <c r="C7081">
        <v>1.9213100000000001</v>
      </c>
    </row>
    <row r="7082" spans="1:3" x14ac:dyDescent="0.25">
      <c r="A7082">
        <v>507.46746000000002</v>
      </c>
      <c r="B7082">
        <v>44.746670000000002</v>
      </c>
      <c r="C7082">
        <v>1.91998</v>
      </c>
    </row>
    <row r="7083" spans="1:3" x14ac:dyDescent="0.25">
      <c r="A7083">
        <v>507.53307999999998</v>
      </c>
      <c r="B7083">
        <v>44.75</v>
      </c>
      <c r="C7083">
        <v>1.91927</v>
      </c>
    </row>
    <row r="7084" spans="1:3" x14ac:dyDescent="0.25">
      <c r="A7084">
        <v>507.59870999999998</v>
      </c>
      <c r="B7084">
        <v>44.753329999999998</v>
      </c>
      <c r="C7084">
        <v>1.9182399999999999</v>
      </c>
    </row>
    <row r="7085" spans="1:3" x14ac:dyDescent="0.25">
      <c r="A7085">
        <v>507.66431999999998</v>
      </c>
      <c r="B7085">
        <v>44.75667</v>
      </c>
      <c r="C7085">
        <v>1.91798</v>
      </c>
    </row>
    <row r="7086" spans="1:3" x14ac:dyDescent="0.25">
      <c r="A7086">
        <v>507.72994999999997</v>
      </c>
      <c r="B7086">
        <v>44.76</v>
      </c>
      <c r="C7086">
        <v>1.9174899999999999</v>
      </c>
    </row>
    <row r="7087" spans="1:3" x14ac:dyDescent="0.25">
      <c r="A7087">
        <v>507.79552000000001</v>
      </c>
      <c r="B7087">
        <v>44.763330000000003</v>
      </c>
      <c r="C7087">
        <v>1.91683</v>
      </c>
    </row>
    <row r="7088" spans="1:3" x14ac:dyDescent="0.25">
      <c r="A7088">
        <v>507.86108000000002</v>
      </c>
      <c r="B7088">
        <v>44.766669999999998</v>
      </c>
      <c r="C7088">
        <v>1.9162300000000001</v>
      </c>
    </row>
    <row r="7089" spans="1:3" x14ac:dyDescent="0.25">
      <c r="A7089">
        <v>507.92665</v>
      </c>
      <c r="B7089">
        <v>44.77</v>
      </c>
      <c r="C7089">
        <v>1.9157200000000001</v>
      </c>
    </row>
    <row r="7090" spans="1:3" x14ac:dyDescent="0.25">
      <c r="A7090">
        <v>507.99221999999997</v>
      </c>
      <c r="B7090">
        <v>44.773330000000001</v>
      </c>
      <c r="C7090">
        <v>1.9156299999999999</v>
      </c>
    </row>
    <row r="7091" spans="1:3" x14ac:dyDescent="0.25">
      <c r="A7091">
        <v>508.05781999999999</v>
      </c>
      <c r="B7091">
        <v>44.776670000000003</v>
      </c>
      <c r="C7091">
        <v>1.91577</v>
      </c>
    </row>
    <row r="7092" spans="1:3" x14ac:dyDescent="0.25">
      <c r="A7092">
        <v>508.1234</v>
      </c>
      <c r="B7092">
        <v>44.78</v>
      </c>
      <c r="C7092">
        <v>1.9159299999999999</v>
      </c>
    </row>
    <row r="7093" spans="1:3" x14ac:dyDescent="0.25">
      <c r="A7093">
        <v>508.18896999999998</v>
      </c>
      <c r="B7093">
        <v>44.783329999999999</v>
      </c>
      <c r="C7093">
        <v>1.9157</v>
      </c>
    </row>
    <row r="7094" spans="1:3" x14ac:dyDescent="0.25">
      <c r="A7094">
        <v>508.25448</v>
      </c>
      <c r="B7094">
        <v>44.786670000000001</v>
      </c>
      <c r="C7094">
        <v>1.91577</v>
      </c>
    </row>
    <row r="7095" spans="1:3" x14ac:dyDescent="0.25">
      <c r="A7095">
        <v>508.31997999999999</v>
      </c>
      <c r="B7095">
        <v>44.79</v>
      </c>
      <c r="C7095">
        <v>1.9152</v>
      </c>
    </row>
    <row r="7096" spans="1:3" x14ac:dyDescent="0.25">
      <c r="A7096">
        <v>508.38546000000002</v>
      </c>
      <c r="B7096">
        <v>44.793329999999997</v>
      </c>
      <c r="C7096">
        <v>1.9144300000000001</v>
      </c>
    </row>
    <row r="7097" spans="1:3" x14ac:dyDescent="0.25">
      <c r="A7097">
        <v>508.45091000000002</v>
      </c>
      <c r="B7097">
        <v>44.796669999999999</v>
      </c>
      <c r="C7097">
        <v>1.9138200000000001</v>
      </c>
    </row>
    <row r="7098" spans="1:3" x14ac:dyDescent="0.25">
      <c r="A7098">
        <v>508.51638000000003</v>
      </c>
      <c r="B7098">
        <v>44.8</v>
      </c>
      <c r="C7098">
        <v>1.9132800000000001</v>
      </c>
    </row>
    <row r="7099" spans="1:3" x14ac:dyDescent="0.25">
      <c r="A7099">
        <v>508.58186000000001</v>
      </c>
      <c r="B7099">
        <v>44.803330000000003</v>
      </c>
      <c r="C7099">
        <v>1.91235</v>
      </c>
    </row>
    <row r="7100" spans="1:3" x14ac:dyDescent="0.25">
      <c r="A7100">
        <v>508.64735999999999</v>
      </c>
      <c r="B7100">
        <v>44.806669999999997</v>
      </c>
      <c r="C7100">
        <v>1.9114800000000001</v>
      </c>
    </row>
    <row r="7101" spans="1:3" x14ac:dyDescent="0.25">
      <c r="A7101">
        <v>508.71284000000003</v>
      </c>
      <c r="B7101">
        <v>44.81</v>
      </c>
      <c r="C7101">
        <v>1.9109</v>
      </c>
    </row>
    <row r="7102" spans="1:3" x14ac:dyDescent="0.25">
      <c r="A7102">
        <v>508.77832999999998</v>
      </c>
      <c r="B7102">
        <v>44.813330000000001</v>
      </c>
      <c r="C7102">
        <v>1.9101600000000001</v>
      </c>
    </row>
    <row r="7103" spans="1:3" x14ac:dyDescent="0.25">
      <c r="A7103">
        <v>508.84381999999999</v>
      </c>
      <c r="B7103">
        <v>44.816670000000002</v>
      </c>
      <c r="C7103">
        <v>1.90984</v>
      </c>
    </row>
    <row r="7104" spans="1:3" x14ac:dyDescent="0.25">
      <c r="A7104">
        <v>508.90937000000002</v>
      </c>
      <c r="B7104">
        <v>44.82</v>
      </c>
      <c r="C7104">
        <v>1.9098900000000001</v>
      </c>
    </row>
    <row r="7105" spans="1:3" x14ac:dyDescent="0.25">
      <c r="A7105">
        <v>508.97498999999999</v>
      </c>
      <c r="B7105">
        <v>44.823329999999999</v>
      </c>
      <c r="C7105">
        <v>1.9103000000000001</v>
      </c>
    </row>
    <row r="7106" spans="1:3" x14ac:dyDescent="0.25">
      <c r="A7106">
        <v>509.04066</v>
      </c>
      <c r="B7106">
        <v>44.82667</v>
      </c>
      <c r="C7106">
        <v>1.9100200000000001</v>
      </c>
    </row>
    <row r="7107" spans="1:3" x14ac:dyDescent="0.25">
      <c r="A7107">
        <v>509.10628000000003</v>
      </c>
      <c r="B7107">
        <v>44.83</v>
      </c>
      <c r="C7107">
        <v>1.9096599999999999</v>
      </c>
    </row>
    <row r="7108" spans="1:3" x14ac:dyDescent="0.25">
      <c r="A7108">
        <v>509.17185999999998</v>
      </c>
      <c r="B7108">
        <v>44.833329999999997</v>
      </c>
      <c r="C7108">
        <v>1.9096</v>
      </c>
    </row>
    <row r="7109" spans="1:3" x14ac:dyDescent="0.25">
      <c r="A7109">
        <v>509.23737</v>
      </c>
      <c r="B7109">
        <v>44.836669999999998</v>
      </c>
      <c r="C7109">
        <v>1.9093599999999999</v>
      </c>
    </row>
    <row r="7110" spans="1:3" x14ac:dyDescent="0.25">
      <c r="A7110">
        <v>509.30291</v>
      </c>
      <c r="B7110">
        <v>44.84</v>
      </c>
      <c r="C7110">
        <v>1.90859</v>
      </c>
    </row>
    <row r="7111" spans="1:3" x14ac:dyDescent="0.25">
      <c r="A7111">
        <v>509.36844000000002</v>
      </c>
      <c r="B7111">
        <v>44.843330000000002</v>
      </c>
      <c r="C7111">
        <v>1.90845</v>
      </c>
    </row>
    <row r="7112" spans="1:3" x14ac:dyDescent="0.25">
      <c r="A7112">
        <v>509.43403999999998</v>
      </c>
      <c r="B7112">
        <v>44.846670000000003</v>
      </c>
      <c r="C7112">
        <v>1.9092100000000001</v>
      </c>
    </row>
    <row r="7113" spans="1:3" x14ac:dyDescent="0.25">
      <c r="A7113">
        <v>509.49966000000001</v>
      </c>
      <c r="B7113">
        <v>44.85</v>
      </c>
      <c r="C7113">
        <v>1.9095500000000001</v>
      </c>
    </row>
    <row r="7114" spans="1:3" x14ac:dyDescent="0.25">
      <c r="A7114">
        <v>509.56529999999998</v>
      </c>
      <c r="B7114">
        <v>44.85333</v>
      </c>
      <c r="C7114">
        <v>1.90937</v>
      </c>
    </row>
    <row r="7115" spans="1:3" x14ac:dyDescent="0.25">
      <c r="A7115">
        <v>509.63089000000002</v>
      </c>
      <c r="B7115">
        <v>44.856670000000001</v>
      </c>
      <c r="C7115">
        <v>1.9089400000000001</v>
      </c>
    </row>
    <row r="7116" spans="1:3" x14ac:dyDescent="0.25">
      <c r="A7116">
        <v>509.69643000000002</v>
      </c>
      <c r="B7116">
        <v>44.86</v>
      </c>
      <c r="C7116">
        <v>1.90896</v>
      </c>
    </row>
    <row r="7117" spans="1:3" x14ac:dyDescent="0.25">
      <c r="A7117">
        <v>509.76191999999998</v>
      </c>
      <c r="B7117">
        <v>44.863329999999998</v>
      </c>
      <c r="C7117">
        <v>1.90863</v>
      </c>
    </row>
    <row r="7118" spans="1:3" x14ac:dyDescent="0.25">
      <c r="A7118">
        <v>509.82740999999999</v>
      </c>
      <c r="B7118">
        <v>44.866669999999999</v>
      </c>
      <c r="C7118">
        <v>1.9084099999999999</v>
      </c>
    </row>
    <row r="7119" spans="1:3" x14ac:dyDescent="0.25">
      <c r="A7119">
        <v>509.89287999999999</v>
      </c>
      <c r="B7119">
        <v>44.87</v>
      </c>
      <c r="C7119">
        <v>1.90829</v>
      </c>
    </row>
    <row r="7120" spans="1:3" x14ac:dyDescent="0.25">
      <c r="A7120">
        <v>509.95828999999998</v>
      </c>
      <c r="B7120">
        <v>44.873330000000003</v>
      </c>
      <c r="C7120">
        <v>1.9087700000000001</v>
      </c>
    </row>
    <row r="7121" spans="1:3" x14ac:dyDescent="0.25">
      <c r="A7121">
        <v>510.02364</v>
      </c>
      <c r="B7121">
        <v>44.876669999999997</v>
      </c>
      <c r="C7121">
        <v>1.9091400000000001</v>
      </c>
    </row>
    <row r="7122" spans="1:3" x14ac:dyDescent="0.25">
      <c r="A7122">
        <v>510.08893999999998</v>
      </c>
      <c r="B7122">
        <v>44.88</v>
      </c>
      <c r="C7122">
        <v>1.90943</v>
      </c>
    </row>
    <row r="7123" spans="1:3" x14ac:dyDescent="0.25">
      <c r="A7123">
        <v>510.15424000000002</v>
      </c>
      <c r="B7123">
        <v>44.883330000000001</v>
      </c>
      <c r="C7123">
        <v>1.9095899999999999</v>
      </c>
    </row>
    <row r="7124" spans="1:3" x14ac:dyDescent="0.25">
      <c r="A7124">
        <v>510.21951999999999</v>
      </c>
      <c r="B7124">
        <v>44.886670000000002</v>
      </c>
      <c r="C7124">
        <v>1.9096</v>
      </c>
    </row>
    <row r="7125" spans="1:3" x14ac:dyDescent="0.25">
      <c r="A7125">
        <v>510.28482000000002</v>
      </c>
      <c r="B7125">
        <v>44.89</v>
      </c>
      <c r="C7125">
        <v>1.9093100000000001</v>
      </c>
    </row>
    <row r="7126" spans="1:3" x14ac:dyDescent="0.25">
      <c r="A7126">
        <v>510.35014000000001</v>
      </c>
      <c r="B7126">
        <v>44.893329999999999</v>
      </c>
      <c r="C7126">
        <v>1.9094800000000001</v>
      </c>
    </row>
    <row r="7127" spans="1:3" x14ac:dyDescent="0.25">
      <c r="A7127">
        <v>510.41548</v>
      </c>
      <c r="B7127">
        <v>44.89667</v>
      </c>
      <c r="C7127">
        <v>1.9095500000000001</v>
      </c>
    </row>
    <row r="7128" spans="1:3" x14ac:dyDescent="0.25">
      <c r="A7128">
        <v>510.48084</v>
      </c>
      <c r="B7128">
        <v>44.9</v>
      </c>
      <c r="C7128">
        <v>1.9095500000000001</v>
      </c>
    </row>
    <row r="7129" spans="1:3" x14ac:dyDescent="0.25">
      <c r="A7129">
        <v>510.54619000000002</v>
      </c>
      <c r="B7129">
        <v>44.903329999999997</v>
      </c>
      <c r="C7129">
        <v>1.9098599999999999</v>
      </c>
    </row>
    <row r="7130" spans="1:3" x14ac:dyDescent="0.25">
      <c r="A7130">
        <v>510.61151000000001</v>
      </c>
      <c r="B7130">
        <v>44.906669999999998</v>
      </c>
      <c r="C7130">
        <v>1.9100200000000001</v>
      </c>
    </row>
    <row r="7131" spans="1:3" x14ac:dyDescent="0.25">
      <c r="A7131">
        <v>510.67678999999998</v>
      </c>
      <c r="B7131">
        <v>44.91</v>
      </c>
      <c r="C7131">
        <v>1.9098200000000001</v>
      </c>
    </row>
    <row r="7132" spans="1:3" x14ac:dyDescent="0.25">
      <c r="A7132">
        <v>510.74211000000003</v>
      </c>
      <c r="B7132">
        <v>44.913330000000002</v>
      </c>
      <c r="C7132">
        <v>1.90947</v>
      </c>
    </row>
    <row r="7133" spans="1:3" x14ac:dyDescent="0.25">
      <c r="A7133">
        <v>510.80745000000002</v>
      </c>
      <c r="B7133">
        <v>44.916670000000003</v>
      </c>
      <c r="C7133">
        <v>1.9091199999999999</v>
      </c>
    </row>
    <row r="7134" spans="1:3" x14ac:dyDescent="0.25">
      <c r="A7134">
        <v>510.87281999999999</v>
      </c>
      <c r="B7134">
        <v>44.92</v>
      </c>
      <c r="C7134">
        <v>1.90899</v>
      </c>
    </row>
    <row r="7135" spans="1:3" x14ac:dyDescent="0.25">
      <c r="A7135">
        <v>510.93817999999999</v>
      </c>
      <c r="B7135">
        <v>44.92333</v>
      </c>
      <c r="C7135">
        <v>1.9091499999999999</v>
      </c>
    </row>
    <row r="7136" spans="1:3" x14ac:dyDescent="0.25">
      <c r="A7136">
        <v>511.00346999999999</v>
      </c>
      <c r="B7136">
        <v>44.926670000000001</v>
      </c>
      <c r="C7136">
        <v>1.9089100000000001</v>
      </c>
    </row>
    <row r="7137" spans="1:3" x14ac:dyDescent="0.25">
      <c r="A7137">
        <v>511.06869999999998</v>
      </c>
      <c r="B7137">
        <v>44.93</v>
      </c>
      <c r="C7137">
        <v>1.90818</v>
      </c>
    </row>
    <row r="7138" spans="1:3" x14ac:dyDescent="0.25">
      <c r="A7138">
        <v>511.13389999999998</v>
      </c>
      <c r="B7138">
        <v>44.933329999999998</v>
      </c>
      <c r="C7138">
        <v>1.90771</v>
      </c>
    </row>
    <row r="7139" spans="1:3" x14ac:dyDescent="0.25">
      <c r="A7139">
        <v>511.19909000000001</v>
      </c>
      <c r="B7139">
        <v>44.936669999999999</v>
      </c>
      <c r="C7139">
        <v>1.9077599999999999</v>
      </c>
    </row>
    <row r="7140" spans="1:3" x14ac:dyDescent="0.25">
      <c r="A7140">
        <v>511.26429999999999</v>
      </c>
      <c r="B7140">
        <v>44.94</v>
      </c>
      <c r="C7140">
        <v>1.90778</v>
      </c>
    </row>
    <row r="7141" spans="1:3" x14ac:dyDescent="0.25">
      <c r="A7141">
        <v>511.32947000000001</v>
      </c>
      <c r="B7141">
        <v>44.943330000000003</v>
      </c>
      <c r="C7141">
        <v>1.90784</v>
      </c>
    </row>
    <row r="7142" spans="1:3" x14ac:dyDescent="0.25">
      <c r="A7142">
        <v>511.39465999999999</v>
      </c>
      <c r="B7142">
        <v>44.946669999999997</v>
      </c>
      <c r="C7142">
        <v>1.9076299999999999</v>
      </c>
    </row>
    <row r="7143" spans="1:3" x14ac:dyDescent="0.25">
      <c r="A7143">
        <v>511.45976999999999</v>
      </c>
      <c r="B7143">
        <v>44.95</v>
      </c>
      <c r="C7143">
        <v>1.90707</v>
      </c>
    </row>
    <row r="7144" spans="1:3" x14ac:dyDescent="0.25">
      <c r="A7144">
        <v>511.52485999999999</v>
      </c>
      <c r="B7144">
        <v>44.953330000000001</v>
      </c>
      <c r="C7144">
        <v>1.9067799999999999</v>
      </c>
    </row>
    <row r="7145" spans="1:3" x14ac:dyDescent="0.25">
      <c r="A7145">
        <v>511.58994999999999</v>
      </c>
      <c r="B7145">
        <v>44.956670000000003</v>
      </c>
      <c r="C7145">
        <v>1.90676</v>
      </c>
    </row>
    <row r="7146" spans="1:3" x14ac:dyDescent="0.25">
      <c r="A7146">
        <v>511.6551</v>
      </c>
      <c r="B7146">
        <v>44.96</v>
      </c>
      <c r="C7146">
        <v>1.9071499999999999</v>
      </c>
    </row>
    <row r="7147" spans="1:3" x14ac:dyDescent="0.25">
      <c r="A7147">
        <v>511.72030999999998</v>
      </c>
      <c r="B7147">
        <v>44.963329999999999</v>
      </c>
      <c r="C7147">
        <v>1.90713</v>
      </c>
    </row>
    <row r="7148" spans="1:3" x14ac:dyDescent="0.25">
      <c r="A7148">
        <v>511.78561999999999</v>
      </c>
      <c r="B7148">
        <v>44.966670000000001</v>
      </c>
      <c r="C7148">
        <v>1.9073800000000001</v>
      </c>
    </row>
    <row r="7149" spans="1:3" x14ac:dyDescent="0.25">
      <c r="A7149">
        <v>511.85097000000002</v>
      </c>
      <c r="B7149">
        <v>44.97</v>
      </c>
      <c r="C7149">
        <v>1.9097200000000001</v>
      </c>
    </row>
    <row r="7150" spans="1:3" x14ac:dyDescent="0.25">
      <c r="A7150">
        <v>511.91638</v>
      </c>
      <c r="B7150">
        <v>44.973329999999997</v>
      </c>
      <c r="C7150">
        <v>1.9125399999999999</v>
      </c>
    </row>
    <row r="7151" spans="1:3" x14ac:dyDescent="0.25">
      <c r="A7151">
        <v>511.98187000000001</v>
      </c>
      <c r="B7151">
        <v>44.976669999999999</v>
      </c>
      <c r="C7151">
        <v>1.9144399999999999</v>
      </c>
    </row>
    <row r="7152" spans="1:3" x14ac:dyDescent="0.25">
      <c r="A7152">
        <v>512.04745000000003</v>
      </c>
      <c r="B7152">
        <v>44.98</v>
      </c>
      <c r="C7152">
        <v>1.9155800000000001</v>
      </c>
    </row>
    <row r="7153" spans="1:3" x14ac:dyDescent="0.25">
      <c r="A7153">
        <v>512.11307999999997</v>
      </c>
      <c r="B7153">
        <v>44.983330000000002</v>
      </c>
      <c r="C7153">
        <v>1.9171199999999999</v>
      </c>
    </row>
    <row r="7154" spans="1:3" x14ac:dyDescent="0.25">
      <c r="A7154">
        <v>512.17875000000004</v>
      </c>
      <c r="B7154">
        <v>44.986669999999997</v>
      </c>
      <c r="C7154">
        <v>1.9185099999999999</v>
      </c>
    </row>
    <row r="7155" spans="1:3" x14ac:dyDescent="0.25">
      <c r="A7155">
        <v>512.24446999999998</v>
      </c>
      <c r="B7155">
        <v>44.99</v>
      </c>
      <c r="C7155">
        <v>1.91953</v>
      </c>
    </row>
    <row r="7156" spans="1:3" x14ac:dyDescent="0.25">
      <c r="A7156">
        <v>512.31023000000005</v>
      </c>
      <c r="B7156">
        <v>44.99333</v>
      </c>
      <c r="C7156">
        <v>1.9206000000000001</v>
      </c>
    </row>
    <row r="7157" spans="1:3" x14ac:dyDescent="0.25">
      <c r="A7157">
        <v>512.37599999999998</v>
      </c>
      <c r="B7157">
        <v>44.996670000000002</v>
      </c>
      <c r="C7157">
        <v>1.92204</v>
      </c>
    </row>
    <row r="7158" spans="1:3" x14ac:dyDescent="0.25">
      <c r="A7158">
        <v>512.44176000000004</v>
      </c>
      <c r="B7158">
        <v>45</v>
      </c>
      <c r="C7158">
        <v>1.92357</v>
      </c>
    </row>
    <row r="7159" spans="1:3" x14ac:dyDescent="0.25">
      <c r="A7159">
        <v>512.50752</v>
      </c>
      <c r="B7159">
        <v>45.003329999999998</v>
      </c>
      <c r="C7159">
        <v>1.9246799999999999</v>
      </c>
    </row>
    <row r="7160" spans="1:3" x14ac:dyDescent="0.25">
      <c r="A7160">
        <v>512.57333000000006</v>
      </c>
      <c r="B7160">
        <v>45.00667</v>
      </c>
      <c r="C7160">
        <v>1.92527</v>
      </c>
    </row>
    <row r="7161" spans="1:3" x14ac:dyDescent="0.25">
      <c r="A7161">
        <v>512.63926000000004</v>
      </c>
      <c r="B7161">
        <v>45.01</v>
      </c>
      <c r="C7161">
        <v>1.9259900000000001</v>
      </c>
    </row>
    <row r="7162" spans="1:3" x14ac:dyDescent="0.25">
      <c r="A7162">
        <v>512.70527000000004</v>
      </c>
      <c r="B7162">
        <v>45.013330000000003</v>
      </c>
      <c r="C7162">
        <v>1.92692</v>
      </c>
    </row>
    <row r="7163" spans="1:3" x14ac:dyDescent="0.25">
      <c r="A7163">
        <v>512.77131999999995</v>
      </c>
      <c r="B7163">
        <v>45.016669999999998</v>
      </c>
      <c r="C7163">
        <v>1.9276500000000001</v>
      </c>
    </row>
    <row r="7164" spans="1:3" x14ac:dyDescent="0.25">
      <c r="A7164">
        <v>512.83735000000001</v>
      </c>
      <c r="B7164">
        <v>45.02</v>
      </c>
      <c r="C7164">
        <v>1.92852</v>
      </c>
    </row>
    <row r="7165" spans="1:3" x14ac:dyDescent="0.25">
      <c r="A7165">
        <v>512.90336000000002</v>
      </c>
      <c r="B7165">
        <v>45.023330000000001</v>
      </c>
      <c r="C7165">
        <v>1.9295800000000001</v>
      </c>
    </row>
    <row r="7166" spans="1:3" x14ac:dyDescent="0.25">
      <c r="A7166">
        <v>512.96933999999999</v>
      </c>
      <c r="B7166">
        <v>45.026670000000003</v>
      </c>
      <c r="C7166">
        <v>1.93062</v>
      </c>
    </row>
    <row r="7167" spans="1:3" x14ac:dyDescent="0.25">
      <c r="A7167">
        <v>513.03538000000003</v>
      </c>
      <c r="B7167">
        <v>45.03</v>
      </c>
      <c r="C7167">
        <v>1.9311700000000001</v>
      </c>
    </row>
    <row r="7168" spans="1:3" x14ac:dyDescent="0.25">
      <c r="A7168">
        <v>513.10144000000003</v>
      </c>
      <c r="B7168">
        <v>45.033329999999999</v>
      </c>
      <c r="C7168">
        <v>1.9317200000000001</v>
      </c>
    </row>
    <row r="7169" spans="1:3" x14ac:dyDescent="0.25">
      <c r="A7169">
        <v>513.16754000000003</v>
      </c>
      <c r="B7169">
        <v>45.036670000000001</v>
      </c>
      <c r="C7169">
        <v>1.9331799999999999</v>
      </c>
    </row>
    <row r="7170" spans="1:3" x14ac:dyDescent="0.25">
      <c r="A7170">
        <v>513.23365999999999</v>
      </c>
      <c r="B7170">
        <v>45.04</v>
      </c>
      <c r="C7170">
        <v>1.93472</v>
      </c>
    </row>
    <row r="7171" spans="1:3" x14ac:dyDescent="0.25">
      <c r="A7171">
        <v>513.2998</v>
      </c>
      <c r="B7171">
        <v>45.043329999999997</v>
      </c>
      <c r="C7171">
        <v>1.9357800000000001</v>
      </c>
    </row>
    <row r="7172" spans="1:3" x14ac:dyDescent="0.25">
      <c r="A7172">
        <v>513.36593000000005</v>
      </c>
      <c r="B7172">
        <v>45.046669999999999</v>
      </c>
      <c r="C7172">
        <v>1.9368300000000001</v>
      </c>
    </row>
    <row r="7173" spans="1:3" x14ac:dyDescent="0.25">
      <c r="A7173">
        <v>513.43205999999998</v>
      </c>
      <c r="B7173">
        <v>45.05</v>
      </c>
      <c r="C7173">
        <v>1.9382299999999999</v>
      </c>
    </row>
    <row r="7174" spans="1:3" x14ac:dyDescent="0.25">
      <c r="A7174">
        <v>513.49827000000005</v>
      </c>
      <c r="B7174">
        <v>45.053330000000003</v>
      </c>
      <c r="C7174">
        <v>1.9398599999999999</v>
      </c>
    </row>
    <row r="7175" spans="1:3" x14ac:dyDescent="0.25">
      <c r="A7175">
        <v>513.56452000000002</v>
      </c>
      <c r="B7175">
        <v>45.056669999999997</v>
      </c>
      <c r="C7175">
        <v>1.9419299999999999</v>
      </c>
    </row>
    <row r="7176" spans="1:3" x14ac:dyDescent="0.25">
      <c r="A7176">
        <v>513.63072999999997</v>
      </c>
      <c r="B7176">
        <v>45.06</v>
      </c>
      <c r="C7176">
        <v>1.94373</v>
      </c>
    </row>
    <row r="7177" spans="1:3" x14ac:dyDescent="0.25">
      <c r="A7177">
        <v>513.69695000000002</v>
      </c>
      <c r="B7177">
        <v>45.063330000000001</v>
      </c>
      <c r="C7177">
        <v>1.9450400000000001</v>
      </c>
    </row>
    <row r="7178" spans="1:3" x14ac:dyDescent="0.25">
      <c r="A7178">
        <v>513.76315999999997</v>
      </c>
      <c r="B7178">
        <v>45.066670000000002</v>
      </c>
      <c r="C7178">
        <v>1.9466300000000001</v>
      </c>
    </row>
    <row r="7179" spans="1:3" x14ac:dyDescent="0.25">
      <c r="A7179">
        <v>513.82932000000005</v>
      </c>
      <c r="B7179">
        <v>45.07</v>
      </c>
      <c r="C7179">
        <v>1.9483699999999999</v>
      </c>
    </row>
    <row r="7180" spans="1:3" x14ac:dyDescent="0.25">
      <c r="A7180">
        <v>513.89544000000001</v>
      </c>
      <c r="B7180">
        <v>45.073329999999999</v>
      </c>
      <c r="C7180">
        <v>1.95076</v>
      </c>
    </row>
    <row r="7181" spans="1:3" x14ac:dyDescent="0.25">
      <c r="A7181">
        <v>513.96154000000001</v>
      </c>
      <c r="B7181">
        <v>45.07667</v>
      </c>
      <c r="C7181">
        <v>1.9527699999999999</v>
      </c>
    </row>
    <row r="7182" spans="1:3" x14ac:dyDescent="0.25">
      <c r="A7182">
        <v>514.02760000000001</v>
      </c>
      <c r="B7182">
        <v>45.08</v>
      </c>
      <c r="C7182">
        <v>1.95435</v>
      </c>
    </row>
    <row r="7183" spans="1:3" x14ac:dyDescent="0.25">
      <c r="A7183">
        <v>514.09362999999996</v>
      </c>
      <c r="B7183">
        <v>45.083329999999997</v>
      </c>
      <c r="C7183">
        <v>1.9565900000000001</v>
      </c>
    </row>
    <row r="7184" spans="1:3" x14ac:dyDescent="0.25">
      <c r="A7184">
        <v>514.15966000000003</v>
      </c>
      <c r="B7184">
        <v>45.086669999999998</v>
      </c>
      <c r="C7184">
        <v>1.9588699999999999</v>
      </c>
    </row>
    <row r="7185" spans="1:3" x14ac:dyDescent="0.25">
      <c r="A7185">
        <v>514.22569999999996</v>
      </c>
      <c r="B7185">
        <v>45.09</v>
      </c>
      <c r="C7185">
        <v>1.9609799999999999</v>
      </c>
    </row>
    <row r="7186" spans="1:3" x14ac:dyDescent="0.25">
      <c r="A7186">
        <v>514.29169999999999</v>
      </c>
      <c r="B7186">
        <v>45.093330000000002</v>
      </c>
      <c r="C7186">
        <v>1.96302</v>
      </c>
    </row>
    <row r="7187" spans="1:3" x14ac:dyDescent="0.25">
      <c r="A7187">
        <v>514.35766000000001</v>
      </c>
      <c r="B7187">
        <v>45.096670000000003</v>
      </c>
      <c r="C7187">
        <v>1.96489</v>
      </c>
    </row>
    <row r="7188" spans="1:3" x14ac:dyDescent="0.25">
      <c r="A7188">
        <v>514.42359999999996</v>
      </c>
      <c r="B7188">
        <v>45.1</v>
      </c>
      <c r="C7188">
        <v>1.96723</v>
      </c>
    </row>
    <row r="7189" spans="1:3" x14ac:dyDescent="0.25">
      <c r="A7189">
        <v>514.48955000000001</v>
      </c>
      <c r="B7189">
        <v>45.10333</v>
      </c>
      <c r="C7189">
        <v>1.9696</v>
      </c>
    </row>
    <row r="7190" spans="1:3" x14ac:dyDescent="0.25">
      <c r="A7190">
        <v>514.55555000000004</v>
      </c>
      <c r="B7190">
        <v>45.106670000000001</v>
      </c>
      <c r="C7190">
        <v>1.9722999999999999</v>
      </c>
    </row>
    <row r="7191" spans="1:3" x14ac:dyDescent="0.25">
      <c r="A7191">
        <v>514.62157000000002</v>
      </c>
      <c r="B7191">
        <v>45.11</v>
      </c>
      <c r="C7191">
        <v>1.97434</v>
      </c>
    </row>
    <row r="7192" spans="1:3" x14ac:dyDescent="0.25">
      <c r="A7192">
        <v>514.68750999999997</v>
      </c>
      <c r="B7192">
        <v>45.113329999999998</v>
      </c>
      <c r="C7192">
        <v>1.97671</v>
      </c>
    </row>
    <row r="7193" spans="1:3" x14ac:dyDescent="0.25">
      <c r="A7193">
        <v>514.75340000000006</v>
      </c>
      <c r="B7193">
        <v>45.116669999999999</v>
      </c>
      <c r="C7193">
        <v>1.97899</v>
      </c>
    </row>
    <row r="7194" spans="1:3" x14ac:dyDescent="0.25">
      <c r="A7194">
        <v>514.81925000000001</v>
      </c>
      <c r="B7194">
        <v>45.12</v>
      </c>
      <c r="C7194">
        <v>1.9801299999999999</v>
      </c>
    </row>
    <row r="7195" spans="1:3" x14ac:dyDescent="0.25">
      <c r="A7195">
        <v>514.88511000000005</v>
      </c>
      <c r="B7195">
        <v>45.123330000000003</v>
      </c>
      <c r="C7195">
        <v>1.9806299999999999</v>
      </c>
    </row>
    <row r="7196" spans="1:3" x14ac:dyDescent="0.25">
      <c r="A7196">
        <v>514.95093999999995</v>
      </c>
      <c r="B7196">
        <v>45.126669999999997</v>
      </c>
      <c r="C7196">
        <v>1.9810399999999999</v>
      </c>
    </row>
    <row r="7197" spans="1:3" x14ac:dyDescent="0.25">
      <c r="A7197">
        <v>515.01683000000003</v>
      </c>
      <c r="B7197">
        <v>45.13</v>
      </c>
      <c r="C7197">
        <v>1.9818</v>
      </c>
    </row>
    <row r="7198" spans="1:3" x14ac:dyDescent="0.25">
      <c r="A7198">
        <v>515.08270000000005</v>
      </c>
      <c r="B7198">
        <v>45.133330000000001</v>
      </c>
      <c r="C7198">
        <v>1.98258</v>
      </c>
    </row>
    <row r="7199" spans="1:3" x14ac:dyDescent="0.25">
      <c r="A7199">
        <v>515.14858000000004</v>
      </c>
      <c r="B7199">
        <v>45.136670000000002</v>
      </c>
      <c r="C7199">
        <v>1.98302</v>
      </c>
    </row>
    <row r="7200" spans="1:3" x14ac:dyDescent="0.25">
      <c r="A7200">
        <v>515.21447999999998</v>
      </c>
      <c r="B7200">
        <v>45.14</v>
      </c>
      <c r="C7200">
        <v>1.9827999999999999</v>
      </c>
    </row>
    <row r="7201" spans="1:3" x14ac:dyDescent="0.25">
      <c r="A7201">
        <v>515.28039000000001</v>
      </c>
      <c r="B7201">
        <v>45.143329999999999</v>
      </c>
      <c r="C7201">
        <v>1.9830700000000001</v>
      </c>
    </row>
    <row r="7202" spans="1:3" x14ac:dyDescent="0.25">
      <c r="A7202">
        <v>515.34630000000004</v>
      </c>
      <c r="B7202">
        <v>45.14667</v>
      </c>
      <c r="C7202">
        <v>1.9838899999999999</v>
      </c>
    </row>
    <row r="7203" spans="1:3" x14ac:dyDescent="0.25">
      <c r="A7203">
        <v>515.41225999999995</v>
      </c>
      <c r="B7203">
        <v>45.15</v>
      </c>
      <c r="C7203">
        <v>1.9853799999999999</v>
      </c>
    </row>
    <row r="7204" spans="1:3" x14ac:dyDescent="0.25">
      <c r="A7204">
        <v>515.47821999999996</v>
      </c>
      <c r="B7204">
        <v>45.153329999999997</v>
      </c>
      <c r="C7204">
        <v>1.9868399999999999</v>
      </c>
    </row>
    <row r="7205" spans="1:3" x14ac:dyDescent="0.25">
      <c r="A7205">
        <v>515.54414999999995</v>
      </c>
      <c r="B7205">
        <v>45.156669999999998</v>
      </c>
      <c r="C7205">
        <v>1.98824</v>
      </c>
    </row>
    <row r="7206" spans="1:3" x14ac:dyDescent="0.25">
      <c r="A7206">
        <v>515.61008000000004</v>
      </c>
      <c r="B7206">
        <v>45.16</v>
      </c>
      <c r="C7206">
        <v>1.9900199999999999</v>
      </c>
    </row>
    <row r="7207" spans="1:3" x14ac:dyDescent="0.25">
      <c r="A7207">
        <v>515.67606999999998</v>
      </c>
      <c r="B7207">
        <v>45.163330000000002</v>
      </c>
      <c r="C7207">
        <v>1.9922899999999999</v>
      </c>
    </row>
    <row r="7208" spans="1:3" x14ac:dyDescent="0.25">
      <c r="A7208">
        <v>515.74203</v>
      </c>
      <c r="B7208">
        <v>45.166670000000003</v>
      </c>
      <c r="C7208">
        <v>1.9957</v>
      </c>
    </row>
    <row r="7209" spans="1:3" x14ac:dyDescent="0.25">
      <c r="A7209">
        <v>515.80799000000002</v>
      </c>
      <c r="B7209">
        <v>45.17</v>
      </c>
      <c r="C7209">
        <v>1.99901</v>
      </c>
    </row>
    <row r="7210" spans="1:3" x14ac:dyDescent="0.25">
      <c r="A7210">
        <v>515.87396000000001</v>
      </c>
      <c r="B7210">
        <v>45.17333</v>
      </c>
      <c r="C7210">
        <v>2.00163</v>
      </c>
    </row>
    <row r="7211" spans="1:3" x14ac:dyDescent="0.25">
      <c r="A7211">
        <v>515.93992000000003</v>
      </c>
      <c r="B7211">
        <v>45.176670000000001</v>
      </c>
      <c r="C7211">
        <v>2.0045099999999998</v>
      </c>
    </row>
    <row r="7212" spans="1:3" x14ac:dyDescent="0.25">
      <c r="A7212">
        <v>516.0059</v>
      </c>
      <c r="B7212">
        <v>45.18</v>
      </c>
      <c r="C7212">
        <v>2.0068299999999999</v>
      </c>
    </row>
    <row r="7213" spans="1:3" x14ac:dyDescent="0.25">
      <c r="A7213">
        <v>516.07185000000004</v>
      </c>
      <c r="B7213">
        <v>45.183329999999998</v>
      </c>
      <c r="C7213">
        <v>2.0087999999999999</v>
      </c>
    </row>
    <row r="7214" spans="1:3" x14ac:dyDescent="0.25">
      <c r="A7214">
        <v>516.13778000000002</v>
      </c>
      <c r="B7214">
        <v>45.186669999999999</v>
      </c>
      <c r="C7214">
        <v>2.0105200000000001</v>
      </c>
    </row>
    <row r="7215" spans="1:3" x14ac:dyDescent="0.25">
      <c r="A7215">
        <v>516.20369000000005</v>
      </c>
      <c r="B7215">
        <v>45.19</v>
      </c>
      <c r="C7215">
        <v>2.0121600000000002</v>
      </c>
    </row>
    <row r="7216" spans="1:3" x14ac:dyDescent="0.25">
      <c r="A7216">
        <v>516.26958999999999</v>
      </c>
      <c r="B7216">
        <v>45.193330000000003</v>
      </c>
      <c r="C7216">
        <v>2.0135999999999998</v>
      </c>
    </row>
    <row r="7217" spans="1:3" x14ac:dyDescent="0.25">
      <c r="A7217">
        <v>516.33559000000002</v>
      </c>
      <c r="B7217">
        <v>45.196669999999997</v>
      </c>
      <c r="C7217">
        <v>2.0153099999999999</v>
      </c>
    </row>
    <row r="7218" spans="1:3" x14ac:dyDescent="0.25">
      <c r="A7218">
        <v>516.40170000000001</v>
      </c>
      <c r="B7218">
        <v>45.2</v>
      </c>
      <c r="C7218">
        <v>2.0169899999999998</v>
      </c>
    </row>
    <row r="7219" spans="1:3" x14ac:dyDescent="0.25">
      <c r="A7219">
        <v>516.46789000000001</v>
      </c>
      <c r="B7219">
        <v>45.203330000000001</v>
      </c>
      <c r="C7219">
        <v>2.0183800000000001</v>
      </c>
    </row>
    <row r="7220" spans="1:3" x14ac:dyDescent="0.25">
      <c r="A7220">
        <v>516.53408000000002</v>
      </c>
      <c r="B7220">
        <v>45.206670000000003</v>
      </c>
      <c r="C7220">
        <v>2.0190800000000002</v>
      </c>
    </row>
    <row r="7221" spans="1:3" x14ac:dyDescent="0.25">
      <c r="A7221">
        <v>516.60024999999996</v>
      </c>
      <c r="B7221">
        <v>45.21</v>
      </c>
      <c r="C7221">
        <v>2.02014</v>
      </c>
    </row>
    <row r="7222" spans="1:3" x14ac:dyDescent="0.25">
      <c r="A7222">
        <v>516.66637000000003</v>
      </c>
      <c r="B7222">
        <v>45.213329999999999</v>
      </c>
      <c r="C7222">
        <v>2.0213999999999999</v>
      </c>
    </row>
    <row r="7223" spans="1:3" x14ac:dyDescent="0.25">
      <c r="A7223">
        <v>516.73249999999996</v>
      </c>
      <c r="B7223">
        <v>45.216670000000001</v>
      </c>
      <c r="C7223">
        <v>2.0225399999999998</v>
      </c>
    </row>
    <row r="7224" spans="1:3" x14ac:dyDescent="0.25">
      <c r="A7224">
        <v>516.79863999999998</v>
      </c>
      <c r="B7224">
        <v>45.22</v>
      </c>
      <c r="C7224">
        <v>2.0239500000000001</v>
      </c>
    </row>
    <row r="7225" spans="1:3" x14ac:dyDescent="0.25">
      <c r="A7225">
        <v>516.86479999999995</v>
      </c>
      <c r="B7225">
        <v>45.223329999999997</v>
      </c>
      <c r="C7225">
        <v>2.0248900000000001</v>
      </c>
    </row>
    <row r="7226" spans="1:3" x14ac:dyDescent="0.25">
      <c r="A7226">
        <v>516.93096000000003</v>
      </c>
      <c r="B7226">
        <v>45.226669999999999</v>
      </c>
      <c r="C7226">
        <v>2.02583</v>
      </c>
    </row>
    <row r="7227" spans="1:3" x14ac:dyDescent="0.25">
      <c r="A7227">
        <v>516.99715000000003</v>
      </c>
      <c r="B7227">
        <v>45.23</v>
      </c>
      <c r="C7227">
        <v>2.0267900000000001</v>
      </c>
    </row>
    <row r="7228" spans="1:3" x14ac:dyDescent="0.25">
      <c r="A7228">
        <v>517.06326000000001</v>
      </c>
      <c r="B7228">
        <v>45.233330000000002</v>
      </c>
      <c r="C7228">
        <v>2.0276399999999999</v>
      </c>
    </row>
    <row r="7229" spans="1:3" x14ac:dyDescent="0.25">
      <c r="A7229">
        <v>517.12933999999996</v>
      </c>
      <c r="B7229">
        <v>45.236669999999997</v>
      </c>
      <c r="C7229">
        <v>2.02881</v>
      </c>
    </row>
    <row r="7230" spans="1:3" x14ac:dyDescent="0.25">
      <c r="A7230">
        <v>517.19536000000005</v>
      </c>
      <c r="B7230">
        <v>45.24</v>
      </c>
      <c r="C7230">
        <v>2.02982</v>
      </c>
    </row>
    <row r="7231" spans="1:3" x14ac:dyDescent="0.25">
      <c r="A7231">
        <v>517.26133000000004</v>
      </c>
      <c r="B7231">
        <v>45.24333</v>
      </c>
      <c r="C7231">
        <v>2.0308199999999998</v>
      </c>
    </row>
    <row r="7232" spans="1:3" x14ac:dyDescent="0.25">
      <c r="A7232">
        <v>517.32728999999995</v>
      </c>
      <c r="B7232">
        <v>45.246670000000002</v>
      </c>
      <c r="C7232">
        <v>2.0318499999999999</v>
      </c>
    </row>
    <row r="7233" spans="1:3" x14ac:dyDescent="0.25">
      <c r="A7233">
        <v>517.39324999999997</v>
      </c>
      <c r="B7233">
        <v>45.25</v>
      </c>
      <c r="C7233">
        <v>2.0329299999999999</v>
      </c>
    </row>
    <row r="7234" spans="1:3" x14ac:dyDescent="0.25">
      <c r="A7234">
        <v>517.45915000000002</v>
      </c>
      <c r="B7234">
        <v>45.253329999999998</v>
      </c>
      <c r="C7234">
        <v>2.0339200000000002</v>
      </c>
    </row>
    <row r="7235" spans="1:3" x14ac:dyDescent="0.25">
      <c r="A7235">
        <v>517.52503999999999</v>
      </c>
      <c r="B7235">
        <v>45.25667</v>
      </c>
      <c r="C7235">
        <v>2.0354399999999999</v>
      </c>
    </row>
    <row r="7236" spans="1:3" x14ac:dyDescent="0.25">
      <c r="A7236">
        <v>517.59092999999996</v>
      </c>
      <c r="B7236">
        <v>45.26</v>
      </c>
      <c r="C7236">
        <v>2.03721</v>
      </c>
    </row>
    <row r="7237" spans="1:3" x14ac:dyDescent="0.25">
      <c r="A7237">
        <v>517.65677000000005</v>
      </c>
      <c r="B7237">
        <v>45.263330000000003</v>
      </c>
      <c r="C7237">
        <v>2.0385800000000001</v>
      </c>
    </row>
    <row r="7238" spans="1:3" x14ac:dyDescent="0.25">
      <c r="A7238">
        <v>517.72252000000003</v>
      </c>
      <c r="B7238">
        <v>45.266669999999998</v>
      </c>
      <c r="C7238">
        <v>2.03959</v>
      </c>
    </row>
    <row r="7239" spans="1:3" x14ac:dyDescent="0.25">
      <c r="A7239">
        <v>517.78826000000004</v>
      </c>
      <c r="B7239">
        <v>45.27</v>
      </c>
      <c r="C7239">
        <v>2.0407500000000001</v>
      </c>
    </row>
    <row r="7240" spans="1:3" x14ac:dyDescent="0.25">
      <c r="A7240">
        <v>517.85400000000004</v>
      </c>
      <c r="B7240">
        <v>45.273330000000001</v>
      </c>
      <c r="C7240">
        <v>2.0417900000000002</v>
      </c>
    </row>
    <row r="7241" spans="1:3" x14ac:dyDescent="0.25">
      <c r="A7241">
        <v>517.91974000000005</v>
      </c>
      <c r="B7241">
        <v>45.276670000000003</v>
      </c>
      <c r="C7241">
        <v>2.0425</v>
      </c>
    </row>
    <row r="7242" spans="1:3" x14ac:dyDescent="0.25">
      <c r="A7242">
        <v>517.98545000000001</v>
      </c>
      <c r="B7242">
        <v>45.28</v>
      </c>
      <c r="C7242">
        <v>2.04297</v>
      </c>
    </row>
    <row r="7243" spans="1:3" x14ac:dyDescent="0.25">
      <c r="A7243">
        <v>518.05115000000001</v>
      </c>
      <c r="B7243">
        <v>45.283329999999999</v>
      </c>
      <c r="C7243">
        <v>2.0440900000000002</v>
      </c>
    </row>
    <row r="7244" spans="1:3" x14ac:dyDescent="0.25">
      <c r="A7244">
        <v>518.11692000000005</v>
      </c>
      <c r="B7244">
        <v>45.286670000000001</v>
      </c>
      <c r="C7244">
        <v>2.0463300000000002</v>
      </c>
    </row>
    <row r="7245" spans="1:3" x14ac:dyDescent="0.25">
      <c r="A7245">
        <v>518.18272999999999</v>
      </c>
      <c r="B7245">
        <v>45.29</v>
      </c>
      <c r="C7245">
        <v>2.04739</v>
      </c>
    </row>
    <row r="7246" spans="1:3" x14ac:dyDescent="0.25">
      <c r="A7246">
        <v>518.24861999999996</v>
      </c>
      <c r="B7246">
        <v>45.293329999999997</v>
      </c>
      <c r="C7246">
        <v>2.0484599999999999</v>
      </c>
    </row>
    <row r="7247" spans="1:3" x14ac:dyDescent="0.25">
      <c r="A7247">
        <v>518.31449999999995</v>
      </c>
      <c r="B7247">
        <v>45.296669999999999</v>
      </c>
      <c r="C7247">
        <v>2.0495000000000001</v>
      </c>
    </row>
    <row r="7248" spans="1:3" x14ac:dyDescent="0.25">
      <c r="A7248">
        <v>518.38030000000003</v>
      </c>
      <c r="B7248">
        <v>45.3</v>
      </c>
      <c r="C7248">
        <v>2.0505</v>
      </c>
    </row>
    <row r="7249" spans="1:3" x14ac:dyDescent="0.25">
      <c r="A7249">
        <v>518.44596999999999</v>
      </c>
      <c r="B7249">
        <v>45.303330000000003</v>
      </c>
      <c r="C7249">
        <v>2.0511200000000001</v>
      </c>
    </row>
    <row r="7250" spans="1:3" x14ac:dyDescent="0.25">
      <c r="A7250">
        <v>518.51156000000003</v>
      </c>
      <c r="B7250">
        <v>45.306669999999997</v>
      </c>
      <c r="C7250">
        <v>2.05213</v>
      </c>
    </row>
    <row r="7251" spans="1:3" x14ac:dyDescent="0.25">
      <c r="A7251">
        <v>518.57710999999995</v>
      </c>
      <c r="B7251">
        <v>45.31</v>
      </c>
      <c r="C7251">
        <v>2.0526300000000002</v>
      </c>
    </row>
    <row r="7252" spans="1:3" x14ac:dyDescent="0.25">
      <c r="A7252">
        <v>518.64266999999995</v>
      </c>
      <c r="B7252">
        <v>45.313330000000001</v>
      </c>
      <c r="C7252">
        <v>2.0532300000000001</v>
      </c>
    </row>
    <row r="7253" spans="1:3" x14ac:dyDescent="0.25">
      <c r="A7253">
        <v>518.70822999999996</v>
      </c>
      <c r="B7253">
        <v>45.316670000000002</v>
      </c>
      <c r="C7253">
        <v>2.0536500000000002</v>
      </c>
    </row>
    <row r="7254" spans="1:3" x14ac:dyDescent="0.25">
      <c r="A7254">
        <v>518.77376000000004</v>
      </c>
      <c r="B7254">
        <v>45.32</v>
      </c>
      <c r="C7254">
        <v>2.05315</v>
      </c>
    </row>
    <row r="7255" spans="1:3" x14ac:dyDescent="0.25">
      <c r="A7255">
        <v>518.83927000000006</v>
      </c>
      <c r="B7255">
        <v>45.323329999999999</v>
      </c>
      <c r="C7255">
        <v>2.0532499999999998</v>
      </c>
    </row>
    <row r="7256" spans="1:3" x14ac:dyDescent="0.25">
      <c r="A7256">
        <v>518.90471000000002</v>
      </c>
      <c r="B7256">
        <v>45.32667</v>
      </c>
      <c r="C7256">
        <v>2.0537100000000001</v>
      </c>
    </row>
    <row r="7257" spans="1:3" x14ac:dyDescent="0.25">
      <c r="A7257">
        <v>518.97011999999995</v>
      </c>
      <c r="B7257">
        <v>45.33</v>
      </c>
      <c r="C7257">
        <v>2.0541499999999999</v>
      </c>
    </row>
    <row r="7258" spans="1:3" x14ac:dyDescent="0.25">
      <c r="A7258">
        <v>519.03549999999996</v>
      </c>
      <c r="B7258">
        <v>45.333329999999997</v>
      </c>
      <c r="C7258">
        <v>2.05437</v>
      </c>
    </row>
    <row r="7259" spans="1:3" x14ac:dyDescent="0.25">
      <c r="A7259">
        <v>519.10091999999997</v>
      </c>
      <c r="B7259">
        <v>45.336669999999998</v>
      </c>
      <c r="C7259">
        <v>2.0542899999999999</v>
      </c>
    </row>
    <row r="7260" spans="1:3" x14ac:dyDescent="0.25">
      <c r="A7260">
        <v>519.16638999999998</v>
      </c>
      <c r="B7260">
        <v>45.34</v>
      </c>
      <c r="C7260">
        <v>2.0542400000000001</v>
      </c>
    </row>
    <row r="7261" spans="1:3" x14ac:dyDescent="0.25">
      <c r="A7261">
        <v>519.23189000000002</v>
      </c>
      <c r="B7261">
        <v>45.343330000000002</v>
      </c>
      <c r="C7261">
        <v>2.05511</v>
      </c>
    </row>
    <row r="7262" spans="1:3" x14ac:dyDescent="0.25">
      <c r="A7262">
        <v>519.29741000000001</v>
      </c>
      <c r="B7262">
        <v>45.346670000000003</v>
      </c>
      <c r="C7262">
        <v>2.0559400000000001</v>
      </c>
    </row>
    <row r="7263" spans="1:3" x14ac:dyDescent="0.25">
      <c r="A7263">
        <v>519.36288000000002</v>
      </c>
      <c r="B7263">
        <v>45.35</v>
      </c>
      <c r="C7263">
        <v>2.0561699999999998</v>
      </c>
    </row>
    <row r="7264" spans="1:3" x14ac:dyDescent="0.25">
      <c r="A7264">
        <v>519.42831999999999</v>
      </c>
      <c r="B7264">
        <v>45.35333</v>
      </c>
      <c r="C7264">
        <v>2.0562</v>
      </c>
    </row>
    <row r="7265" spans="1:3" x14ac:dyDescent="0.25">
      <c r="A7265">
        <v>519.49375999999995</v>
      </c>
      <c r="B7265">
        <v>45.356670000000001</v>
      </c>
      <c r="C7265">
        <v>2.0565799999999999</v>
      </c>
    </row>
    <row r="7266" spans="1:3" x14ac:dyDescent="0.25">
      <c r="A7266">
        <v>519.55918999999994</v>
      </c>
      <c r="B7266">
        <v>45.36</v>
      </c>
      <c r="C7266">
        <v>2.0567299999999999</v>
      </c>
    </row>
    <row r="7267" spans="1:3" x14ac:dyDescent="0.25">
      <c r="A7267">
        <v>519.62462000000005</v>
      </c>
      <c r="B7267">
        <v>45.363329999999998</v>
      </c>
      <c r="C7267">
        <v>2.05708</v>
      </c>
    </row>
    <row r="7268" spans="1:3" x14ac:dyDescent="0.25">
      <c r="A7268">
        <v>519.69005000000004</v>
      </c>
      <c r="B7268">
        <v>45.366669999999999</v>
      </c>
      <c r="C7268">
        <v>2.0577999999999999</v>
      </c>
    </row>
    <row r="7269" spans="1:3" x14ac:dyDescent="0.25">
      <c r="A7269">
        <v>519.75554</v>
      </c>
      <c r="B7269">
        <v>45.37</v>
      </c>
      <c r="C7269">
        <v>2.0585599999999999</v>
      </c>
    </row>
    <row r="7270" spans="1:3" x14ac:dyDescent="0.25">
      <c r="A7270">
        <v>519.82101999999998</v>
      </c>
      <c r="B7270">
        <v>45.373330000000003</v>
      </c>
      <c r="C7270">
        <v>2.0589300000000001</v>
      </c>
    </row>
    <row r="7271" spans="1:3" x14ac:dyDescent="0.25">
      <c r="A7271">
        <v>519.88646000000006</v>
      </c>
      <c r="B7271">
        <v>45.376669999999997</v>
      </c>
      <c r="C7271">
        <v>2.0590899999999999</v>
      </c>
    </row>
    <row r="7272" spans="1:3" x14ac:dyDescent="0.25">
      <c r="A7272">
        <v>519.95187999999996</v>
      </c>
      <c r="B7272">
        <v>45.38</v>
      </c>
      <c r="C7272">
        <v>2.0593900000000001</v>
      </c>
    </row>
    <row r="7273" spans="1:3" x14ac:dyDescent="0.25">
      <c r="A7273">
        <v>520.01734999999996</v>
      </c>
      <c r="B7273">
        <v>45.383330000000001</v>
      </c>
      <c r="C7273">
        <v>2.0593300000000001</v>
      </c>
    </row>
    <row r="7274" spans="1:3" x14ac:dyDescent="0.25">
      <c r="A7274">
        <v>520.08285999999998</v>
      </c>
      <c r="B7274">
        <v>45.386670000000002</v>
      </c>
      <c r="C7274">
        <v>2.0594100000000002</v>
      </c>
    </row>
    <row r="7275" spans="1:3" x14ac:dyDescent="0.25">
      <c r="A7275">
        <v>520.14832000000001</v>
      </c>
      <c r="B7275">
        <v>45.39</v>
      </c>
      <c r="C7275">
        <v>2.0596700000000001</v>
      </c>
    </row>
    <row r="7276" spans="1:3" x14ac:dyDescent="0.25">
      <c r="A7276">
        <v>520.21373000000006</v>
      </c>
      <c r="B7276">
        <v>45.393329999999999</v>
      </c>
      <c r="C7276">
        <v>2.0603799999999999</v>
      </c>
    </row>
    <row r="7277" spans="1:3" x14ac:dyDescent="0.25">
      <c r="A7277">
        <v>520.27909</v>
      </c>
      <c r="B7277">
        <v>45.39667</v>
      </c>
      <c r="C7277">
        <v>2.0609500000000001</v>
      </c>
    </row>
    <row r="7278" spans="1:3" x14ac:dyDescent="0.25">
      <c r="A7278">
        <v>520.34441000000004</v>
      </c>
      <c r="B7278">
        <v>45.4</v>
      </c>
      <c r="C7278">
        <v>2.0610300000000001</v>
      </c>
    </row>
    <row r="7279" spans="1:3" x14ac:dyDescent="0.25">
      <c r="A7279">
        <v>520.40971000000002</v>
      </c>
      <c r="B7279">
        <v>45.403329999999997</v>
      </c>
      <c r="C7279">
        <v>2.0609700000000002</v>
      </c>
    </row>
    <row r="7280" spans="1:3" x14ac:dyDescent="0.25">
      <c r="A7280">
        <v>520.47501999999997</v>
      </c>
      <c r="B7280">
        <v>45.406669999999998</v>
      </c>
      <c r="C7280">
        <v>2.0610400000000002</v>
      </c>
    </row>
    <row r="7281" spans="1:3" x14ac:dyDescent="0.25">
      <c r="A7281">
        <v>520.5403</v>
      </c>
      <c r="B7281">
        <v>45.41</v>
      </c>
      <c r="C7281">
        <v>2.0617399999999999</v>
      </c>
    </row>
    <row r="7282" spans="1:3" x14ac:dyDescent="0.25">
      <c r="A7282">
        <v>520.60558000000003</v>
      </c>
      <c r="B7282">
        <v>45.413330000000002</v>
      </c>
      <c r="C7282">
        <v>2.0620799999999999</v>
      </c>
    </row>
    <row r="7283" spans="1:3" x14ac:dyDescent="0.25">
      <c r="A7283">
        <v>520.67080999999996</v>
      </c>
      <c r="B7283">
        <v>45.416670000000003</v>
      </c>
      <c r="C7283">
        <v>2.0621499999999999</v>
      </c>
    </row>
    <row r="7284" spans="1:3" x14ac:dyDescent="0.25">
      <c r="A7284">
        <v>520.73602000000005</v>
      </c>
      <c r="B7284">
        <v>45.42</v>
      </c>
      <c r="C7284">
        <v>2.0622799999999999</v>
      </c>
    </row>
    <row r="7285" spans="1:3" x14ac:dyDescent="0.25">
      <c r="A7285">
        <v>520.80124999999998</v>
      </c>
      <c r="B7285">
        <v>45.42333</v>
      </c>
      <c r="C7285">
        <v>2.0625399999999998</v>
      </c>
    </row>
    <row r="7286" spans="1:3" x14ac:dyDescent="0.25">
      <c r="A7286">
        <v>520.86645999999996</v>
      </c>
      <c r="B7286">
        <v>45.426670000000001</v>
      </c>
      <c r="C7286">
        <v>2.0627</v>
      </c>
    </row>
    <row r="7287" spans="1:3" x14ac:dyDescent="0.25">
      <c r="A7287">
        <v>520.93173000000002</v>
      </c>
      <c r="B7287">
        <v>45.43</v>
      </c>
      <c r="C7287">
        <v>2.0630099999999998</v>
      </c>
    </row>
    <row r="7288" spans="1:3" x14ac:dyDescent="0.25">
      <c r="A7288">
        <v>520.99702000000002</v>
      </c>
      <c r="B7288">
        <v>45.433329999999998</v>
      </c>
      <c r="C7288">
        <v>2.0632899999999998</v>
      </c>
    </row>
    <row r="7289" spans="1:3" x14ac:dyDescent="0.25">
      <c r="A7289">
        <v>521.06227999999999</v>
      </c>
      <c r="B7289">
        <v>45.436669999999999</v>
      </c>
      <c r="C7289">
        <v>2.0632199999999998</v>
      </c>
    </row>
    <row r="7290" spans="1:3" x14ac:dyDescent="0.25">
      <c r="A7290">
        <v>521.12752</v>
      </c>
      <c r="B7290">
        <v>45.44</v>
      </c>
      <c r="C7290">
        <v>2.0627200000000001</v>
      </c>
    </row>
    <row r="7291" spans="1:3" x14ac:dyDescent="0.25">
      <c r="A7291">
        <v>521.19272000000001</v>
      </c>
      <c r="B7291">
        <v>45.443330000000003</v>
      </c>
      <c r="C7291">
        <v>2.0626799999999998</v>
      </c>
    </row>
    <row r="7292" spans="1:3" x14ac:dyDescent="0.25">
      <c r="A7292">
        <v>521.25792000000001</v>
      </c>
      <c r="B7292">
        <v>45.446669999999997</v>
      </c>
      <c r="C7292">
        <v>2.0621299999999998</v>
      </c>
    </row>
    <row r="7293" spans="1:3" x14ac:dyDescent="0.25">
      <c r="A7293">
        <v>521.32312000000002</v>
      </c>
      <c r="B7293">
        <v>45.45</v>
      </c>
      <c r="C7293">
        <v>2.0613000000000001</v>
      </c>
    </row>
    <row r="7294" spans="1:3" x14ac:dyDescent="0.25">
      <c r="A7294">
        <v>521.38832000000002</v>
      </c>
      <c r="B7294">
        <v>45.453330000000001</v>
      </c>
      <c r="C7294">
        <v>2.0607099999999998</v>
      </c>
    </row>
    <row r="7295" spans="1:3" x14ac:dyDescent="0.25">
      <c r="A7295">
        <v>521.45354999999995</v>
      </c>
      <c r="B7295">
        <v>45.456670000000003</v>
      </c>
      <c r="C7295">
        <v>2.0611799999999998</v>
      </c>
    </row>
    <row r="7296" spans="1:3" x14ac:dyDescent="0.25">
      <c r="A7296">
        <v>521.51877000000002</v>
      </c>
      <c r="B7296">
        <v>45.46</v>
      </c>
      <c r="C7296">
        <v>2.0615800000000002</v>
      </c>
    </row>
    <row r="7297" spans="1:3" x14ac:dyDescent="0.25">
      <c r="A7297">
        <v>521.58401000000003</v>
      </c>
      <c r="B7297">
        <v>45.463329999999999</v>
      </c>
      <c r="C7297">
        <v>2.0617899999999998</v>
      </c>
    </row>
    <row r="7298" spans="1:3" x14ac:dyDescent="0.25">
      <c r="A7298">
        <v>521.64921000000004</v>
      </c>
      <c r="B7298">
        <v>45.466670000000001</v>
      </c>
      <c r="C7298">
        <v>2.0619800000000001</v>
      </c>
    </row>
    <row r="7299" spans="1:3" x14ac:dyDescent="0.25">
      <c r="A7299">
        <v>521.71438000000001</v>
      </c>
      <c r="B7299">
        <v>45.47</v>
      </c>
      <c r="C7299">
        <v>2.06182</v>
      </c>
    </row>
    <row r="7300" spans="1:3" x14ac:dyDescent="0.25">
      <c r="A7300">
        <v>521.77952000000005</v>
      </c>
      <c r="B7300">
        <v>45.473329999999997</v>
      </c>
      <c r="C7300">
        <v>2.06135</v>
      </c>
    </row>
    <row r="7301" spans="1:3" x14ac:dyDescent="0.25">
      <c r="A7301">
        <v>521.84470999999996</v>
      </c>
      <c r="B7301">
        <v>45.476669999999999</v>
      </c>
      <c r="C7301">
        <v>2.0603699999999998</v>
      </c>
    </row>
    <row r="7302" spans="1:3" x14ac:dyDescent="0.25">
      <c r="A7302">
        <v>521.90998000000002</v>
      </c>
      <c r="B7302">
        <v>45.48</v>
      </c>
      <c r="C7302">
        <v>2.0593900000000001</v>
      </c>
    </row>
    <row r="7303" spans="1:3" x14ac:dyDescent="0.25">
      <c r="A7303">
        <v>521.97531000000004</v>
      </c>
      <c r="B7303">
        <v>45.483330000000002</v>
      </c>
      <c r="C7303">
        <v>2.0587399999999998</v>
      </c>
    </row>
    <row r="7304" spans="1:3" x14ac:dyDescent="0.25">
      <c r="A7304">
        <v>522.04065000000003</v>
      </c>
      <c r="B7304">
        <v>45.486669999999997</v>
      </c>
      <c r="C7304">
        <v>2.0586000000000002</v>
      </c>
    </row>
    <row r="7305" spans="1:3" x14ac:dyDescent="0.25">
      <c r="A7305">
        <v>522.10595999999998</v>
      </c>
      <c r="B7305">
        <v>45.49</v>
      </c>
      <c r="C7305">
        <v>2.0586700000000002</v>
      </c>
    </row>
    <row r="7306" spans="1:3" x14ac:dyDescent="0.25">
      <c r="A7306">
        <v>522.17127000000005</v>
      </c>
      <c r="B7306">
        <v>45.49333</v>
      </c>
      <c r="C7306">
        <v>2.0592100000000002</v>
      </c>
    </row>
    <row r="7307" spans="1:3" x14ac:dyDescent="0.25">
      <c r="A7307">
        <v>522.23654999999997</v>
      </c>
      <c r="B7307">
        <v>45.496670000000002</v>
      </c>
      <c r="C7307">
        <v>2.0598800000000002</v>
      </c>
    </row>
    <row r="7308" spans="1:3" x14ac:dyDescent="0.25">
      <c r="A7308">
        <v>522.30183</v>
      </c>
      <c r="B7308">
        <v>45.5</v>
      </c>
      <c r="C7308">
        <v>2.05993</v>
      </c>
    </row>
    <row r="7309" spans="1:3" x14ac:dyDescent="0.25">
      <c r="A7309">
        <v>522.36711000000003</v>
      </c>
      <c r="B7309">
        <v>45.503329999999998</v>
      </c>
      <c r="C7309">
        <v>2.0598999999999998</v>
      </c>
    </row>
    <row r="7310" spans="1:3" x14ac:dyDescent="0.25">
      <c r="A7310">
        <v>522.43242999999995</v>
      </c>
      <c r="B7310">
        <v>45.50667</v>
      </c>
      <c r="C7310">
        <v>2.0600800000000001</v>
      </c>
    </row>
    <row r="7311" spans="1:3" x14ac:dyDescent="0.25">
      <c r="A7311">
        <v>522.49782000000005</v>
      </c>
      <c r="B7311">
        <v>45.51</v>
      </c>
      <c r="C7311">
        <v>2.0601699999999998</v>
      </c>
    </row>
    <row r="7312" spans="1:3" x14ac:dyDescent="0.25">
      <c r="A7312">
        <v>522.56325000000004</v>
      </c>
      <c r="B7312">
        <v>45.513330000000003</v>
      </c>
      <c r="C7312">
        <v>2.0600299999999998</v>
      </c>
    </row>
    <row r="7313" spans="1:3" x14ac:dyDescent="0.25">
      <c r="A7313">
        <v>522.62869000000001</v>
      </c>
      <c r="B7313">
        <v>45.516669999999998</v>
      </c>
      <c r="C7313">
        <v>2.0596700000000001</v>
      </c>
    </row>
    <row r="7314" spans="1:3" x14ac:dyDescent="0.25">
      <c r="A7314">
        <v>522.69413999999995</v>
      </c>
      <c r="B7314">
        <v>45.52</v>
      </c>
      <c r="C7314">
        <v>2.0592899999999998</v>
      </c>
    </row>
    <row r="7315" spans="1:3" x14ac:dyDescent="0.25">
      <c r="A7315">
        <v>522.75957000000005</v>
      </c>
      <c r="B7315">
        <v>45.523330000000001</v>
      </c>
      <c r="C7315">
        <v>2.0589</v>
      </c>
    </row>
    <row r="7316" spans="1:3" x14ac:dyDescent="0.25">
      <c r="A7316">
        <v>522.82497000000001</v>
      </c>
      <c r="B7316">
        <v>45.526670000000003</v>
      </c>
      <c r="C7316">
        <v>2.0588899999999999</v>
      </c>
    </row>
    <row r="7317" spans="1:3" x14ac:dyDescent="0.25">
      <c r="A7317">
        <v>522.89036999999996</v>
      </c>
      <c r="B7317">
        <v>45.53</v>
      </c>
      <c r="C7317">
        <v>2.0587300000000002</v>
      </c>
    </row>
    <row r="7318" spans="1:3" x14ac:dyDescent="0.25">
      <c r="A7318">
        <v>522.95572000000004</v>
      </c>
      <c r="B7318">
        <v>45.533329999999999</v>
      </c>
      <c r="C7318">
        <v>2.0589599999999999</v>
      </c>
    </row>
    <row r="7319" spans="1:3" x14ac:dyDescent="0.25">
      <c r="A7319">
        <v>523.02107999999998</v>
      </c>
      <c r="B7319">
        <v>45.536670000000001</v>
      </c>
      <c r="C7319">
        <v>2.0586799999999998</v>
      </c>
    </row>
    <row r="7320" spans="1:3" x14ac:dyDescent="0.25">
      <c r="A7320">
        <v>523.08645000000001</v>
      </c>
      <c r="B7320">
        <v>45.54</v>
      </c>
      <c r="C7320">
        <v>2.05972</v>
      </c>
    </row>
    <row r="7321" spans="1:3" x14ac:dyDescent="0.25">
      <c r="A7321">
        <v>523.15179999999998</v>
      </c>
      <c r="B7321">
        <v>45.543329999999997</v>
      </c>
      <c r="C7321">
        <v>2.0628899999999999</v>
      </c>
    </row>
    <row r="7322" spans="1:3" x14ac:dyDescent="0.25">
      <c r="A7322">
        <v>523.21712000000002</v>
      </c>
      <c r="B7322">
        <v>45.546669999999999</v>
      </c>
      <c r="C7322">
        <v>2.0660400000000001</v>
      </c>
    </row>
    <row r="7323" spans="1:3" x14ac:dyDescent="0.25">
      <c r="A7323">
        <v>523.28243999999995</v>
      </c>
      <c r="B7323">
        <v>45.55</v>
      </c>
      <c r="C7323">
        <v>2.0680700000000001</v>
      </c>
    </row>
    <row r="7324" spans="1:3" x14ac:dyDescent="0.25">
      <c r="A7324">
        <v>523.34771000000001</v>
      </c>
      <c r="B7324">
        <v>45.553330000000003</v>
      </c>
      <c r="C7324">
        <v>2.0696500000000002</v>
      </c>
    </row>
    <row r="7325" spans="1:3" x14ac:dyDescent="0.25">
      <c r="A7325">
        <v>523.41299000000004</v>
      </c>
      <c r="B7325">
        <v>45.556669999999997</v>
      </c>
      <c r="C7325">
        <v>2.07056</v>
      </c>
    </row>
    <row r="7326" spans="1:3" x14ac:dyDescent="0.25">
      <c r="A7326">
        <v>523.47825999999998</v>
      </c>
      <c r="B7326">
        <v>45.56</v>
      </c>
      <c r="C7326">
        <v>2.0711300000000001</v>
      </c>
    </row>
    <row r="7327" spans="1:3" x14ac:dyDescent="0.25">
      <c r="A7327">
        <v>523.54354000000001</v>
      </c>
      <c r="B7327">
        <v>45.563330000000001</v>
      </c>
      <c r="C7327">
        <v>2.0716999999999999</v>
      </c>
    </row>
    <row r="7328" spans="1:3" x14ac:dyDescent="0.25">
      <c r="A7328">
        <v>523.60879</v>
      </c>
      <c r="B7328">
        <v>45.566670000000002</v>
      </c>
      <c r="C7328">
        <v>2.07226</v>
      </c>
    </row>
    <row r="7329" spans="1:3" x14ac:dyDescent="0.25">
      <c r="A7329">
        <v>523.67408999999998</v>
      </c>
      <c r="B7329">
        <v>45.57</v>
      </c>
      <c r="C7329">
        <v>2.0733299999999999</v>
      </c>
    </row>
    <row r="7330" spans="1:3" x14ac:dyDescent="0.25">
      <c r="A7330">
        <v>523.73947999999996</v>
      </c>
      <c r="B7330">
        <v>45.573329999999999</v>
      </c>
      <c r="C7330">
        <v>2.0744600000000002</v>
      </c>
    </row>
    <row r="7331" spans="1:3" x14ac:dyDescent="0.25">
      <c r="A7331">
        <v>523.80494999999996</v>
      </c>
      <c r="B7331">
        <v>45.57667</v>
      </c>
      <c r="C7331">
        <v>2.07498</v>
      </c>
    </row>
    <row r="7332" spans="1:3" x14ac:dyDescent="0.25">
      <c r="A7332">
        <v>523.87039000000004</v>
      </c>
      <c r="B7332">
        <v>45.58</v>
      </c>
      <c r="C7332">
        <v>2.0750000000000002</v>
      </c>
    </row>
    <row r="7333" spans="1:3" x14ac:dyDescent="0.25">
      <c r="A7333">
        <v>523.93578000000002</v>
      </c>
      <c r="B7333">
        <v>45.583329999999997</v>
      </c>
      <c r="C7333">
        <v>2.0750799999999998</v>
      </c>
    </row>
    <row r="7334" spans="1:3" x14ac:dyDescent="0.25">
      <c r="A7334">
        <v>524.00113999999996</v>
      </c>
      <c r="B7334">
        <v>45.586669999999998</v>
      </c>
      <c r="C7334">
        <v>2.0755599999999998</v>
      </c>
    </row>
    <row r="7335" spans="1:3" x14ac:dyDescent="0.25">
      <c r="A7335">
        <v>524.06646000000001</v>
      </c>
      <c r="B7335">
        <v>45.59</v>
      </c>
      <c r="C7335">
        <v>2.07565</v>
      </c>
    </row>
    <row r="7336" spans="1:3" x14ac:dyDescent="0.25">
      <c r="A7336">
        <v>524.13179000000002</v>
      </c>
      <c r="B7336">
        <v>45.593330000000002</v>
      </c>
      <c r="C7336">
        <v>2.0761099999999999</v>
      </c>
    </row>
    <row r="7337" spans="1:3" x14ac:dyDescent="0.25">
      <c r="A7337">
        <v>524.19713000000002</v>
      </c>
      <c r="B7337">
        <v>45.596670000000003</v>
      </c>
      <c r="C7337">
        <v>2.0767699999999998</v>
      </c>
    </row>
    <row r="7338" spans="1:3" x14ac:dyDescent="0.25">
      <c r="A7338">
        <v>524.26251000000002</v>
      </c>
      <c r="B7338">
        <v>45.6</v>
      </c>
      <c r="C7338">
        <v>2.0773899999999998</v>
      </c>
    </row>
    <row r="7339" spans="1:3" x14ac:dyDescent="0.25">
      <c r="A7339">
        <v>524.32790999999997</v>
      </c>
      <c r="B7339">
        <v>45.60333</v>
      </c>
      <c r="C7339">
        <v>2.07769</v>
      </c>
    </row>
    <row r="7340" spans="1:3" x14ac:dyDescent="0.25">
      <c r="A7340">
        <v>524.39332000000002</v>
      </c>
      <c r="B7340">
        <v>45.606670000000001</v>
      </c>
      <c r="C7340">
        <v>2.0781900000000002</v>
      </c>
    </row>
    <row r="7341" spans="1:3" x14ac:dyDescent="0.25">
      <c r="A7341">
        <v>524.45871999999997</v>
      </c>
      <c r="B7341">
        <v>45.61</v>
      </c>
      <c r="C7341">
        <v>2.0784600000000002</v>
      </c>
    </row>
    <row r="7342" spans="1:3" x14ac:dyDescent="0.25">
      <c r="A7342">
        <v>524.52409</v>
      </c>
      <c r="B7342">
        <v>45.613329999999998</v>
      </c>
      <c r="C7342">
        <v>2.0793900000000001</v>
      </c>
    </row>
    <row r="7343" spans="1:3" x14ac:dyDescent="0.25">
      <c r="A7343">
        <v>524.58945000000006</v>
      </c>
      <c r="B7343">
        <v>45.616669999999999</v>
      </c>
      <c r="C7343">
        <v>2.0816300000000001</v>
      </c>
    </row>
    <row r="7344" spans="1:3" x14ac:dyDescent="0.25">
      <c r="A7344">
        <v>524.65482999999995</v>
      </c>
      <c r="B7344">
        <v>45.62</v>
      </c>
      <c r="C7344">
        <v>2.0842499999999999</v>
      </c>
    </row>
    <row r="7345" spans="1:3" x14ac:dyDescent="0.25">
      <c r="A7345">
        <v>524.72023000000002</v>
      </c>
      <c r="B7345">
        <v>45.623330000000003</v>
      </c>
      <c r="C7345">
        <v>2.0861200000000002</v>
      </c>
    </row>
    <row r="7346" spans="1:3" x14ac:dyDescent="0.25">
      <c r="A7346">
        <v>524.78566000000001</v>
      </c>
      <c r="B7346">
        <v>45.626669999999997</v>
      </c>
      <c r="C7346">
        <v>2.0874199999999998</v>
      </c>
    </row>
    <row r="7347" spans="1:3" x14ac:dyDescent="0.25">
      <c r="A7347">
        <v>524.85113999999999</v>
      </c>
      <c r="B7347">
        <v>45.63</v>
      </c>
      <c r="C7347">
        <v>2.0884999999999998</v>
      </c>
    </row>
    <row r="7348" spans="1:3" x14ac:dyDescent="0.25">
      <c r="A7348">
        <v>524.91665</v>
      </c>
      <c r="B7348">
        <v>45.633330000000001</v>
      </c>
      <c r="C7348">
        <v>2.08894</v>
      </c>
    </row>
    <row r="7349" spans="1:3" x14ac:dyDescent="0.25">
      <c r="A7349">
        <v>524.98215000000005</v>
      </c>
      <c r="B7349">
        <v>45.636670000000002</v>
      </c>
      <c r="C7349">
        <v>2.0883600000000002</v>
      </c>
    </row>
    <row r="7350" spans="1:3" x14ac:dyDescent="0.25">
      <c r="A7350">
        <v>525.04765999999995</v>
      </c>
      <c r="B7350">
        <v>45.64</v>
      </c>
      <c r="C7350">
        <v>2.0878899999999998</v>
      </c>
    </row>
    <row r="7351" spans="1:3" x14ac:dyDescent="0.25">
      <c r="A7351">
        <v>525.11320000000001</v>
      </c>
      <c r="B7351">
        <v>45.643329999999999</v>
      </c>
      <c r="C7351">
        <v>2.0885099999999999</v>
      </c>
    </row>
    <row r="7352" spans="1:3" x14ac:dyDescent="0.25">
      <c r="A7352">
        <v>525.17877999999996</v>
      </c>
      <c r="B7352">
        <v>45.64667</v>
      </c>
      <c r="C7352">
        <v>2.089</v>
      </c>
    </row>
    <row r="7353" spans="1:3" x14ac:dyDescent="0.25">
      <c r="A7353">
        <v>525.24445000000003</v>
      </c>
      <c r="B7353">
        <v>45.65</v>
      </c>
      <c r="C7353">
        <v>2.0895899999999998</v>
      </c>
    </row>
    <row r="7354" spans="1:3" x14ac:dyDescent="0.25">
      <c r="A7354">
        <v>525.31011999999998</v>
      </c>
      <c r="B7354">
        <v>45.653329999999997</v>
      </c>
      <c r="C7354">
        <v>2.0911499999999998</v>
      </c>
    </row>
    <row r="7355" spans="1:3" x14ac:dyDescent="0.25">
      <c r="A7355">
        <v>525.37584000000004</v>
      </c>
      <c r="B7355">
        <v>45.656669999999998</v>
      </c>
      <c r="C7355">
        <v>2.0942099999999999</v>
      </c>
    </row>
    <row r="7356" spans="1:3" x14ac:dyDescent="0.25">
      <c r="A7356">
        <v>525.44156999999996</v>
      </c>
      <c r="B7356">
        <v>45.66</v>
      </c>
      <c r="C7356">
        <v>2.0974200000000001</v>
      </c>
    </row>
    <row r="7357" spans="1:3" x14ac:dyDescent="0.25">
      <c r="A7357">
        <v>525.50735999999995</v>
      </c>
      <c r="B7357">
        <v>45.663330000000002</v>
      </c>
      <c r="C7357">
        <v>2.1000200000000002</v>
      </c>
    </row>
    <row r="7358" spans="1:3" x14ac:dyDescent="0.25">
      <c r="A7358">
        <v>525.57321000000002</v>
      </c>
      <c r="B7358">
        <v>45.666670000000003</v>
      </c>
      <c r="C7358">
        <v>2.1021700000000001</v>
      </c>
    </row>
    <row r="7359" spans="1:3" x14ac:dyDescent="0.25">
      <c r="A7359">
        <v>525.63917000000004</v>
      </c>
      <c r="B7359">
        <v>45.67</v>
      </c>
      <c r="C7359">
        <v>2.1036000000000001</v>
      </c>
    </row>
    <row r="7360" spans="1:3" x14ac:dyDescent="0.25">
      <c r="A7360">
        <v>525.70519000000002</v>
      </c>
      <c r="B7360">
        <v>45.67333</v>
      </c>
      <c r="C7360">
        <v>2.1043799999999999</v>
      </c>
    </row>
    <row r="7361" spans="1:3" x14ac:dyDescent="0.25">
      <c r="A7361">
        <v>525.77119000000005</v>
      </c>
      <c r="B7361">
        <v>45.676670000000001</v>
      </c>
      <c r="C7361">
        <v>2.1069800000000001</v>
      </c>
    </row>
    <row r="7362" spans="1:3" x14ac:dyDescent="0.25">
      <c r="A7362">
        <v>525.83718999999996</v>
      </c>
      <c r="B7362">
        <v>45.68</v>
      </c>
      <c r="C7362">
        <v>2.1103399999999999</v>
      </c>
    </row>
    <row r="7363" spans="1:3" x14ac:dyDescent="0.25">
      <c r="A7363">
        <v>525.90320999999994</v>
      </c>
      <c r="B7363">
        <v>45.683329999999998</v>
      </c>
      <c r="C7363">
        <v>2.1129099999999998</v>
      </c>
    </row>
    <row r="7364" spans="1:3" x14ac:dyDescent="0.25">
      <c r="A7364">
        <v>525.96924000000001</v>
      </c>
      <c r="B7364">
        <v>45.686669999999999</v>
      </c>
      <c r="C7364">
        <v>2.11422</v>
      </c>
    </row>
    <row r="7365" spans="1:3" x14ac:dyDescent="0.25">
      <c r="A7365">
        <v>526.03525999999999</v>
      </c>
      <c r="B7365">
        <v>45.69</v>
      </c>
      <c r="C7365">
        <v>2.1154199999999999</v>
      </c>
    </row>
    <row r="7366" spans="1:3" x14ac:dyDescent="0.25">
      <c r="A7366">
        <v>526.10127999999997</v>
      </c>
      <c r="B7366">
        <v>45.693330000000003</v>
      </c>
      <c r="C7366">
        <v>2.11599</v>
      </c>
    </row>
    <row r="7367" spans="1:3" x14ac:dyDescent="0.25">
      <c r="A7367">
        <v>526.16727000000003</v>
      </c>
      <c r="B7367">
        <v>45.696669999999997</v>
      </c>
      <c r="C7367">
        <v>2.1161400000000001</v>
      </c>
    </row>
    <row r="7368" spans="1:3" x14ac:dyDescent="0.25">
      <c r="A7368">
        <v>526.23326999999995</v>
      </c>
      <c r="B7368">
        <v>45.7</v>
      </c>
      <c r="C7368">
        <v>2.1160000000000001</v>
      </c>
    </row>
    <row r="7369" spans="1:3" x14ac:dyDescent="0.25">
      <c r="A7369">
        <v>526.29926999999998</v>
      </c>
      <c r="B7369">
        <v>45.703330000000001</v>
      </c>
      <c r="C7369">
        <v>2.1157499999999998</v>
      </c>
    </row>
    <row r="7370" spans="1:3" x14ac:dyDescent="0.25">
      <c r="A7370">
        <v>526.36527999999998</v>
      </c>
      <c r="B7370">
        <v>45.706670000000003</v>
      </c>
      <c r="C7370">
        <v>2.11497</v>
      </c>
    </row>
    <row r="7371" spans="1:3" x14ac:dyDescent="0.25">
      <c r="A7371">
        <v>526.43127000000004</v>
      </c>
      <c r="B7371">
        <v>45.71</v>
      </c>
      <c r="C7371">
        <v>2.1142400000000001</v>
      </c>
    </row>
    <row r="7372" spans="1:3" x14ac:dyDescent="0.25">
      <c r="A7372">
        <v>526.49725999999998</v>
      </c>
      <c r="B7372">
        <v>45.713329999999999</v>
      </c>
      <c r="C7372">
        <v>2.1133600000000001</v>
      </c>
    </row>
    <row r="7373" spans="1:3" x14ac:dyDescent="0.25">
      <c r="A7373">
        <v>526.56326000000001</v>
      </c>
      <c r="B7373">
        <v>45.716670000000001</v>
      </c>
      <c r="C7373">
        <v>2.1133600000000001</v>
      </c>
    </row>
    <row r="7374" spans="1:3" x14ac:dyDescent="0.25">
      <c r="A7374">
        <v>526.62927999999999</v>
      </c>
      <c r="B7374">
        <v>45.72</v>
      </c>
      <c r="C7374">
        <v>2.11395</v>
      </c>
    </row>
    <row r="7375" spans="1:3" x14ac:dyDescent="0.25">
      <c r="A7375">
        <v>526.69529</v>
      </c>
      <c r="B7375">
        <v>45.723329999999997</v>
      </c>
      <c r="C7375">
        <v>2.1142799999999999</v>
      </c>
    </row>
    <row r="7376" spans="1:3" x14ac:dyDescent="0.25">
      <c r="A7376">
        <v>526.76126999999997</v>
      </c>
      <c r="B7376">
        <v>45.726669999999999</v>
      </c>
      <c r="C7376">
        <v>2.11524</v>
      </c>
    </row>
    <row r="7377" spans="1:3" x14ac:dyDescent="0.25">
      <c r="A7377">
        <v>526.82723999999996</v>
      </c>
      <c r="B7377">
        <v>45.73</v>
      </c>
      <c r="C7377">
        <v>2.1164399999999999</v>
      </c>
    </row>
    <row r="7378" spans="1:3" x14ac:dyDescent="0.25">
      <c r="A7378">
        <v>526.89318000000003</v>
      </c>
      <c r="B7378">
        <v>45.733330000000002</v>
      </c>
      <c r="C7378">
        <v>2.1172599999999999</v>
      </c>
    </row>
    <row r="7379" spans="1:3" x14ac:dyDescent="0.25">
      <c r="A7379">
        <v>526.95914000000005</v>
      </c>
      <c r="B7379">
        <v>45.736669999999997</v>
      </c>
      <c r="C7379">
        <v>2.1181000000000001</v>
      </c>
    </row>
    <row r="7380" spans="1:3" x14ac:dyDescent="0.25">
      <c r="A7380">
        <v>527.02512000000002</v>
      </c>
      <c r="B7380">
        <v>45.74</v>
      </c>
      <c r="C7380">
        <v>2.1182400000000001</v>
      </c>
    </row>
    <row r="7381" spans="1:3" x14ac:dyDescent="0.25">
      <c r="A7381">
        <v>527.09109999999998</v>
      </c>
      <c r="B7381">
        <v>45.74333</v>
      </c>
      <c r="C7381">
        <v>2.1175799999999998</v>
      </c>
    </row>
    <row r="7382" spans="1:3" x14ac:dyDescent="0.25">
      <c r="A7382">
        <v>527.15707999999995</v>
      </c>
      <c r="B7382">
        <v>45.746670000000002</v>
      </c>
      <c r="C7382">
        <v>2.11619</v>
      </c>
    </row>
    <row r="7383" spans="1:3" x14ac:dyDescent="0.25">
      <c r="A7383">
        <v>527.22302000000002</v>
      </c>
      <c r="B7383">
        <v>45.75</v>
      </c>
      <c r="C7383">
        <v>2.11557</v>
      </c>
    </row>
    <row r="7384" spans="1:3" x14ac:dyDescent="0.25">
      <c r="A7384">
        <v>527.28890999999999</v>
      </c>
      <c r="B7384">
        <v>45.753329999999998</v>
      </c>
      <c r="C7384">
        <v>2.1153499999999998</v>
      </c>
    </row>
    <row r="7385" spans="1:3" x14ac:dyDescent="0.25">
      <c r="A7385">
        <v>527.35485000000006</v>
      </c>
      <c r="B7385">
        <v>45.75667</v>
      </c>
      <c r="C7385">
        <v>2.11551</v>
      </c>
    </row>
    <row r="7386" spans="1:3" x14ac:dyDescent="0.25">
      <c r="A7386">
        <v>527.42084999999997</v>
      </c>
      <c r="B7386">
        <v>45.76</v>
      </c>
      <c r="C7386">
        <v>2.11557</v>
      </c>
    </row>
    <row r="7387" spans="1:3" x14ac:dyDescent="0.25">
      <c r="A7387">
        <v>527.48689999999999</v>
      </c>
      <c r="B7387">
        <v>45.763330000000003</v>
      </c>
      <c r="C7387">
        <v>2.11558</v>
      </c>
    </row>
    <row r="7388" spans="1:3" x14ac:dyDescent="0.25">
      <c r="A7388">
        <v>527.55291</v>
      </c>
      <c r="B7388">
        <v>45.766669999999998</v>
      </c>
      <c r="C7388">
        <v>2.1158199999999998</v>
      </c>
    </row>
    <row r="7389" spans="1:3" x14ac:dyDescent="0.25">
      <c r="A7389">
        <v>527.61890000000005</v>
      </c>
      <c r="B7389">
        <v>45.77</v>
      </c>
      <c r="C7389">
        <v>2.1157900000000001</v>
      </c>
    </row>
    <row r="7390" spans="1:3" x14ac:dyDescent="0.25">
      <c r="A7390">
        <v>527.68483000000003</v>
      </c>
      <c r="B7390">
        <v>45.773330000000001</v>
      </c>
      <c r="C7390">
        <v>2.1155300000000001</v>
      </c>
    </row>
    <row r="7391" spans="1:3" x14ac:dyDescent="0.25">
      <c r="A7391">
        <v>527.75067000000001</v>
      </c>
      <c r="B7391">
        <v>45.776670000000003</v>
      </c>
      <c r="C7391">
        <v>2.1156299999999999</v>
      </c>
    </row>
    <row r="7392" spans="1:3" x14ac:dyDescent="0.25">
      <c r="A7392">
        <v>527.81645000000003</v>
      </c>
      <c r="B7392">
        <v>45.78</v>
      </c>
      <c r="C7392">
        <v>2.1159699999999999</v>
      </c>
    </row>
    <row r="7393" spans="1:3" x14ac:dyDescent="0.25">
      <c r="A7393">
        <v>527.88219000000004</v>
      </c>
      <c r="B7393">
        <v>45.783329999999999</v>
      </c>
      <c r="C7393">
        <v>2.1158600000000001</v>
      </c>
    </row>
    <row r="7394" spans="1:3" x14ac:dyDescent="0.25">
      <c r="A7394">
        <v>527.9479</v>
      </c>
      <c r="B7394">
        <v>45.786670000000001</v>
      </c>
      <c r="C7394">
        <v>2.1163400000000001</v>
      </c>
    </row>
    <row r="7395" spans="1:3" x14ac:dyDescent="0.25">
      <c r="A7395">
        <v>528.01358000000005</v>
      </c>
      <c r="B7395">
        <v>45.79</v>
      </c>
      <c r="C7395">
        <v>2.1163599999999998</v>
      </c>
    </row>
    <row r="7396" spans="1:3" x14ac:dyDescent="0.25">
      <c r="A7396">
        <v>528.07925</v>
      </c>
      <c r="B7396">
        <v>45.793329999999997</v>
      </c>
      <c r="C7396">
        <v>2.1166499999999999</v>
      </c>
    </row>
    <row r="7397" spans="1:3" x14ac:dyDescent="0.25">
      <c r="A7397">
        <v>528.14490000000001</v>
      </c>
      <c r="B7397">
        <v>45.796669999999999</v>
      </c>
      <c r="C7397">
        <v>2.11694</v>
      </c>
    </row>
    <row r="7398" spans="1:3" x14ac:dyDescent="0.25">
      <c r="A7398">
        <v>528.21055999999999</v>
      </c>
      <c r="B7398">
        <v>45.8</v>
      </c>
      <c r="C7398">
        <v>2.1168100000000001</v>
      </c>
    </row>
    <row r="7399" spans="1:3" x14ac:dyDescent="0.25">
      <c r="A7399">
        <v>528.27621999999997</v>
      </c>
      <c r="B7399">
        <v>45.803330000000003</v>
      </c>
      <c r="C7399">
        <v>2.1166999999999998</v>
      </c>
    </row>
    <row r="7400" spans="1:3" x14ac:dyDescent="0.25">
      <c r="A7400">
        <v>528.34186</v>
      </c>
      <c r="B7400">
        <v>45.806669999999997</v>
      </c>
      <c r="C7400">
        <v>2.1164399999999999</v>
      </c>
    </row>
    <row r="7401" spans="1:3" x14ac:dyDescent="0.25">
      <c r="A7401">
        <v>528.40745000000004</v>
      </c>
      <c r="B7401">
        <v>45.81</v>
      </c>
      <c r="C7401">
        <v>2.11591</v>
      </c>
    </row>
    <row r="7402" spans="1:3" x14ac:dyDescent="0.25">
      <c r="A7402">
        <v>528.47306000000003</v>
      </c>
      <c r="B7402">
        <v>45.813330000000001</v>
      </c>
      <c r="C7402">
        <v>2.11538</v>
      </c>
    </row>
    <row r="7403" spans="1:3" x14ac:dyDescent="0.25">
      <c r="A7403">
        <v>528.53867000000002</v>
      </c>
      <c r="B7403">
        <v>45.816670000000002</v>
      </c>
      <c r="C7403">
        <v>2.1151300000000002</v>
      </c>
    </row>
    <row r="7404" spans="1:3" x14ac:dyDescent="0.25">
      <c r="A7404">
        <v>528.60427000000004</v>
      </c>
      <c r="B7404">
        <v>45.82</v>
      </c>
      <c r="C7404">
        <v>2.1148400000000001</v>
      </c>
    </row>
    <row r="7405" spans="1:3" x14ac:dyDescent="0.25">
      <c r="A7405">
        <v>528.66980000000001</v>
      </c>
      <c r="B7405">
        <v>45.823329999999999</v>
      </c>
      <c r="C7405">
        <v>2.1148199999999999</v>
      </c>
    </row>
    <row r="7406" spans="1:3" x14ac:dyDescent="0.25">
      <c r="A7406">
        <v>528.73533999999995</v>
      </c>
      <c r="B7406">
        <v>45.82667</v>
      </c>
      <c r="C7406">
        <v>2.1148400000000001</v>
      </c>
    </row>
    <row r="7407" spans="1:3" x14ac:dyDescent="0.25">
      <c r="A7407">
        <v>528.80088999999998</v>
      </c>
      <c r="B7407">
        <v>45.83</v>
      </c>
      <c r="C7407">
        <v>2.1150500000000001</v>
      </c>
    </row>
    <row r="7408" spans="1:3" x14ac:dyDescent="0.25">
      <c r="A7408">
        <v>528.86643000000004</v>
      </c>
      <c r="B7408">
        <v>45.833329999999997</v>
      </c>
      <c r="C7408">
        <v>2.1151300000000002</v>
      </c>
    </row>
    <row r="7409" spans="1:3" x14ac:dyDescent="0.25">
      <c r="A7409">
        <v>528.93196999999998</v>
      </c>
      <c r="B7409">
        <v>45.836669999999998</v>
      </c>
      <c r="C7409">
        <v>2.1163599999999998</v>
      </c>
    </row>
    <row r="7410" spans="1:3" x14ac:dyDescent="0.25">
      <c r="A7410">
        <v>528.99748999999997</v>
      </c>
      <c r="B7410">
        <v>45.84</v>
      </c>
      <c r="C7410">
        <v>2.1187</v>
      </c>
    </row>
    <row r="7411" spans="1:3" x14ac:dyDescent="0.25">
      <c r="A7411">
        <v>529.06298000000004</v>
      </c>
      <c r="B7411">
        <v>45.843330000000002</v>
      </c>
      <c r="C7411">
        <v>2.1208200000000001</v>
      </c>
    </row>
    <row r="7412" spans="1:3" x14ac:dyDescent="0.25">
      <c r="A7412">
        <v>529.12847999999997</v>
      </c>
      <c r="B7412">
        <v>45.846670000000003</v>
      </c>
      <c r="C7412">
        <v>2.1224400000000001</v>
      </c>
    </row>
    <row r="7413" spans="1:3" x14ac:dyDescent="0.25">
      <c r="A7413">
        <v>529.19394999999997</v>
      </c>
      <c r="B7413">
        <v>45.85</v>
      </c>
      <c r="C7413">
        <v>2.1231599999999999</v>
      </c>
    </row>
    <row r="7414" spans="1:3" x14ac:dyDescent="0.25">
      <c r="A7414">
        <v>529.25949000000003</v>
      </c>
      <c r="B7414">
        <v>45.85333</v>
      </c>
      <c r="C7414">
        <v>2.1252599999999999</v>
      </c>
    </row>
    <row r="7415" spans="1:3" x14ac:dyDescent="0.25">
      <c r="A7415">
        <v>529.32505000000003</v>
      </c>
      <c r="B7415">
        <v>45.856670000000001</v>
      </c>
      <c r="C7415">
        <v>2.1301899999999998</v>
      </c>
    </row>
    <row r="7416" spans="1:3" x14ac:dyDescent="0.25">
      <c r="A7416">
        <v>529.39058</v>
      </c>
      <c r="B7416">
        <v>45.86</v>
      </c>
      <c r="C7416">
        <v>2.13462</v>
      </c>
    </row>
    <row r="7417" spans="1:3" x14ac:dyDescent="0.25">
      <c r="A7417">
        <v>529.45601999999997</v>
      </c>
      <c r="B7417">
        <v>45.863329999999998</v>
      </c>
      <c r="C7417">
        <v>2.1369799999999999</v>
      </c>
    </row>
    <row r="7418" spans="1:3" x14ac:dyDescent="0.25">
      <c r="A7418">
        <v>529.52139999999997</v>
      </c>
      <c r="B7418">
        <v>45.866669999999999</v>
      </c>
      <c r="C7418">
        <v>2.1379600000000001</v>
      </c>
    </row>
    <row r="7419" spans="1:3" x14ac:dyDescent="0.25">
      <c r="A7419">
        <v>529.58677</v>
      </c>
      <c r="B7419">
        <v>45.87</v>
      </c>
      <c r="C7419">
        <v>2.1390400000000001</v>
      </c>
    </row>
    <row r="7420" spans="1:3" x14ac:dyDescent="0.25">
      <c r="A7420">
        <v>529.65210000000002</v>
      </c>
      <c r="B7420">
        <v>45.873330000000003</v>
      </c>
      <c r="C7420">
        <v>2.14012</v>
      </c>
    </row>
    <row r="7421" spans="1:3" x14ac:dyDescent="0.25">
      <c r="A7421">
        <v>529.71739000000002</v>
      </c>
      <c r="B7421">
        <v>45.876669999999997</v>
      </c>
      <c r="C7421">
        <v>2.1415299999999999</v>
      </c>
    </row>
    <row r="7422" spans="1:3" x14ac:dyDescent="0.25">
      <c r="A7422">
        <v>529.78272000000004</v>
      </c>
      <c r="B7422">
        <v>45.88</v>
      </c>
      <c r="C7422">
        <v>2.1424099999999999</v>
      </c>
    </row>
    <row r="7423" spans="1:3" x14ac:dyDescent="0.25">
      <c r="A7423">
        <v>529.84802999999999</v>
      </c>
      <c r="B7423">
        <v>45.883330000000001</v>
      </c>
      <c r="C7423">
        <v>2.1439699999999999</v>
      </c>
    </row>
    <row r="7424" spans="1:3" x14ac:dyDescent="0.25">
      <c r="A7424">
        <v>529.91331000000002</v>
      </c>
      <c r="B7424">
        <v>45.886670000000002</v>
      </c>
      <c r="C7424">
        <v>2.1462400000000001</v>
      </c>
    </row>
    <row r="7425" spans="1:3" x14ac:dyDescent="0.25">
      <c r="A7425">
        <v>529.97856999999999</v>
      </c>
      <c r="B7425">
        <v>45.89</v>
      </c>
      <c r="C7425">
        <v>2.14838</v>
      </c>
    </row>
    <row r="7426" spans="1:3" x14ac:dyDescent="0.25">
      <c r="A7426">
        <v>530.04386</v>
      </c>
      <c r="B7426">
        <v>45.893329999999999</v>
      </c>
      <c r="C7426">
        <v>2.1507999999999998</v>
      </c>
    </row>
    <row r="7427" spans="1:3" x14ac:dyDescent="0.25">
      <c r="A7427">
        <v>530.10910000000001</v>
      </c>
      <c r="B7427">
        <v>45.89667</v>
      </c>
      <c r="C7427">
        <v>2.1522999999999999</v>
      </c>
    </row>
    <row r="7428" spans="1:3" x14ac:dyDescent="0.25">
      <c r="A7428">
        <v>530.17433000000005</v>
      </c>
      <c r="B7428">
        <v>45.9</v>
      </c>
      <c r="C7428">
        <v>2.15354</v>
      </c>
    </row>
    <row r="7429" spans="1:3" x14ac:dyDescent="0.25">
      <c r="A7429">
        <v>530.23950000000002</v>
      </c>
      <c r="B7429">
        <v>45.903329999999997</v>
      </c>
      <c r="C7429">
        <v>2.1562199999999998</v>
      </c>
    </row>
    <row r="7430" spans="1:3" x14ac:dyDescent="0.25">
      <c r="A7430">
        <v>530.30461000000003</v>
      </c>
      <c r="B7430">
        <v>45.906669999999998</v>
      </c>
      <c r="C7430">
        <v>2.1593900000000001</v>
      </c>
    </row>
    <row r="7431" spans="1:3" x14ac:dyDescent="0.25">
      <c r="A7431">
        <v>530.36967000000004</v>
      </c>
      <c r="B7431">
        <v>45.91</v>
      </c>
      <c r="C7431">
        <v>2.16188</v>
      </c>
    </row>
    <row r="7432" spans="1:3" x14ac:dyDescent="0.25">
      <c r="A7432">
        <v>530.43475000000001</v>
      </c>
      <c r="B7432">
        <v>45.913330000000002</v>
      </c>
      <c r="C7432">
        <v>2.1629700000000001</v>
      </c>
    </row>
    <row r="7433" spans="1:3" x14ac:dyDescent="0.25">
      <c r="A7433">
        <v>530.49973999999997</v>
      </c>
      <c r="B7433">
        <v>45.916670000000003</v>
      </c>
      <c r="C7433">
        <v>2.1637900000000001</v>
      </c>
    </row>
    <row r="7434" spans="1:3" x14ac:dyDescent="0.25">
      <c r="A7434">
        <v>530.56462999999997</v>
      </c>
      <c r="B7434">
        <v>45.92</v>
      </c>
      <c r="C7434">
        <v>2.1646000000000001</v>
      </c>
    </row>
    <row r="7435" spans="1:3" x14ac:dyDescent="0.25">
      <c r="A7435">
        <v>530.62949000000003</v>
      </c>
      <c r="B7435">
        <v>45.92333</v>
      </c>
      <c r="C7435">
        <v>2.1650800000000001</v>
      </c>
    </row>
    <row r="7436" spans="1:3" x14ac:dyDescent="0.25">
      <c r="A7436">
        <v>530.69431999999995</v>
      </c>
      <c r="B7436">
        <v>45.926670000000001</v>
      </c>
      <c r="C7436">
        <v>2.1654900000000001</v>
      </c>
    </row>
    <row r="7437" spans="1:3" x14ac:dyDescent="0.25">
      <c r="A7437">
        <v>530.75906999999995</v>
      </c>
      <c r="B7437">
        <v>45.93</v>
      </c>
      <c r="C7437">
        <v>2.1663100000000002</v>
      </c>
    </row>
    <row r="7438" spans="1:3" x14ac:dyDescent="0.25">
      <c r="A7438">
        <v>530.82374000000004</v>
      </c>
      <c r="B7438">
        <v>45.933329999999998</v>
      </c>
      <c r="C7438">
        <v>2.16893</v>
      </c>
    </row>
    <row r="7439" spans="1:3" x14ac:dyDescent="0.25">
      <c r="A7439">
        <v>530.88837999999998</v>
      </c>
      <c r="B7439">
        <v>45.936669999999999</v>
      </c>
      <c r="C7439">
        <v>2.17123</v>
      </c>
    </row>
    <row r="7440" spans="1:3" x14ac:dyDescent="0.25">
      <c r="A7440">
        <v>530.95291999999995</v>
      </c>
      <c r="B7440">
        <v>45.94</v>
      </c>
      <c r="C7440">
        <v>2.1720999999999999</v>
      </c>
    </row>
    <row r="7441" spans="1:3" x14ac:dyDescent="0.25">
      <c r="A7441">
        <v>531.01742000000002</v>
      </c>
      <c r="B7441">
        <v>45.943330000000003</v>
      </c>
      <c r="C7441">
        <v>2.1726800000000002</v>
      </c>
    </row>
    <row r="7442" spans="1:3" x14ac:dyDescent="0.25">
      <c r="A7442">
        <v>531.08193000000006</v>
      </c>
      <c r="B7442">
        <v>45.946669999999997</v>
      </c>
      <c r="C7442">
        <v>2.17306</v>
      </c>
    </row>
    <row r="7443" spans="1:3" x14ac:dyDescent="0.25">
      <c r="A7443">
        <v>531.14642000000003</v>
      </c>
      <c r="B7443">
        <v>45.95</v>
      </c>
      <c r="C7443">
        <v>2.1732499999999999</v>
      </c>
    </row>
    <row r="7444" spans="1:3" x14ac:dyDescent="0.25">
      <c r="A7444">
        <v>531.21088999999995</v>
      </c>
      <c r="B7444">
        <v>45.953330000000001</v>
      </c>
      <c r="C7444">
        <v>2.17326</v>
      </c>
    </row>
    <row r="7445" spans="1:3" x14ac:dyDescent="0.25">
      <c r="A7445">
        <v>531.27526</v>
      </c>
      <c r="B7445">
        <v>45.956670000000003</v>
      </c>
      <c r="C7445">
        <v>2.1733899999999999</v>
      </c>
    </row>
    <row r="7446" spans="1:3" x14ac:dyDescent="0.25">
      <c r="A7446">
        <v>531.33956000000001</v>
      </c>
      <c r="B7446">
        <v>45.96</v>
      </c>
      <c r="C7446">
        <v>2.1737899999999999</v>
      </c>
    </row>
    <row r="7447" spans="1:3" x14ac:dyDescent="0.25">
      <c r="A7447">
        <v>531.40382999999997</v>
      </c>
      <c r="B7447">
        <v>45.963329999999999</v>
      </c>
      <c r="C7447">
        <v>2.1734399999999998</v>
      </c>
    </row>
    <row r="7448" spans="1:3" x14ac:dyDescent="0.25">
      <c r="A7448">
        <v>531.46811000000002</v>
      </c>
      <c r="B7448">
        <v>45.966670000000001</v>
      </c>
      <c r="C7448">
        <v>2.1736900000000001</v>
      </c>
    </row>
    <row r="7449" spans="1:3" x14ac:dyDescent="0.25">
      <c r="A7449">
        <v>531.53232000000003</v>
      </c>
      <c r="B7449">
        <v>45.97</v>
      </c>
      <c r="C7449">
        <v>2.1744500000000002</v>
      </c>
    </row>
    <row r="7450" spans="1:3" x14ac:dyDescent="0.25">
      <c r="A7450">
        <v>531.59645999999998</v>
      </c>
      <c r="B7450">
        <v>45.973329999999997</v>
      </c>
      <c r="C7450">
        <v>2.17476</v>
      </c>
    </row>
    <row r="7451" spans="1:3" x14ac:dyDescent="0.25">
      <c r="A7451">
        <v>531.66057999999998</v>
      </c>
      <c r="B7451">
        <v>45.976669999999999</v>
      </c>
      <c r="C7451">
        <v>2.1751</v>
      </c>
    </row>
    <row r="7452" spans="1:3" x14ac:dyDescent="0.25">
      <c r="A7452">
        <v>531.72465999999997</v>
      </c>
      <c r="B7452">
        <v>45.98</v>
      </c>
      <c r="C7452">
        <v>2.1752699999999998</v>
      </c>
    </row>
    <row r="7453" spans="1:3" x14ac:dyDescent="0.25">
      <c r="A7453">
        <v>531.78868</v>
      </c>
      <c r="B7453">
        <v>45.983330000000002</v>
      </c>
      <c r="C7453">
        <v>2.1749100000000001</v>
      </c>
    </row>
    <row r="7454" spans="1:3" x14ac:dyDescent="0.25">
      <c r="A7454">
        <v>531.85265000000004</v>
      </c>
      <c r="B7454">
        <v>45.986669999999997</v>
      </c>
      <c r="C7454">
        <v>2.1743700000000001</v>
      </c>
    </row>
    <row r="7455" spans="1:3" x14ac:dyDescent="0.25">
      <c r="A7455">
        <v>531.91660999999999</v>
      </c>
      <c r="B7455">
        <v>45.99</v>
      </c>
      <c r="C7455">
        <v>2.1738900000000001</v>
      </c>
    </row>
    <row r="7456" spans="1:3" x14ac:dyDescent="0.25">
      <c r="A7456">
        <v>531.98051999999996</v>
      </c>
      <c r="B7456">
        <v>45.99333</v>
      </c>
      <c r="C7456">
        <v>2.1727699999999999</v>
      </c>
    </row>
    <row r="7457" spans="1:3" x14ac:dyDescent="0.25">
      <c r="A7457">
        <v>532.04439000000002</v>
      </c>
      <c r="B7457">
        <v>45.996670000000002</v>
      </c>
      <c r="C7457">
        <v>2.1700599999999999</v>
      </c>
    </row>
    <row r="7458" spans="1:3" x14ac:dyDescent="0.25">
      <c r="A7458">
        <v>532.10826999999995</v>
      </c>
      <c r="B7458">
        <v>46</v>
      </c>
      <c r="C7458">
        <v>2.1673399999999998</v>
      </c>
    </row>
    <row r="7459" spans="1:3" x14ac:dyDescent="0.25">
      <c r="A7459">
        <v>532.17215999999996</v>
      </c>
      <c r="B7459">
        <v>46.003329999999998</v>
      </c>
      <c r="C7459">
        <v>2.1649799999999999</v>
      </c>
    </row>
    <row r="7460" spans="1:3" x14ac:dyDescent="0.25">
      <c r="A7460">
        <v>532.23603000000003</v>
      </c>
      <c r="B7460">
        <v>46.00667</v>
      </c>
      <c r="C7460">
        <v>2.1632199999999999</v>
      </c>
    </row>
    <row r="7461" spans="1:3" x14ac:dyDescent="0.25">
      <c r="A7461">
        <v>532.29993000000002</v>
      </c>
      <c r="B7461">
        <v>46.01</v>
      </c>
      <c r="C7461">
        <v>2.1616200000000001</v>
      </c>
    </row>
    <row r="7462" spans="1:3" x14ac:dyDescent="0.25">
      <c r="A7462">
        <v>532.36380999999994</v>
      </c>
      <c r="B7462">
        <v>46.013330000000003</v>
      </c>
      <c r="C7462">
        <v>2.15985</v>
      </c>
    </row>
    <row r="7463" spans="1:3" x14ac:dyDescent="0.25">
      <c r="A7463">
        <v>532.42765999999995</v>
      </c>
      <c r="B7463">
        <v>46.016669999999998</v>
      </c>
      <c r="C7463">
        <v>2.1586099999999999</v>
      </c>
    </row>
    <row r="7464" spans="1:3" x14ac:dyDescent="0.25">
      <c r="A7464">
        <v>532.49152000000004</v>
      </c>
      <c r="B7464">
        <v>46.02</v>
      </c>
      <c r="C7464">
        <v>2.1581000000000001</v>
      </c>
    </row>
    <row r="7465" spans="1:3" x14ac:dyDescent="0.25">
      <c r="A7465">
        <v>532.55544999999995</v>
      </c>
      <c r="B7465">
        <v>46.023330000000001</v>
      </c>
      <c r="C7465">
        <v>2.15909</v>
      </c>
    </row>
    <row r="7466" spans="1:3" x14ac:dyDescent="0.25">
      <c r="A7466">
        <v>532.61937999999998</v>
      </c>
      <c r="B7466">
        <v>46.026670000000003</v>
      </c>
      <c r="C7466">
        <v>2.16004</v>
      </c>
    </row>
    <row r="7467" spans="1:3" x14ac:dyDescent="0.25">
      <c r="A7467">
        <v>532.68331000000001</v>
      </c>
      <c r="B7467">
        <v>46.03</v>
      </c>
      <c r="C7467">
        <v>2.1592899999999999</v>
      </c>
    </row>
    <row r="7468" spans="1:3" x14ac:dyDescent="0.25">
      <c r="A7468">
        <v>532.74728000000005</v>
      </c>
      <c r="B7468">
        <v>46.033329999999999</v>
      </c>
      <c r="C7468">
        <v>2.15734</v>
      </c>
    </row>
    <row r="7469" spans="1:3" x14ac:dyDescent="0.25">
      <c r="A7469">
        <v>532.81125999999995</v>
      </c>
      <c r="B7469">
        <v>46.036670000000001</v>
      </c>
      <c r="C7469">
        <v>2.1551499999999999</v>
      </c>
    </row>
    <row r="7470" spans="1:3" x14ac:dyDescent="0.25">
      <c r="A7470">
        <v>532.87522999999999</v>
      </c>
      <c r="B7470">
        <v>46.04</v>
      </c>
      <c r="C7470">
        <v>2.1525400000000001</v>
      </c>
    </row>
    <row r="7471" spans="1:3" x14ac:dyDescent="0.25">
      <c r="A7471">
        <v>532.93925000000002</v>
      </c>
      <c r="B7471">
        <v>46.043329999999997</v>
      </c>
      <c r="C7471">
        <v>2.1496900000000001</v>
      </c>
    </row>
    <row r="7472" spans="1:3" x14ac:dyDescent="0.25">
      <c r="A7472">
        <v>533.00329999999997</v>
      </c>
      <c r="B7472">
        <v>46.046669999999999</v>
      </c>
      <c r="C7472">
        <v>2.1473200000000001</v>
      </c>
    </row>
    <row r="7473" spans="1:3" x14ac:dyDescent="0.25">
      <c r="A7473">
        <v>533.06728999999996</v>
      </c>
      <c r="B7473">
        <v>46.05</v>
      </c>
      <c r="C7473">
        <v>2.1459800000000002</v>
      </c>
    </row>
    <row r="7474" spans="1:3" x14ac:dyDescent="0.25">
      <c r="A7474">
        <v>533.13126</v>
      </c>
      <c r="B7474">
        <v>46.053330000000003</v>
      </c>
      <c r="C7474">
        <v>2.1453600000000002</v>
      </c>
    </row>
    <row r="7475" spans="1:3" x14ac:dyDescent="0.25">
      <c r="A7475">
        <v>533.19520999999997</v>
      </c>
      <c r="B7475">
        <v>46.056669999999997</v>
      </c>
      <c r="C7475">
        <v>2.1442000000000001</v>
      </c>
    </row>
    <row r="7476" spans="1:3" x14ac:dyDescent="0.25">
      <c r="A7476">
        <v>533.25915999999995</v>
      </c>
      <c r="B7476">
        <v>46.06</v>
      </c>
      <c r="C7476">
        <v>2.1427399999999999</v>
      </c>
    </row>
    <row r="7477" spans="1:3" x14ac:dyDescent="0.25">
      <c r="A7477">
        <v>533.32308</v>
      </c>
      <c r="B7477">
        <v>46.063330000000001</v>
      </c>
      <c r="C7477">
        <v>2.1418599999999999</v>
      </c>
    </row>
    <row r="7478" spans="1:3" x14ac:dyDescent="0.25">
      <c r="A7478">
        <v>533.38694999999996</v>
      </c>
      <c r="B7478">
        <v>46.066670000000002</v>
      </c>
      <c r="C7478">
        <v>2.1411600000000002</v>
      </c>
    </row>
    <row r="7479" spans="1:3" x14ac:dyDescent="0.25">
      <c r="A7479">
        <v>533.45070999999996</v>
      </c>
      <c r="B7479">
        <v>46.07</v>
      </c>
      <c r="C7479">
        <v>2.1404100000000001</v>
      </c>
    </row>
    <row r="7480" spans="1:3" x14ac:dyDescent="0.25">
      <c r="A7480">
        <v>533.51445999999999</v>
      </c>
      <c r="B7480">
        <v>46.073329999999999</v>
      </c>
      <c r="C7480">
        <v>2.1398199999999998</v>
      </c>
    </row>
    <row r="7481" spans="1:3" x14ac:dyDescent="0.25">
      <c r="A7481">
        <v>533.57815000000005</v>
      </c>
      <c r="B7481">
        <v>46.07667</v>
      </c>
      <c r="C7481">
        <v>2.1398600000000001</v>
      </c>
    </row>
    <row r="7482" spans="1:3" x14ac:dyDescent="0.25">
      <c r="A7482">
        <v>533.64178000000004</v>
      </c>
      <c r="B7482">
        <v>46.08</v>
      </c>
      <c r="C7482">
        <v>2.1413199999999999</v>
      </c>
    </row>
    <row r="7483" spans="1:3" x14ac:dyDescent="0.25">
      <c r="A7483">
        <v>533.70533999999998</v>
      </c>
      <c r="B7483">
        <v>46.083329999999997</v>
      </c>
      <c r="C7483">
        <v>2.1427399999999999</v>
      </c>
    </row>
    <row r="7484" spans="1:3" x14ac:dyDescent="0.25">
      <c r="A7484">
        <v>533.76886000000002</v>
      </c>
      <c r="B7484">
        <v>46.086669999999998</v>
      </c>
      <c r="C7484">
        <v>2.1405099999999999</v>
      </c>
    </row>
    <row r="7485" spans="1:3" x14ac:dyDescent="0.25">
      <c r="A7485">
        <v>533.83234000000004</v>
      </c>
      <c r="B7485">
        <v>46.09</v>
      </c>
      <c r="C7485">
        <v>2.13639</v>
      </c>
    </row>
    <row r="7486" spans="1:3" x14ac:dyDescent="0.25">
      <c r="A7486">
        <v>533.89577999999995</v>
      </c>
      <c r="B7486">
        <v>46.093330000000002</v>
      </c>
      <c r="C7486">
        <v>2.1316199999999998</v>
      </c>
    </row>
    <row r="7487" spans="1:3" x14ac:dyDescent="0.25">
      <c r="A7487">
        <v>533.95917999999995</v>
      </c>
      <c r="B7487">
        <v>46.096670000000003</v>
      </c>
      <c r="C7487">
        <v>2.1247099999999999</v>
      </c>
    </row>
    <row r="7488" spans="1:3" x14ac:dyDescent="0.25">
      <c r="A7488">
        <v>534.02251999999999</v>
      </c>
      <c r="B7488">
        <v>46.1</v>
      </c>
      <c r="C7488">
        <v>2.1173199999999999</v>
      </c>
    </row>
    <row r="7489" spans="1:3" x14ac:dyDescent="0.25">
      <c r="A7489">
        <v>534.08581000000004</v>
      </c>
      <c r="B7489">
        <v>46.10333</v>
      </c>
      <c r="C7489">
        <v>2.1118199999999998</v>
      </c>
    </row>
    <row r="7490" spans="1:3" x14ac:dyDescent="0.25">
      <c r="A7490">
        <v>534.14905999999996</v>
      </c>
      <c r="B7490">
        <v>46.106670000000001</v>
      </c>
      <c r="C7490">
        <v>2.1084000000000001</v>
      </c>
    </row>
    <row r="7491" spans="1:3" x14ac:dyDescent="0.25">
      <c r="A7491">
        <v>534.21227999999996</v>
      </c>
      <c r="B7491">
        <v>46.11</v>
      </c>
      <c r="C7491">
        <v>2.10459</v>
      </c>
    </row>
    <row r="7492" spans="1:3" x14ac:dyDescent="0.25">
      <c r="A7492">
        <v>534.27544</v>
      </c>
      <c r="B7492">
        <v>46.113329999999998</v>
      </c>
      <c r="C7492">
        <v>2.10066</v>
      </c>
    </row>
    <row r="7493" spans="1:3" x14ac:dyDescent="0.25">
      <c r="A7493">
        <v>534.33857999999998</v>
      </c>
      <c r="B7493">
        <v>46.116669999999999</v>
      </c>
      <c r="C7493">
        <v>2.09653</v>
      </c>
    </row>
    <row r="7494" spans="1:3" x14ac:dyDescent="0.25">
      <c r="A7494">
        <v>534.40168000000006</v>
      </c>
      <c r="B7494">
        <v>46.12</v>
      </c>
      <c r="C7494">
        <v>2.0918100000000002</v>
      </c>
    </row>
    <row r="7495" spans="1:3" x14ac:dyDescent="0.25">
      <c r="A7495">
        <v>534.46474999999998</v>
      </c>
      <c r="B7495">
        <v>46.123330000000003</v>
      </c>
      <c r="C7495">
        <v>2.0876399999999999</v>
      </c>
    </row>
    <row r="7496" spans="1:3" x14ac:dyDescent="0.25">
      <c r="A7496">
        <v>534.52774999999997</v>
      </c>
      <c r="B7496">
        <v>46.126669999999997</v>
      </c>
      <c r="C7496">
        <v>2.0833599999999999</v>
      </c>
    </row>
    <row r="7497" spans="1:3" x14ac:dyDescent="0.25">
      <c r="A7497">
        <v>534.59069999999997</v>
      </c>
      <c r="B7497">
        <v>46.13</v>
      </c>
      <c r="C7497">
        <v>2.0813000000000001</v>
      </c>
    </row>
    <row r="7498" spans="1:3" x14ac:dyDescent="0.25">
      <c r="A7498">
        <v>534.65359999999998</v>
      </c>
      <c r="B7498">
        <v>46.133330000000001</v>
      </c>
      <c r="C7498">
        <v>2.08196</v>
      </c>
    </row>
    <row r="7499" spans="1:3" x14ac:dyDescent="0.25">
      <c r="A7499">
        <v>534.71645000000001</v>
      </c>
      <c r="B7499">
        <v>46.136670000000002</v>
      </c>
      <c r="C7499">
        <v>2.0833400000000002</v>
      </c>
    </row>
    <row r="7500" spans="1:3" x14ac:dyDescent="0.25">
      <c r="A7500">
        <v>534.77932999999996</v>
      </c>
      <c r="B7500">
        <v>46.14</v>
      </c>
      <c r="C7500">
        <v>2.0843099999999999</v>
      </c>
    </row>
    <row r="7501" spans="1:3" x14ac:dyDescent="0.25">
      <c r="A7501">
        <v>534.84226000000001</v>
      </c>
      <c r="B7501">
        <v>46.143329999999999</v>
      </c>
      <c r="C7501">
        <v>2.0837699999999999</v>
      </c>
    </row>
    <row r="7502" spans="1:3" x14ac:dyDescent="0.25">
      <c r="A7502">
        <v>534.90518999999995</v>
      </c>
      <c r="B7502">
        <v>46.14667</v>
      </c>
      <c r="C7502">
        <v>2.0813199999999998</v>
      </c>
    </row>
    <row r="7503" spans="1:3" x14ac:dyDescent="0.25">
      <c r="A7503">
        <v>534.96810000000005</v>
      </c>
      <c r="B7503">
        <v>46.15</v>
      </c>
      <c r="C7503">
        <v>2.0772900000000001</v>
      </c>
    </row>
    <row r="7504" spans="1:3" x14ac:dyDescent="0.25">
      <c r="A7504">
        <v>535.03098</v>
      </c>
      <c r="B7504">
        <v>46.153329999999997</v>
      </c>
      <c r="C7504">
        <v>2.07389</v>
      </c>
    </row>
    <row r="7505" spans="1:3" x14ac:dyDescent="0.25">
      <c r="A7505">
        <v>535.09380999999996</v>
      </c>
      <c r="B7505">
        <v>46.156669999999998</v>
      </c>
      <c r="C7505">
        <v>2.0714299999999999</v>
      </c>
    </row>
    <row r="7506" spans="1:3" x14ac:dyDescent="0.25">
      <c r="A7506">
        <v>535.15660000000003</v>
      </c>
      <c r="B7506">
        <v>46.16</v>
      </c>
      <c r="C7506">
        <v>2.0709399999999998</v>
      </c>
    </row>
    <row r="7507" spans="1:3" x14ac:dyDescent="0.25">
      <c r="A7507">
        <v>535.21934999999996</v>
      </c>
      <c r="B7507">
        <v>46.163330000000002</v>
      </c>
      <c r="C7507">
        <v>2.0737700000000001</v>
      </c>
    </row>
    <row r="7508" spans="1:3" x14ac:dyDescent="0.25">
      <c r="A7508">
        <v>535.28211999999996</v>
      </c>
      <c r="B7508">
        <v>46.166670000000003</v>
      </c>
      <c r="C7508">
        <v>2.0771999999999999</v>
      </c>
    </row>
    <row r="7509" spans="1:3" x14ac:dyDescent="0.25">
      <c r="A7509">
        <v>535.34491000000003</v>
      </c>
      <c r="B7509">
        <v>46.17</v>
      </c>
      <c r="C7509">
        <v>2.0807000000000002</v>
      </c>
    </row>
    <row r="7510" spans="1:3" x14ac:dyDescent="0.25">
      <c r="A7510">
        <v>535.40776000000005</v>
      </c>
      <c r="B7510">
        <v>46.17333</v>
      </c>
      <c r="C7510">
        <v>2.0826899999999999</v>
      </c>
    </row>
    <row r="7511" spans="1:3" x14ac:dyDescent="0.25">
      <c r="A7511">
        <v>535.47064</v>
      </c>
      <c r="B7511">
        <v>46.176670000000001</v>
      </c>
      <c r="C7511">
        <v>2.0832899999999999</v>
      </c>
    </row>
    <row r="7512" spans="1:3" x14ac:dyDescent="0.25">
      <c r="A7512">
        <v>535.53358000000003</v>
      </c>
      <c r="B7512">
        <v>46.18</v>
      </c>
      <c r="C7512">
        <v>2.0832299999999999</v>
      </c>
    </row>
    <row r="7513" spans="1:3" x14ac:dyDescent="0.25">
      <c r="A7513">
        <v>535.59657000000004</v>
      </c>
      <c r="B7513">
        <v>46.183329999999998</v>
      </c>
      <c r="C7513">
        <v>2.08067</v>
      </c>
    </row>
    <row r="7514" spans="1:3" x14ac:dyDescent="0.25">
      <c r="A7514">
        <v>535.65962000000002</v>
      </c>
      <c r="B7514">
        <v>46.186669999999999</v>
      </c>
      <c r="C7514">
        <v>2.0760800000000001</v>
      </c>
    </row>
    <row r="7515" spans="1:3" x14ac:dyDescent="0.25">
      <c r="A7515">
        <v>535.72272999999996</v>
      </c>
      <c r="B7515">
        <v>46.19</v>
      </c>
      <c r="C7515">
        <v>2.0713300000000001</v>
      </c>
    </row>
    <row r="7516" spans="1:3" x14ac:dyDescent="0.25">
      <c r="A7516">
        <v>535.78587000000005</v>
      </c>
      <c r="B7516">
        <v>46.193330000000003</v>
      </c>
      <c r="C7516">
        <v>2.0672700000000002</v>
      </c>
    </row>
    <row r="7517" spans="1:3" x14ac:dyDescent="0.25">
      <c r="A7517">
        <v>535.84903999999995</v>
      </c>
      <c r="B7517">
        <v>46.196669999999997</v>
      </c>
      <c r="C7517">
        <v>2.06406</v>
      </c>
    </row>
    <row r="7518" spans="1:3" x14ac:dyDescent="0.25">
      <c r="A7518">
        <v>535.91223000000002</v>
      </c>
      <c r="B7518">
        <v>46.2</v>
      </c>
      <c r="C7518">
        <v>2.06</v>
      </c>
    </row>
    <row r="7519" spans="1:3" x14ac:dyDescent="0.25">
      <c r="A7519">
        <v>535.97547999999995</v>
      </c>
      <c r="B7519">
        <v>46.203330000000001</v>
      </c>
      <c r="C7519">
        <v>2.0548799999999998</v>
      </c>
    </row>
    <row r="7520" spans="1:3" x14ac:dyDescent="0.25">
      <c r="A7520">
        <v>536.03871000000004</v>
      </c>
      <c r="B7520">
        <v>46.206670000000003</v>
      </c>
      <c r="C7520">
        <v>2.0505100000000001</v>
      </c>
    </row>
    <row r="7521" spans="1:3" x14ac:dyDescent="0.25">
      <c r="A7521">
        <v>536.10193000000004</v>
      </c>
      <c r="B7521">
        <v>46.21</v>
      </c>
      <c r="C7521">
        <v>2.0465300000000002</v>
      </c>
    </row>
    <row r="7522" spans="1:3" x14ac:dyDescent="0.25">
      <c r="A7522">
        <v>536.16516000000001</v>
      </c>
      <c r="B7522">
        <v>46.213329999999999</v>
      </c>
      <c r="C7522">
        <v>2.0425599999999999</v>
      </c>
    </row>
    <row r="7523" spans="1:3" x14ac:dyDescent="0.25">
      <c r="A7523">
        <v>536.22835999999995</v>
      </c>
      <c r="B7523">
        <v>46.216670000000001</v>
      </c>
      <c r="C7523">
        <v>2.0391900000000001</v>
      </c>
    </row>
    <row r="7524" spans="1:3" x14ac:dyDescent="0.25">
      <c r="A7524">
        <v>536.29159000000004</v>
      </c>
      <c r="B7524">
        <v>46.22</v>
      </c>
      <c r="C7524">
        <v>2.0358399999999999</v>
      </c>
    </row>
    <row r="7525" spans="1:3" x14ac:dyDescent="0.25">
      <c r="A7525">
        <v>536.35482000000002</v>
      </c>
      <c r="B7525">
        <v>46.223329999999997</v>
      </c>
      <c r="C7525">
        <v>2.0329600000000001</v>
      </c>
    </row>
    <row r="7526" spans="1:3" x14ac:dyDescent="0.25">
      <c r="A7526">
        <v>536.41804000000002</v>
      </c>
      <c r="B7526">
        <v>46.226669999999999</v>
      </c>
      <c r="C7526">
        <v>2.03037</v>
      </c>
    </row>
    <row r="7527" spans="1:3" x14ac:dyDescent="0.25">
      <c r="A7527">
        <v>536.48123999999996</v>
      </c>
      <c r="B7527">
        <v>46.23</v>
      </c>
      <c r="C7527">
        <v>2.0263300000000002</v>
      </c>
    </row>
    <row r="7528" spans="1:3" x14ac:dyDescent="0.25">
      <c r="A7528">
        <v>536.54444000000001</v>
      </c>
      <c r="B7528">
        <v>46.233330000000002</v>
      </c>
      <c r="C7528">
        <v>2.02136</v>
      </c>
    </row>
    <row r="7529" spans="1:3" x14ac:dyDescent="0.25">
      <c r="A7529">
        <v>536.60763999999995</v>
      </c>
      <c r="B7529">
        <v>46.236669999999997</v>
      </c>
      <c r="C7529">
        <v>2.0164599999999999</v>
      </c>
    </row>
    <row r="7530" spans="1:3" x14ac:dyDescent="0.25">
      <c r="A7530">
        <v>536.67085999999995</v>
      </c>
      <c r="B7530">
        <v>46.24</v>
      </c>
      <c r="C7530">
        <v>2.0125000000000002</v>
      </c>
    </row>
    <row r="7531" spans="1:3" x14ac:dyDescent="0.25">
      <c r="A7531">
        <v>536.73402999999996</v>
      </c>
      <c r="B7531">
        <v>46.24333</v>
      </c>
      <c r="C7531">
        <v>2.0089399999999999</v>
      </c>
    </row>
    <row r="7532" spans="1:3" x14ac:dyDescent="0.25">
      <c r="A7532">
        <v>536.79711999999995</v>
      </c>
      <c r="B7532">
        <v>46.246670000000002</v>
      </c>
      <c r="C7532">
        <v>2.00705</v>
      </c>
    </row>
    <row r="7533" spans="1:3" x14ac:dyDescent="0.25">
      <c r="A7533">
        <v>536.86014</v>
      </c>
      <c r="B7533">
        <v>46.25</v>
      </c>
      <c r="C7533">
        <v>2.0051299999999999</v>
      </c>
    </row>
    <row r="7534" spans="1:3" x14ac:dyDescent="0.25">
      <c r="A7534">
        <v>536.92310999999995</v>
      </c>
      <c r="B7534">
        <v>46.253329999999998</v>
      </c>
      <c r="C7534">
        <v>2.0035799999999999</v>
      </c>
    </row>
    <row r="7535" spans="1:3" x14ac:dyDescent="0.25">
      <c r="A7535">
        <v>536.98604999999998</v>
      </c>
      <c r="B7535">
        <v>46.25667</v>
      </c>
      <c r="C7535">
        <v>2.0013800000000002</v>
      </c>
    </row>
    <row r="7536" spans="1:3" x14ac:dyDescent="0.25">
      <c r="A7536">
        <v>537.04895999999997</v>
      </c>
      <c r="B7536">
        <v>46.26</v>
      </c>
      <c r="C7536">
        <v>1.9983200000000001</v>
      </c>
    </row>
    <row r="7537" spans="1:3" x14ac:dyDescent="0.25">
      <c r="A7537">
        <v>537.11184000000003</v>
      </c>
      <c r="B7537">
        <v>46.263330000000003</v>
      </c>
      <c r="C7537">
        <v>1.99543</v>
      </c>
    </row>
    <row r="7538" spans="1:3" x14ac:dyDescent="0.25">
      <c r="A7538">
        <v>537.17463999999995</v>
      </c>
      <c r="B7538">
        <v>46.266669999999998</v>
      </c>
      <c r="C7538">
        <v>1.9933700000000001</v>
      </c>
    </row>
    <row r="7539" spans="1:3" x14ac:dyDescent="0.25">
      <c r="A7539">
        <v>537.23734999999999</v>
      </c>
      <c r="B7539">
        <v>46.27</v>
      </c>
      <c r="C7539">
        <v>1.99166</v>
      </c>
    </row>
    <row r="7540" spans="1:3" x14ac:dyDescent="0.25">
      <c r="A7540">
        <v>537.29997000000003</v>
      </c>
      <c r="B7540">
        <v>46.273330000000001</v>
      </c>
      <c r="C7540">
        <v>1.98889</v>
      </c>
    </row>
    <row r="7541" spans="1:3" x14ac:dyDescent="0.25">
      <c r="A7541">
        <v>537.36252000000002</v>
      </c>
      <c r="B7541">
        <v>46.276670000000003</v>
      </c>
      <c r="C7541">
        <v>1.9851300000000001</v>
      </c>
    </row>
    <row r="7542" spans="1:3" x14ac:dyDescent="0.25">
      <c r="A7542">
        <v>537.42498999999998</v>
      </c>
      <c r="B7542">
        <v>46.28</v>
      </c>
      <c r="C7542">
        <v>1.98122</v>
      </c>
    </row>
    <row r="7543" spans="1:3" x14ac:dyDescent="0.25">
      <c r="A7543">
        <v>537.48734999999999</v>
      </c>
      <c r="B7543">
        <v>46.283329999999999</v>
      </c>
      <c r="C7543">
        <v>1.9768600000000001</v>
      </c>
    </row>
    <row r="7544" spans="1:3" x14ac:dyDescent="0.25">
      <c r="A7544">
        <v>537.54962999999998</v>
      </c>
      <c r="B7544">
        <v>46.286670000000001</v>
      </c>
      <c r="C7544">
        <v>1.97499</v>
      </c>
    </row>
    <row r="7545" spans="1:3" x14ac:dyDescent="0.25">
      <c r="A7545">
        <v>537.61181999999997</v>
      </c>
      <c r="B7545">
        <v>46.29</v>
      </c>
      <c r="C7545">
        <v>1.9746300000000001</v>
      </c>
    </row>
    <row r="7546" spans="1:3" x14ac:dyDescent="0.25">
      <c r="A7546">
        <v>537.67390999999998</v>
      </c>
      <c r="B7546">
        <v>46.293329999999997</v>
      </c>
      <c r="C7546">
        <v>1.9725699999999999</v>
      </c>
    </row>
    <row r="7547" spans="1:3" x14ac:dyDescent="0.25">
      <c r="A7547">
        <v>537.73590999999999</v>
      </c>
      <c r="B7547">
        <v>46.296669999999999</v>
      </c>
      <c r="C7547">
        <v>1.9695400000000001</v>
      </c>
    </row>
    <row r="7548" spans="1:3" x14ac:dyDescent="0.25">
      <c r="A7548">
        <v>537.79782</v>
      </c>
      <c r="B7548">
        <v>46.3</v>
      </c>
      <c r="C7548">
        <v>1.9660899999999999</v>
      </c>
    </row>
    <row r="7549" spans="1:3" x14ac:dyDescent="0.25">
      <c r="A7549">
        <v>537.85965999999996</v>
      </c>
      <c r="B7549">
        <v>46.303330000000003</v>
      </c>
      <c r="C7549">
        <v>1.9624299999999999</v>
      </c>
    </row>
    <row r="7550" spans="1:3" x14ac:dyDescent="0.25">
      <c r="A7550">
        <v>537.92138</v>
      </c>
      <c r="B7550">
        <v>46.306669999999997</v>
      </c>
      <c r="C7550">
        <v>1.9602599999999999</v>
      </c>
    </row>
    <row r="7551" spans="1:3" x14ac:dyDescent="0.25">
      <c r="A7551">
        <v>537.98299999999995</v>
      </c>
      <c r="B7551">
        <v>46.31</v>
      </c>
      <c r="C7551">
        <v>1.9572700000000001</v>
      </c>
    </row>
    <row r="7552" spans="1:3" x14ac:dyDescent="0.25">
      <c r="A7552">
        <v>538.04457000000002</v>
      </c>
      <c r="B7552">
        <v>46.313330000000001</v>
      </c>
      <c r="C7552">
        <v>1.9523200000000001</v>
      </c>
    </row>
    <row r="7553" spans="1:3" x14ac:dyDescent="0.25">
      <c r="A7553">
        <v>538.10608000000002</v>
      </c>
      <c r="B7553">
        <v>46.316670000000002</v>
      </c>
      <c r="C7553">
        <v>1.94564</v>
      </c>
    </row>
    <row r="7554" spans="1:3" x14ac:dyDescent="0.25">
      <c r="A7554">
        <v>538.16758000000004</v>
      </c>
      <c r="B7554">
        <v>46.32</v>
      </c>
      <c r="C7554">
        <v>1.93852</v>
      </c>
    </row>
    <row r="7555" spans="1:3" x14ac:dyDescent="0.25">
      <c r="A7555">
        <v>538.22901000000002</v>
      </c>
      <c r="B7555">
        <v>46.323329999999999</v>
      </c>
      <c r="C7555">
        <v>1.93242</v>
      </c>
    </row>
    <row r="7556" spans="1:3" x14ac:dyDescent="0.25">
      <c r="A7556">
        <v>538.29040999999995</v>
      </c>
      <c r="B7556">
        <v>46.32667</v>
      </c>
      <c r="C7556">
        <v>1.9263300000000001</v>
      </c>
    </row>
    <row r="7557" spans="1:3" x14ac:dyDescent="0.25">
      <c r="A7557">
        <v>538.35175000000004</v>
      </c>
      <c r="B7557">
        <v>46.33</v>
      </c>
      <c r="C7557">
        <v>1.92059</v>
      </c>
    </row>
    <row r="7558" spans="1:3" x14ac:dyDescent="0.25">
      <c r="A7558">
        <v>538.41309999999999</v>
      </c>
      <c r="B7558">
        <v>46.333329999999997</v>
      </c>
      <c r="C7558">
        <v>1.9151199999999999</v>
      </c>
    </row>
    <row r="7559" spans="1:3" x14ac:dyDescent="0.25">
      <c r="A7559">
        <v>538.47438</v>
      </c>
      <c r="B7559">
        <v>46.336669999999998</v>
      </c>
      <c r="C7559">
        <v>1.90954</v>
      </c>
    </row>
    <row r="7560" spans="1:3" x14ac:dyDescent="0.25">
      <c r="A7560">
        <v>538.53558999999996</v>
      </c>
      <c r="B7560">
        <v>46.34</v>
      </c>
      <c r="C7560">
        <v>1.9030199999999999</v>
      </c>
    </row>
    <row r="7561" spans="1:3" x14ac:dyDescent="0.25">
      <c r="A7561">
        <v>538.59675000000004</v>
      </c>
      <c r="B7561">
        <v>46.343330000000002</v>
      </c>
      <c r="C7561">
        <v>1.89645</v>
      </c>
    </row>
    <row r="7562" spans="1:3" x14ac:dyDescent="0.25">
      <c r="A7562">
        <v>538.65785000000005</v>
      </c>
      <c r="B7562">
        <v>46.346670000000003</v>
      </c>
      <c r="C7562">
        <v>1.8899900000000001</v>
      </c>
    </row>
    <row r="7563" spans="1:3" x14ac:dyDescent="0.25">
      <c r="A7563">
        <v>538.71891000000005</v>
      </c>
      <c r="B7563">
        <v>46.35</v>
      </c>
      <c r="C7563">
        <v>1.8846499999999999</v>
      </c>
    </row>
    <row r="7564" spans="1:3" x14ac:dyDescent="0.25">
      <c r="A7564">
        <v>538.77990999999997</v>
      </c>
      <c r="B7564">
        <v>46.35333</v>
      </c>
      <c r="C7564">
        <v>1.8790199999999999</v>
      </c>
    </row>
    <row r="7565" spans="1:3" x14ac:dyDescent="0.25">
      <c r="A7565">
        <v>538.84083999999996</v>
      </c>
      <c r="B7565">
        <v>46.356670000000001</v>
      </c>
      <c r="C7565">
        <v>1.8733500000000001</v>
      </c>
    </row>
    <row r="7566" spans="1:3" x14ac:dyDescent="0.25">
      <c r="A7566">
        <v>538.90175999999997</v>
      </c>
      <c r="B7566">
        <v>46.36</v>
      </c>
      <c r="C7566">
        <v>1.86815</v>
      </c>
    </row>
    <row r="7567" spans="1:3" x14ac:dyDescent="0.25">
      <c r="A7567">
        <v>538.96265000000005</v>
      </c>
      <c r="B7567">
        <v>46.363329999999998</v>
      </c>
      <c r="C7567">
        <v>1.8624000000000001</v>
      </c>
    </row>
    <row r="7568" spans="1:3" x14ac:dyDescent="0.25">
      <c r="A7568">
        <v>539.02354000000003</v>
      </c>
      <c r="B7568">
        <v>46.366669999999999</v>
      </c>
      <c r="C7568">
        <v>1.85795</v>
      </c>
    </row>
    <row r="7569" spans="1:3" x14ac:dyDescent="0.25">
      <c r="A7569">
        <v>539.08444999999995</v>
      </c>
      <c r="B7569">
        <v>46.37</v>
      </c>
      <c r="C7569">
        <v>1.85399</v>
      </c>
    </row>
    <row r="7570" spans="1:3" x14ac:dyDescent="0.25">
      <c r="A7570">
        <v>539.14536999999996</v>
      </c>
      <c r="B7570">
        <v>46.373330000000003</v>
      </c>
      <c r="C7570">
        <v>1.85097</v>
      </c>
    </row>
    <row r="7571" spans="1:3" x14ac:dyDescent="0.25">
      <c r="A7571">
        <v>539.20628999999997</v>
      </c>
      <c r="B7571">
        <v>46.376669999999997</v>
      </c>
      <c r="C7571">
        <v>1.8479699999999999</v>
      </c>
    </row>
    <row r="7572" spans="1:3" x14ac:dyDescent="0.25">
      <c r="A7572">
        <v>539.26720999999998</v>
      </c>
      <c r="B7572">
        <v>46.38</v>
      </c>
      <c r="C7572">
        <v>1.84371</v>
      </c>
    </row>
    <row r="7573" spans="1:3" x14ac:dyDescent="0.25">
      <c r="A7573">
        <v>539.32812999999999</v>
      </c>
      <c r="B7573">
        <v>46.383330000000001</v>
      </c>
      <c r="C7573">
        <v>1.8388199999999999</v>
      </c>
    </row>
    <row r="7574" spans="1:3" x14ac:dyDescent="0.25">
      <c r="A7574">
        <v>539.38903000000005</v>
      </c>
      <c r="B7574">
        <v>46.386670000000002</v>
      </c>
      <c r="C7574">
        <v>1.8348</v>
      </c>
    </row>
    <row r="7575" spans="1:3" x14ac:dyDescent="0.25">
      <c r="A7575">
        <v>539.44992000000002</v>
      </c>
      <c r="B7575">
        <v>46.39</v>
      </c>
      <c r="C7575">
        <v>1.8311599999999999</v>
      </c>
    </row>
    <row r="7576" spans="1:3" x14ac:dyDescent="0.25">
      <c r="A7576">
        <v>539.51079000000004</v>
      </c>
      <c r="B7576">
        <v>46.393329999999999</v>
      </c>
      <c r="C7576">
        <v>1.82707</v>
      </c>
    </row>
    <row r="7577" spans="1:3" x14ac:dyDescent="0.25">
      <c r="A7577">
        <v>539.57169999999996</v>
      </c>
      <c r="B7577">
        <v>46.39667</v>
      </c>
      <c r="C7577">
        <v>1.8221499999999999</v>
      </c>
    </row>
    <row r="7578" spans="1:3" x14ac:dyDescent="0.25">
      <c r="A7578">
        <v>539.63256999999999</v>
      </c>
      <c r="B7578">
        <v>46.4</v>
      </c>
      <c r="C7578">
        <v>1.81681</v>
      </c>
    </row>
    <row r="7579" spans="1:3" x14ac:dyDescent="0.25">
      <c r="A7579">
        <v>539.69344999999998</v>
      </c>
      <c r="B7579">
        <v>46.403329999999997</v>
      </c>
      <c r="C7579">
        <v>1.81135</v>
      </c>
    </row>
    <row r="7580" spans="1:3" x14ac:dyDescent="0.25">
      <c r="A7580">
        <v>539.75432999999998</v>
      </c>
      <c r="B7580">
        <v>46.406669999999998</v>
      </c>
      <c r="C7580">
        <v>1.80541</v>
      </c>
    </row>
    <row r="7581" spans="1:3" x14ac:dyDescent="0.25">
      <c r="A7581">
        <v>539.81525999999997</v>
      </c>
      <c r="B7581">
        <v>46.41</v>
      </c>
      <c r="C7581">
        <v>1.7990900000000001</v>
      </c>
    </row>
    <row r="7582" spans="1:3" x14ac:dyDescent="0.25">
      <c r="A7582">
        <v>539.87621999999999</v>
      </c>
      <c r="B7582">
        <v>46.413330000000002</v>
      </c>
      <c r="C7582">
        <v>1.79315</v>
      </c>
    </row>
    <row r="7583" spans="1:3" x14ac:dyDescent="0.25">
      <c r="A7583">
        <v>539.93714999999997</v>
      </c>
      <c r="B7583">
        <v>46.416670000000003</v>
      </c>
      <c r="C7583">
        <v>1.78738</v>
      </c>
    </row>
    <row r="7584" spans="1:3" x14ac:dyDescent="0.25">
      <c r="A7584">
        <v>539.99803999999995</v>
      </c>
      <c r="B7584">
        <v>46.42</v>
      </c>
      <c r="C7584">
        <v>1.78024</v>
      </c>
    </row>
    <row r="7585" spans="1:3" x14ac:dyDescent="0.25">
      <c r="A7585">
        <v>540.05886999999996</v>
      </c>
      <c r="B7585">
        <v>46.42333</v>
      </c>
      <c r="C7585">
        <v>1.77319</v>
      </c>
    </row>
    <row r="7586" spans="1:3" x14ac:dyDescent="0.25">
      <c r="A7586">
        <v>540.11967000000004</v>
      </c>
      <c r="B7586">
        <v>46.426670000000001</v>
      </c>
      <c r="C7586">
        <v>1.7658700000000001</v>
      </c>
    </row>
    <row r="7587" spans="1:3" x14ac:dyDescent="0.25">
      <c r="A7587">
        <v>540.18042000000003</v>
      </c>
      <c r="B7587">
        <v>46.43</v>
      </c>
      <c r="C7587">
        <v>1.75827</v>
      </c>
    </row>
    <row r="7588" spans="1:3" x14ac:dyDescent="0.25">
      <c r="A7588">
        <v>540.24111000000005</v>
      </c>
      <c r="B7588">
        <v>46.433329999999998</v>
      </c>
      <c r="C7588">
        <v>1.75051</v>
      </c>
    </row>
    <row r="7589" spans="1:3" x14ac:dyDescent="0.25">
      <c r="A7589">
        <v>540.30173000000002</v>
      </c>
      <c r="B7589">
        <v>46.436669999999999</v>
      </c>
      <c r="C7589">
        <v>1.7428600000000001</v>
      </c>
    </row>
    <row r="7590" spans="1:3" x14ac:dyDescent="0.25">
      <c r="A7590">
        <v>540.36230999999998</v>
      </c>
      <c r="B7590">
        <v>46.44</v>
      </c>
      <c r="C7590">
        <v>1.7350099999999999</v>
      </c>
    </row>
    <row r="7591" spans="1:3" x14ac:dyDescent="0.25">
      <c r="A7591">
        <v>540.42292999999995</v>
      </c>
      <c r="B7591">
        <v>46.443330000000003</v>
      </c>
      <c r="C7591">
        <v>1.7275499999999999</v>
      </c>
    </row>
    <row r="7592" spans="1:3" x14ac:dyDescent="0.25">
      <c r="A7592">
        <v>540.48348999999996</v>
      </c>
      <c r="B7592">
        <v>46.446669999999997</v>
      </c>
      <c r="C7592">
        <v>1.7214700000000001</v>
      </c>
    </row>
    <row r="7593" spans="1:3" x14ac:dyDescent="0.25">
      <c r="A7593">
        <v>540.54399000000001</v>
      </c>
      <c r="B7593">
        <v>46.45</v>
      </c>
      <c r="C7593">
        <v>1.7158</v>
      </c>
    </row>
    <row r="7594" spans="1:3" x14ac:dyDescent="0.25">
      <c r="A7594">
        <v>540.60443999999995</v>
      </c>
      <c r="B7594">
        <v>46.453330000000001</v>
      </c>
      <c r="C7594">
        <v>1.70923</v>
      </c>
    </row>
    <row r="7595" spans="1:3" x14ac:dyDescent="0.25">
      <c r="A7595">
        <v>540.66485</v>
      </c>
      <c r="B7595">
        <v>46.456670000000003</v>
      </c>
      <c r="C7595">
        <v>1.70173</v>
      </c>
    </row>
    <row r="7596" spans="1:3" x14ac:dyDescent="0.25">
      <c r="A7596">
        <v>540.72523999999999</v>
      </c>
      <c r="B7596">
        <v>46.46</v>
      </c>
      <c r="C7596">
        <v>1.6939</v>
      </c>
    </row>
    <row r="7597" spans="1:3" x14ac:dyDescent="0.25">
      <c r="A7597">
        <v>540.78552999999999</v>
      </c>
      <c r="B7597">
        <v>46.463329999999999</v>
      </c>
      <c r="C7597">
        <v>1.6857</v>
      </c>
    </row>
    <row r="7598" spans="1:3" x14ac:dyDescent="0.25">
      <c r="A7598">
        <v>540.84577000000002</v>
      </c>
      <c r="B7598">
        <v>46.466670000000001</v>
      </c>
      <c r="C7598">
        <v>1.67727</v>
      </c>
    </row>
    <row r="7599" spans="1:3" x14ac:dyDescent="0.25">
      <c r="A7599">
        <v>540.90597000000002</v>
      </c>
      <c r="B7599">
        <v>46.47</v>
      </c>
      <c r="C7599">
        <v>1.6686099999999999</v>
      </c>
    </row>
    <row r="7600" spans="1:3" x14ac:dyDescent="0.25">
      <c r="A7600">
        <v>540.96613000000002</v>
      </c>
      <c r="B7600">
        <v>46.473329999999997</v>
      </c>
      <c r="C7600">
        <v>1.65974</v>
      </c>
    </row>
    <row r="7601" spans="1:3" x14ac:dyDescent="0.25">
      <c r="A7601">
        <v>541.02625</v>
      </c>
      <c r="B7601">
        <v>46.476669999999999</v>
      </c>
      <c r="C7601">
        <v>1.6496299999999999</v>
      </c>
    </row>
    <row r="7602" spans="1:3" x14ac:dyDescent="0.25">
      <c r="A7602">
        <v>541.08632</v>
      </c>
      <c r="B7602">
        <v>46.48</v>
      </c>
      <c r="C7602">
        <v>1.63954</v>
      </c>
    </row>
    <row r="7603" spans="1:3" x14ac:dyDescent="0.25">
      <c r="A7603">
        <v>541.1463</v>
      </c>
      <c r="B7603">
        <v>46.483330000000002</v>
      </c>
      <c r="C7603">
        <v>1.6313500000000001</v>
      </c>
    </row>
    <row r="7604" spans="1:3" x14ac:dyDescent="0.25">
      <c r="A7604">
        <v>541.20622000000003</v>
      </c>
      <c r="B7604">
        <v>46.486669999999997</v>
      </c>
      <c r="C7604">
        <v>1.6234200000000001</v>
      </c>
    </row>
    <row r="7605" spans="1:3" x14ac:dyDescent="0.25">
      <c r="A7605">
        <v>541.26612</v>
      </c>
      <c r="B7605">
        <v>46.49</v>
      </c>
      <c r="C7605">
        <v>1.61503</v>
      </c>
    </row>
    <row r="7606" spans="1:3" x14ac:dyDescent="0.25">
      <c r="A7606">
        <v>541.32596999999998</v>
      </c>
      <c r="B7606">
        <v>46.49333</v>
      </c>
      <c r="C7606">
        <v>1.6077300000000001</v>
      </c>
    </row>
    <row r="7607" spans="1:3" x14ac:dyDescent="0.25">
      <c r="A7607">
        <v>541.38580999999999</v>
      </c>
      <c r="B7607">
        <v>46.496670000000002</v>
      </c>
      <c r="C7607">
        <v>1.6029899999999999</v>
      </c>
    </row>
    <row r="7608" spans="1:3" x14ac:dyDescent="0.25">
      <c r="A7608">
        <v>541.44559000000004</v>
      </c>
      <c r="B7608">
        <v>46.5</v>
      </c>
      <c r="C7608">
        <v>1.59863</v>
      </c>
    </row>
    <row r="7609" spans="1:3" x14ac:dyDescent="0.25">
      <c r="A7609">
        <v>541.50537999999995</v>
      </c>
      <c r="B7609">
        <v>46.503329999999998</v>
      </c>
      <c r="C7609">
        <v>1.5935600000000001</v>
      </c>
    </row>
    <row r="7610" spans="1:3" x14ac:dyDescent="0.25">
      <c r="A7610">
        <v>541.56514000000004</v>
      </c>
      <c r="B7610">
        <v>46.50667</v>
      </c>
      <c r="C7610">
        <v>1.58683</v>
      </c>
    </row>
    <row r="7611" spans="1:3" x14ac:dyDescent="0.25">
      <c r="A7611">
        <v>541.62486999999999</v>
      </c>
      <c r="B7611">
        <v>46.51</v>
      </c>
      <c r="C7611">
        <v>1.57927</v>
      </c>
    </row>
    <row r="7612" spans="1:3" x14ac:dyDescent="0.25">
      <c r="A7612">
        <v>541.68453</v>
      </c>
      <c r="B7612">
        <v>46.513330000000003</v>
      </c>
      <c r="C7612">
        <v>1.5709200000000001</v>
      </c>
    </row>
    <row r="7613" spans="1:3" x14ac:dyDescent="0.25">
      <c r="A7613">
        <v>541.74417000000005</v>
      </c>
      <c r="B7613">
        <v>46.516669999999998</v>
      </c>
      <c r="C7613">
        <v>1.5663899999999999</v>
      </c>
    </row>
    <row r="7614" spans="1:3" x14ac:dyDescent="0.25">
      <c r="A7614">
        <v>541.80384000000004</v>
      </c>
      <c r="B7614">
        <v>46.52</v>
      </c>
      <c r="C7614">
        <v>1.5575600000000001</v>
      </c>
    </row>
    <row r="7615" spans="1:3" x14ac:dyDescent="0.25">
      <c r="A7615">
        <v>541.86351999999999</v>
      </c>
      <c r="B7615">
        <v>46.523330000000001</v>
      </c>
      <c r="C7615">
        <v>1.5492600000000001</v>
      </c>
    </row>
    <row r="7616" spans="1:3" x14ac:dyDescent="0.25">
      <c r="A7616">
        <v>541.92318</v>
      </c>
      <c r="B7616">
        <v>46.526670000000003</v>
      </c>
      <c r="C7616">
        <v>1.54223</v>
      </c>
    </row>
    <row r="7617" spans="1:3" x14ac:dyDescent="0.25">
      <c r="A7617">
        <v>541.98281999999995</v>
      </c>
      <c r="B7617">
        <v>46.53</v>
      </c>
      <c r="C7617">
        <v>1.53877</v>
      </c>
    </row>
    <row r="7618" spans="1:3" x14ac:dyDescent="0.25">
      <c r="A7618">
        <v>542.04249000000004</v>
      </c>
      <c r="B7618">
        <v>46.533329999999999</v>
      </c>
      <c r="C7618">
        <v>1.5383599999999999</v>
      </c>
    </row>
    <row r="7619" spans="1:3" x14ac:dyDescent="0.25">
      <c r="A7619">
        <v>542.10220000000004</v>
      </c>
      <c r="B7619">
        <v>46.536670000000001</v>
      </c>
      <c r="C7619">
        <v>1.5377099999999999</v>
      </c>
    </row>
    <row r="7620" spans="1:3" x14ac:dyDescent="0.25">
      <c r="A7620">
        <v>542.16192999999998</v>
      </c>
      <c r="B7620">
        <v>46.54</v>
      </c>
      <c r="C7620">
        <v>1.5353300000000001</v>
      </c>
    </row>
    <row r="7621" spans="1:3" x14ac:dyDescent="0.25">
      <c r="A7621">
        <v>542.22168999999997</v>
      </c>
      <c r="B7621">
        <v>46.543329999999997</v>
      </c>
      <c r="C7621">
        <v>1.5319799999999999</v>
      </c>
    </row>
    <row r="7622" spans="1:3" x14ac:dyDescent="0.25">
      <c r="A7622">
        <v>542.28142000000003</v>
      </c>
      <c r="B7622">
        <v>46.546669999999999</v>
      </c>
      <c r="C7622">
        <v>1.5275300000000001</v>
      </c>
    </row>
    <row r="7623" spans="1:3" x14ac:dyDescent="0.25">
      <c r="A7623">
        <v>542.34117000000003</v>
      </c>
      <c r="B7623">
        <v>46.55</v>
      </c>
      <c r="C7623">
        <v>1.52132</v>
      </c>
    </row>
    <row r="7624" spans="1:3" x14ac:dyDescent="0.25">
      <c r="A7624">
        <v>542.40094999999997</v>
      </c>
      <c r="B7624">
        <v>46.553330000000003</v>
      </c>
      <c r="C7624">
        <v>1.5158799999999999</v>
      </c>
    </row>
    <row r="7625" spans="1:3" x14ac:dyDescent="0.25">
      <c r="A7625">
        <v>542.46078</v>
      </c>
      <c r="B7625">
        <v>46.556669999999997</v>
      </c>
      <c r="C7625">
        <v>1.5100199999999999</v>
      </c>
    </row>
    <row r="7626" spans="1:3" x14ac:dyDescent="0.25">
      <c r="A7626">
        <v>542.52061000000003</v>
      </c>
      <c r="B7626">
        <v>46.56</v>
      </c>
      <c r="C7626">
        <v>1.5037199999999999</v>
      </c>
    </row>
    <row r="7627" spans="1:3" x14ac:dyDescent="0.25">
      <c r="A7627">
        <v>542.58049000000005</v>
      </c>
      <c r="B7627">
        <v>46.563330000000001</v>
      </c>
      <c r="C7627">
        <v>1.4972399999999999</v>
      </c>
    </row>
    <row r="7628" spans="1:3" x14ac:dyDescent="0.25">
      <c r="A7628">
        <v>542.64044000000001</v>
      </c>
      <c r="B7628">
        <v>46.566670000000002</v>
      </c>
      <c r="C7628">
        <v>1.49061</v>
      </c>
    </row>
    <row r="7629" spans="1:3" x14ac:dyDescent="0.25">
      <c r="A7629">
        <v>542.70041000000003</v>
      </c>
      <c r="B7629">
        <v>46.57</v>
      </c>
      <c r="C7629">
        <v>1.48403</v>
      </c>
    </row>
    <row r="7630" spans="1:3" x14ac:dyDescent="0.25">
      <c r="A7630">
        <v>542.76038000000005</v>
      </c>
      <c r="B7630">
        <v>46.573329999999999</v>
      </c>
      <c r="C7630">
        <v>1.4777800000000001</v>
      </c>
    </row>
    <row r="7631" spans="1:3" x14ac:dyDescent="0.25">
      <c r="A7631">
        <v>542.82030999999995</v>
      </c>
      <c r="B7631">
        <v>46.57667</v>
      </c>
      <c r="C7631">
        <v>1.47167</v>
      </c>
    </row>
    <row r="7632" spans="1:3" x14ac:dyDescent="0.25">
      <c r="A7632">
        <v>542.88022999999998</v>
      </c>
      <c r="B7632">
        <v>46.58</v>
      </c>
      <c r="C7632">
        <v>1.4653099999999999</v>
      </c>
    </row>
    <row r="7633" spans="1:3" x14ac:dyDescent="0.25">
      <c r="A7633">
        <v>542.94015000000002</v>
      </c>
      <c r="B7633">
        <v>46.583329999999997</v>
      </c>
      <c r="C7633">
        <v>1.4590000000000001</v>
      </c>
    </row>
    <row r="7634" spans="1:3" x14ac:dyDescent="0.25">
      <c r="A7634">
        <v>543.00009999999997</v>
      </c>
      <c r="B7634">
        <v>46.586669999999998</v>
      </c>
      <c r="C7634">
        <v>1.45286</v>
      </c>
    </row>
    <row r="7635" spans="1:3" x14ac:dyDescent="0.25">
      <c r="A7635">
        <v>543.06002999999998</v>
      </c>
      <c r="B7635">
        <v>46.59</v>
      </c>
      <c r="C7635">
        <v>1.4466300000000001</v>
      </c>
    </row>
    <row r="7636" spans="1:3" x14ac:dyDescent="0.25">
      <c r="A7636">
        <v>543.11998000000006</v>
      </c>
      <c r="B7636">
        <v>46.593330000000002</v>
      </c>
      <c r="C7636">
        <v>1.44018</v>
      </c>
    </row>
    <row r="7637" spans="1:3" x14ac:dyDescent="0.25">
      <c r="A7637">
        <v>543.17993000000001</v>
      </c>
      <c r="B7637">
        <v>46.596670000000003</v>
      </c>
      <c r="C7637">
        <v>1.4332</v>
      </c>
    </row>
    <row r="7638" spans="1:3" x14ac:dyDescent="0.25">
      <c r="A7638">
        <v>543.23981000000003</v>
      </c>
      <c r="B7638">
        <v>46.6</v>
      </c>
      <c r="C7638">
        <v>1.4266700000000001</v>
      </c>
    </row>
    <row r="7639" spans="1:3" x14ac:dyDescent="0.25">
      <c r="A7639">
        <v>543.29963999999995</v>
      </c>
      <c r="B7639">
        <v>46.60333</v>
      </c>
      <c r="C7639">
        <v>1.4218999999999999</v>
      </c>
    </row>
    <row r="7640" spans="1:3" x14ac:dyDescent="0.25">
      <c r="A7640">
        <v>543.35940000000005</v>
      </c>
      <c r="B7640">
        <v>46.606670000000001</v>
      </c>
      <c r="C7640">
        <v>1.41791</v>
      </c>
    </row>
    <row r="7641" spans="1:3" x14ac:dyDescent="0.25">
      <c r="A7641">
        <v>543.41907000000003</v>
      </c>
      <c r="B7641">
        <v>46.61</v>
      </c>
      <c r="C7641">
        <v>1.41354</v>
      </c>
    </row>
    <row r="7642" spans="1:3" x14ac:dyDescent="0.25">
      <c r="A7642">
        <v>543.47868000000005</v>
      </c>
      <c r="B7642">
        <v>46.613329999999998</v>
      </c>
      <c r="C7642">
        <v>1.40892</v>
      </c>
    </row>
    <row r="7643" spans="1:3" x14ac:dyDescent="0.25">
      <c r="A7643">
        <v>543.53824999999995</v>
      </c>
      <c r="B7643">
        <v>46.616669999999999</v>
      </c>
      <c r="C7643">
        <v>1.40326</v>
      </c>
    </row>
    <row r="7644" spans="1:3" x14ac:dyDescent="0.25">
      <c r="A7644">
        <v>543.59775999999999</v>
      </c>
      <c r="B7644">
        <v>46.62</v>
      </c>
      <c r="C7644">
        <v>1.3971100000000001</v>
      </c>
    </row>
    <row r="7645" spans="1:3" x14ac:dyDescent="0.25">
      <c r="A7645">
        <v>543.65713000000005</v>
      </c>
      <c r="B7645">
        <v>46.623330000000003</v>
      </c>
      <c r="C7645">
        <v>1.39137</v>
      </c>
    </row>
    <row r="7646" spans="1:3" x14ac:dyDescent="0.25">
      <c r="A7646">
        <v>543.71645000000001</v>
      </c>
      <c r="B7646">
        <v>46.626669999999997</v>
      </c>
      <c r="C7646">
        <v>1.3863300000000001</v>
      </c>
    </row>
    <row r="7647" spans="1:3" x14ac:dyDescent="0.25">
      <c r="A7647">
        <v>543.77571999999998</v>
      </c>
      <c r="B7647">
        <v>46.63</v>
      </c>
      <c r="C7647">
        <v>1.38161</v>
      </c>
    </row>
    <row r="7648" spans="1:3" x14ac:dyDescent="0.25">
      <c r="A7648">
        <v>543.83491000000004</v>
      </c>
      <c r="B7648">
        <v>46.633330000000001</v>
      </c>
      <c r="C7648">
        <v>1.3766099999999999</v>
      </c>
    </row>
    <row r="7649" spans="1:3" x14ac:dyDescent="0.25">
      <c r="A7649">
        <v>543.89398000000006</v>
      </c>
      <c r="B7649">
        <v>46.636670000000002</v>
      </c>
      <c r="C7649">
        <v>1.37117</v>
      </c>
    </row>
    <row r="7650" spans="1:3" x14ac:dyDescent="0.25">
      <c r="A7650">
        <v>543.95291999999995</v>
      </c>
      <c r="B7650">
        <v>46.64</v>
      </c>
      <c r="C7650">
        <v>1.3650500000000001</v>
      </c>
    </row>
    <row r="7651" spans="1:3" x14ac:dyDescent="0.25">
      <c r="A7651">
        <v>544.01175999999998</v>
      </c>
      <c r="B7651">
        <v>46.643329999999999</v>
      </c>
      <c r="C7651">
        <v>1.35785</v>
      </c>
    </row>
    <row r="7652" spans="1:3" x14ac:dyDescent="0.25">
      <c r="A7652">
        <v>544.07051000000001</v>
      </c>
      <c r="B7652">
        <v>46.64667</v>
      </c>
      <c r="C7652">
        <v>1.3501700000000001</v>
      </c>
    </row>
    <row r="7653" spans="1:3" x14ac:dyDescent="0.25">
      <c r="A7653">
        <v>544.12909000000002</v>
      </c>
      <c r="B7653">
        <v>46.65</v>
      </c>
      <c r="C7653">
        <v>1.3416300000000001</v>
      </c>
    </row>
    <row r="7654" spans="1:3" x14ac:dyDescent="0.25">
      <c r="A7654">
        <v>544.18754000000001</v>
      </c>
      <c r="B7654">
        <v>46.653329999999997</v>
      </c>
      <c r="C7654">
        <v>1.33307</v>
      </c>
    </row>
    <row r="7655" spans="1:3" x14ac:dyDescent="0.25">
      <c r="A7655">
        <v>544.24589000000003</v>
      </c>
      <c r="B7655">
        <v>46.656669999999998</v>
      </c>
      <c r="C7655">
        <v>1.32389</v>
      </c>
    </row>
    <row r="7656" spans="1:3" x14ac:dyDescent="0.25">
      <c r="A7656">
        <v>544.30409999999995</v>
      </c>
      <c r="B7656">
        <v>46.66</v>
      </c>
      <c r="C7656">
        <v>1.3142400000000001</v>
      </c>
    </row>
    <row r="7657" spans="1:3" x14ac:dyDescent="0.25">
      <c r="A7657">
        <v>544.36225000000002</v>
      </c>
      <c r="B7657">
        <v>46.663330000000002</v>
      </c>
      <c r="C7657">
        <v>1.30365</v>
      </c>
    </row>
    <row r="7658" spans="1:3" x14ac:dyDescent="0.25">
      <c r="A7658">
        <v>544.42025999999998</v>
      </c>
      <c r="B7658">
        <v>46.666670000000003</v>
      </c>
      <c r="C7658">
        <v>1.2923100000000001</v>
      </c>
    </row>
    <row r="7659" spans="1:3" x14ac:dyDescent="0.25">
      <c r="A7659">
        <v>544.47817999999995</v>
      </c>
      <c r="B7659">
        <v>46.67</v>
      </c>
      <c r="C7659">
        <v>1.28199</v>
      </c>
    </row>
    <row r="7660" spans="1:3" x14ac:dyDescent="0.25">
      <c r="A7660">
        <v>544.53599999999994</v>
      </c>
      <c r="B7660">
        <v>46.67333</v>
      </c>
      <c r="C7660">
        <v>1.2718</v>
      </c>
    </row>
    <row r="7661" spans="1:3" x14ac:dyDescent="0.25">
      <c r="A7661">
        <v>544.59376999999995</v>
      </c>
      <c r="B7661">
        <v>46.676670000000001</v>
      </c>
      <c r="C7661">
        <v>1.26023</v>
      </c>
    </row>
    <row r="7662" spans="1:3" x14ac:dyDescent="0.25">
      <c r="A7662">
        <v>544.65152999999998</v>
      </c>
      <c r="B7662">
        <v>46.68</v>
      </c>
      <c r="C7662">
        <v>1.2467699999999999</v>
      </c>
    </row>
    <row r="7663" spans="1:3" x14ac:dyDescent="0.25">
      <c r="A7663">
        <v>544.70923000000005</v>
      </c>
      <c r="B7663">
        <v>46.683329999999998</v>
      </c>
      <c r="C7663">
        <v>1.23272</v>
      </c>
    </row>
    <row r="7664" spans="1:3" x14ac:dyDescent="0.25">
      <c r="A7664">
        <v>544.76688999999999</v>
      </c>
      <c r="B7664">
        <v>46.686669999999999</v>
      </c>
      <c r="C7664">
        <v>1.2175800000000001</v>
      </c>
    </row>
    <row r="7665" spans="1:3" x14ac:dyDescent="0.25">
      <c r="A7665">
        <v>544.82455000000004</v>
      </c>
      <c r="B7665">
        <v>46.69</v>
      </c>
      <c r="C7665">
        <v>1.20173</v>
      </c>
    </row>
    <row r="7666" spans="1:3" x14ac:dyDescent="0.25">
      <c r="A7666">
        <v>544.88223000000005</v>
      </c>
      <c r="B7666">
        <v>46.693330000000003</v>
      </c>
      <c r="C7666">
        <v>1.1857200000000001</v>
      </c>
    </row>
    <row r="7667" spans="1:3" x14ac:dyDescent="0.25">
      <c r="A7667">
        <v>544.93988000000002</v>
      </c>
      <c r="B7667">
        <v>46.696669999999997</v>
      </c>
      <c r="C7667">
        <v>1.16899</v>
      </c>
    </row>
    <row r="7668" spans="1:3" x14ac:dyDescent="0.25">
      <c r="A7668">
        <v>544.99752999999998</v>
      </c>
      <c r="B7668">
        <v>46.7</v>
      </c>
      <c r="C7668">
        <v>1.1501699999999999</v>
      </c>
    </row>
    <row r="7669" spans="1:3" x14ac:dyDescent="0.25">
      <c r="A7669">
        <v>545.05525999999998</v>
      </c>
      <c r="B7669">
        <v>46.703330000000001</v>
      </c>
      <c r="C7669">
        <v>1.13019</v>
      </c>
    </row>
    <row r="7670" spans="1:3" x14ac:dyDescent="0.25">
      <c r="A7670">
        <v>545.11306999999999</v>
      </c>
      <c r="B7670">
        <v>46.706670000000003</v>
      </c>
      <c r="C7670">
        <v>1.1103000000000001</v>
      </c>
    </row>
    <row r="7671" spans="1:3" x14ac:dyDescent="0.25">
      <c r="A7671">
        <v>545.17093999999997</v>
      </c>
      <c r="B7671">
        <v>46.71</v>
      </c>
      <c r="C7671">
        <v>1.09066</v>
      </c>
    </row>
    <row r="7672" spans="1:3" x14ac:dyDescent="0.25">
      <c r="A7672">
        <v>545.22892000000002</v>
      </c>
      <c r="B7672">
        <v>46.713329999999999</v>
      </c>
      <c r="C7672">
        <v>1.07219</v>
      </c>
    </row>
    <row r="7673" spans="1:3" x14ac:dyDescent="0.25">
      <c r="A7673">
        <v>545.28701999999998</v>
      </c>
      <c r="B7673">
        <v>46.716670000000001</v>
      </c>
      <c r="C7673">
        <v>1.0547899999999999</v>
      </c>
    </row>
    <row r="7674" spans="1:3" x14ac:dyDescent="0.25">
      <c r="A7674">
        <v>545.34522000000004</v>
      </c>
      <c r="B7674">
        <v>46.72</v>
      </c>
      <c r="C7674">
        <v>1.03844</v>
      </c>
    </row>
    <row r="7675" spans="1:3" x14ac:dyDescent="0.25">
      <c r="A7675">
        <v>545.40351999999996</v>
      </c>
      <c r="B7675">
        <v>46.723329999999997</v>
      </c>
      <c r="C7675">
        <v>1.0223599999999999</v>
      </c>
    </row>
    <row r="7676" spans="1:3" x14ac:dyDescent="0.25">
      <c r="A7676">
        <v>545.46194000000003</v>
      </c>
      <c r="B7676">
        <v>46.726669999999999</v>
      </c>
      <c r="C7676">
        <v>1.00637</v>
      </c>
    </row>
    <row r="7677" spans="1:3" x14ac:dyDescent="0.25">
      <c r="A7677">
        <v>545.52044999999998</v>
      </c>
      <c r="B7677">
        <v>46.73</v>
      </c>
      <c r="C7677">
        <v>0.99060000000000004</v>
      </c>
    </row>
    <row r="7678" spans="1:3" x14ac:dyDescent="0.25">
      <c r="A7678">
        <v>545.57906000000003</v>
      </c>
      <c r="B7678">
        <v>46.733330000000002</v>
      </c>
      <c r="C7678">
        <v>0.97533000000000003</v>
      </c>
    </row>
    <row r="7679" spans="1:3" x14ac:dyDescent="0.25">
      <c r="A7679">
        <v>545.63779</v>
      </c>
      <c r="B7679">
        <v>46.736669999999997</v>
      </c>
      <c r="C7679">
        <v>0.96020000000000005</v>
      </c>
    </row>
    <row r="7680" spans="1:3" x14ac:dyDescent="0.25">
      <c r="A7680">
        <v>545.69668000000001</v>
      </c>
      <c r="B7680">
        <v>46.74</v>
      </c>
      <c r="C7680">
        <v>0.94594999999999996</v>
      </c>
    </row>
    <row r="7681" spans="1:3" x14ac:dyDescent="0.25">
      <c r="A7681">
        <v>545.75573999999995</v>
      </c>
      <c r="B7681">
        <v>46.74333</v>
      </c>
      <c r="C7681">
        <v>0.93310000000000004</v>
      </c>
    </row>
    <row r="7682" spans="1:3" x14ac:dyDescent="0.25">
      <c r="A7682">
        <v>545.81493999999998</v>
      </c>
      <c r="B7682">
        <v>46.746670000000002</v>
      </c>
      <c r="C7682">
        <v>0.92096999999999996</v>
      </c>
    </row>
    <row r="7683" spans="1:3" x14ac:dyDescent="0.25">
      <c r="A7683">
        <v>545.87424999999996</v>
      </c>
      <c r="B7683">
        <v>46.75</v>
      </c>
      <c r="C7683">
        <v>0.90912999999999999</v>
      </c>
    </row>
    <row r="7684" spans="1:3" x14ac:dyDescent="0.25">
      <c r="A7684">
        <v>545.93380999999999</v>
      </c>
      <c r="B7684">
        <v>46.753329999999998</v>
      </c>
      <c r="C7684">
        <v>0.89800000000000002</v>
      </c>
    </row>
    <row r="7685" spans="1:3" x14ac:dyDescent="0.25">
      <c r="A7685">
        <v>545.99357999999995</v>
      </c>
      <c r="B7685">
        <v>46.75667</v>
      </c>
      <c r="C7685">
        <v>0.88827</v>
      </c>
    </row>
    <row r="7686" spans="1:3" x14ac:dyDescent="0.25">
      <c r="A7686">
        <v>546.05349999999999</v>
      </c>
      <c r="B7686">
        <v>46.76</v>
      </c>
      <c r="C7686">
        <v>0.87907999999999997</v>
      </c>
    </row>
    <row r="7687" spans="1:3" x14ac:dyDescent="0.25">
      <c r="A7687">
        <v>546.11359000000004</v>
      </c>
      <c r="B7687">
        <v>46.763330000000003</v>
      </c>
      <c r="C7687">
        <v>0.87060000000000004</v>
      </c>
    </row>
    <row r="7688" spans="1:3" x14ac:dyDescent="0.25">
      <c r="A7688">
        <v>546.17381</v>
      </c>
      <c r="B7688">
        <v>46.766669999999998</v>
      </c>
      <c r="C7688">
        <v>0.86221999999999999</v>
      </c>
    </row>
    <row r="7689" spans="1:3" x14ac:dyDescent="0.25">
      <c r="A7689">
        <v>546.23419999999999</v>
      </c>
      <c r="B7689">
        <v>46.77</v>
      </c>
      <c r="C7689">
        <v>0.85479000000000005</v>
      </c>
    </row>
    <row r="7690" spans="1:3" x14ac:dyDescent="0.25">
      <c r="A7690">
        <v>546.29471000000001</v>
      </c>
      <c r="B7690">
        <v>46.773330000000001</v>
      </c>
      <c r="C7690">
        <v>0.84772999999999998</v>
      </c>
    </row>
    <row r="7691" spans="1:3" x14ac:dyDescent="0.25">
      <c r="A7691">
        <v>546.35536000000002</v>
      </c>
      <c r="B7691">
        <v>46.776670000000003</v>
      </c>
      <c r="C7691">
        <v>0.84126000000000001</v>
      </c>
    </row>
    <row r="7692" spans="1:3" x14ac:dyDescent="0.25">
      <c r="A7692">
        <v>546.41615999999999</v>
      </c>
      <c r="B7692">
        <v>46.78</v>
      </c>
      <c r="C7692">
        <v>0.83543000000000001</v>
      </c>
    </row>
    <row r="7693" spans="1:3" x14ac:dyDescent="0.25">
      <c r="A7693">
        <v>546.47704999999996</v>
      </c>
      <c r="B7693">
        <v>46.783329999999999</v>
      </c>
      <c r="C7693">
        <v>0.83062000000000002</v>
      </c>
    </row>
    <row r="7694" spans="1:3" x14ac:dyDescent="0.25">
      <c r="A7694">
        <v>546.53808000000004</v>
      </c>
      <c r="B7694">
        <v>46.786670000000001</v>
      </c>
      <c r="C7694">
        <v>0.82657000000000003</v>
      </c>
    </row>
    <row r="7695" spans="1:3" x14ac:dyDescent="0.25">
      <c r="A7695">
        <v>546.59924999999998</v>
      </c>
      <c r="B7695">
        <v>46.79</v>
      </c>
      <c r="C7695">
        <v>0.82257000000000002</v>
      </c>
    </row>
    <row r="7696" spans="1:3" x14ac:dyDescent="0.25">
      <c r="A7696">
        <v>546.66051000000004</v>
      </c>
      <c r="B7696">
        <v>46.793329999999997</v>
      </c>
      <c r="C7696">
        <v>0.81869999999999998</v>
      </c>
    </row>
    <row r="7697" spans="1:3" x14ac:dyDescent="0.25">
      <c r="A7697">
        <v>546.72188000000006</v>
      </c>
      <c r="B7697">
        <v>46.796669999999999</v>
      </c>
      <c r="C7697">
        <v>0.81467999999999996</v>
      </c>
    </row>
    <row r="7698" spans="1:3" x14ac:dyDescent="0.25">
      <c r="A7698">
        <v>546.78332999999998</v>
      </c>
      <c r="B7698">
        <v>46.8</v>
      </c>
      <c r="C7698">
        <v>0.81055999999999995</v>
      </c>
    </row>
    <row r="7699" spans="1:3" x14ac:dyDescent="0.25">
      <c r="A7699">
        <v>546.84487999999999</v>
      </c>
      <c r="B7699">
        <v>46.803330000000003</v>
      </c>
      <c r="C7699">
        <v>0.80678000000000005</v>
      </c>
    </row>
    <row r="7700" spans="1:3" x14ac:dyDescent="0.25">
      <c r="A7700">
        <v>546.90647000000001</v>
      </c>
      <c r="B7700">
        <v>46.806669999999997</v>
      </c>
      <c r="C7700">
        <v>0.80401999999999996</v>
      </c>
    </row>
    <row r="7701" spans="1:3" x14ac:dyDescent="0.25">
      <c r="A7701">
        <v>546.96816999999999</v>
      </c>
      <c r="B7701">
        <v>46.81</v>
      </c>
      <c r="C7701">
        <v>0.80079</v>
      </c>
    </row>
    <row r="7702" spans="1:3" x14ac:dyDescent="0.25">
      <c r="A7702">
        <v>547.02994000000001</v>
      </c>
      <c r="B7702">
        <v>46.813330000000001</v>
      </c>
      <c r="C7702">
        <v>0.79815999999999998</v>
      </c>
    </row>
    <row r="7703" spans="1:3" x14ac:dyDescent="0.25">
      <c r="A7703">
        <v>547.09177</v>
      </c>
      <c r="B7703">
        <v>46.816670000000002</v>
      </c>
      <c r="C7703">
        <v>0.79586000000000001</v>
      </c>
    </row>
    <row r="7704" spans="1:3" x14ac:dyDescent="0.25">
      <c r="A7704">
        <v>547.15359999999998</v>
      </c>
      <c r="B7704">
        <v>46.82</v>
      </c>
      <c r="C7704">
        <v>0.79405000000000003</v>
      </c>
    </row>
    <row r="7705" spans="1:3" x14ac:dyDescent="0.25">
      <c r="A7705">
        <v>547.21546999999998</v>
      </c>
      <c r="B7705">
        <v>46.823329999999999</v>
      </c>
      <c r="C7705">
        <v>0.79210999999999998</v>
      </c>
    </row>
    <row r="7706" spans="1:3" x14ac:dyDescent="0.25">
      <c r="A7706">
        <v>547.27737000000002</v>
      </c>
      <c r="B7706">
        <v>46.82667</v>
      </c>
      <c r="C7706">
        <v>0.78917000000000004</v>
      </c>
    </row>
    <row r="7707" spans="1:3" x14ac:dyDescent="0.25">
      <c r="A7707">
        <v>547.33933000000002</v>
      </c>
      <c r="B7707">
        <v>46.83</v>
      </c>
      <c r="C7707">
        <v>0.78647</v>
      </c>
    </row>
    <row r="7708" spans="1:3" x14ac:dyDescent="0.25">
      <c r="A7708">
        <v>547.40135999999995</v>
      </c>
      <c r="B7708">
        <v>46.833329999999997</v>
      </c>
      <c r="C7708">
        <v>0.78403</v>
      </c>
    </row>
    <row r="7709" spans="1:3" x14ac:dyDescent="0.25">
      <c r="A7709">
        <v>547.46344999999997</v>
      </c>
      <c r="B7709">
        <v>46.836669999999998</v>
      </c>
      <c r="C7709">
        <v>0.78119000000000005</v>
      </c>
    </row>
    <row r="7710" spans="1:3" x14ac:dyDescent="0.25">
      <c r="A7710">
        <v>547.52563999999995</v>
      </c>
      <c r="B7710">
        <v>46.84</v>
      </c>
      <c r="C7710">
        <v>0.77859999999999996</v>
      </c>
    </row>
    <row r="7711" spans="1:3" x14ac:dyDescent="0.25">
      <c r="A7711">
        <v>547.58785999999998</v>
      </c>
      <c r="B7711">
        <v>46.843330000000002</v>
      </c>
      <c r="C7711">
        <v>0.77569999999999995</v>
      </c>
    </row>
    <row r="7712" spans="1:3" x14ac:dyDescent="0.25">
      <c r="A7712">
        <v>547.65013999999996</v>
      </c>
      <c r="B7712">
        <v>46.846670000000003</v>
      </c>
      <c r="C7712">
        <v>0.77347999999999995</v>
      </c>
    </row>
    <row r="7713" spans="1:3" x14ac:dyDescent="0.25">
      <c r="A7713">
        <v>547.71253999999999</v>
      </c>
      <c r="B7713">
        <v>46.85</v>
      </c>
      <c r="C7713">
        <v>0.77156000000000002</v>
      </c>
    </row>
    <row r="7714" spans="1:3" x14ac:dyDescent="0.25">
      <c r="A7714">
        <v>547.77507000000003</v>
      </c>
      <c r="B7714">
        <v>46.85333</v>
      </c>
      <c r="C7714">
        <v>0.76970000000000005</v>
      </c>
    </row>
    <row r="7715" spans="1:3" x14ac:dyDescent="0.25">
      <c r="A7715">
        <v>547.83762000000002</v>
      </c>
      <c r="B7715">
        <v>46.856670000000001</v>
      </c>
      <c r="C7715">
        <v>0.76827000000000001</v>
      </c>
    </row>
    <row r="7716" spans="1:3" x14ac:dyDescent="0.25">
      <c r="A7716">
        <v>547.90021999999999</v>
      </c>
      <c r="B7716">
        <v>46.86</v>
      </c>
      <c r="C7716">
        <v>0.76683999999999997</v>
      </c>
    </row>
    <row r="7717" spans="1:3" x14ac:dyDescent="0.25">
      <c r="A7717">
        <v>547.96289999999999</v>
      </c>
      <c r="B7717">
        <v>46.863329999999998</v>
      </c>
      <c r="C7717">
        <v>0.76549999999999996</v>
      </c>
    </row>
    <row r="7718" spans="1:3" x14ac:dyDescent="0.25">
      <c r="A7718">
        <v>548.02566000000002</v>
      </c>
      <c r="B7718">
        <v>46.866669999999999</v>
      </c>
      <c r="C7718">
        <v>0.76385000000000003</v>
      </c>
    </row>
    <row r="7719" spans="1:3" x14ac:dyDescent="0.25">
      <c r="A7719">
        <v>548.08848999999998</v>
      </c>
      <c r="B7719">
        <v>46.87</v>
      </c>
      <c r="C7719">
        <v>0.76221000000000005</v>
      </c>
    </row>
    <row r="7720" spans="1:3" x14ac:dyDescent="0.25">
      <c r="A7720">
        <v>548.15138999999999</v>
      </c>
      <c r="B7720">
        <v>46.873330000000003</v>
      </c>
      <c r="C7720">
        <v>0.76090999999999998</v>
      </c>
    </row>
    <row r="7721" spans="1:3" x14ac:dyDescent="0.25">
      <c r="A7721">
        <v>548.21437000000003</v>
      </c>
      <c r="B7721">
        <v>46.876669999999997</v>
      </c>
      <c r="C7721">
        <v>0.75975000000000004</v>
      </c>
    </row>
    <row r="7722" spans="1:3" x14ac:dyDescent="0.25">
      <c r="A7722">
        <v>548.27737999999999</v>
      </c>
      <c r="B7722">
        <v>46.88</v>
      </c>
      <c r="C7722">
        <v>0.75770000000000004</v>
      </c>
    </row>
    <row r="7723" spans="1:3" x14ac:dyDescent="0.25">
      <c r="A7723">
        <v>548.34045000000003</v>
      </c>
      <c r="B7723">
        <v>46.883330000000001</v>
      </c>
      <c r="C7723">
        <v>0.75558000000000003</v>
      </c>
    </row>
    <row r="7724" spans="1:3" x14ac:dyDescent="0.25">
      <c r="A7724">
        <v>548.40358000000003</v>
      </c>
      <c r="B7724">
        <v>46.886670000000002</v>
      </c>
      <c r="C7724">
        <v>0.75382000000000005</v>
      </c>
    </row>
    <row r="7725" spans="1:3" x14ac:dyDescent="0.25">
      <c r="A7725">
        <v>548.46673999999996</v>
      </c>
      <c r="B7725">
        <v>46.89</v>
      </c>
      <c r="C7725">
        <v>0.75180999999999998</v>
      </c>
    </row>
    <row r="7726" spans="1:3" x14ac:dyDescent="0.25">
      <c r="A7726">
        <v>548.52993000000004</v>
      </c>
      <c r="B7726">
        <v>46.893329999999999</v>
      </c>
      <c r="C7726">
        <v>0.74978999999999996</v>
      </c>
    </row>
    <row r="7727" spans="1:3" x14ac:dyDescent="0.25">
      <c r="A7727">
        <v>548.59313999999995</v>
      </c>
      <c r="B7727">
        <v>46.89667</v>
      </c>
      <c r="C7727">
        <v>0.74748000000000003</v>
      </c>
    </row>
    <row r="7728" spans="1:3" x14ac:dyDescent="0.25">
      <c r="A7728">
        <v>548.65634</v>
      </c>
      <c r="B7728">
        <v>46.9</v>
      </c>
      <c r="C7728">
        <v>0.74460999999999999</v>
      </c>
    </row>
    <row r="7729" spans="1:3" x14ac:dyDescent="0.25">
      <c r="A7729">
        <v>548.71956</v>
      </c>
      <c r="B7729">
        <v>46.903329999999997</v>
      </c>
      <c r="C7729">
        <v>0.74224000000000001</v>
      </c>
    </row>
    <row r="7730" spans="1:3" x14ac:dyDescent="0.25">
      <c r="A7730">
        <v>548.78281000000004</v>
      </c>
      <c r="B7730">
        <v>46.906669999999998</v>
      </c>
      <c r="C7730">
        <v>0.74034999999999995</v>
      </c>
    </row>
    <row r="7731" spans="1:3" x14ac:dyDescent="0.25">
      <c r="A7731">
        <v>548.84608000000003</v>
      </c>
      <c r="B7731">
        <v>46.91</v>
      </c>
      <c r="C7731">
        <v>0.73919000000000001</v>
      </c>
    </row>
    <row r="7732" spans="1:3" x14ac:dyDescent="0.25">
      <c r="A7732">
        <v>548.90932999999995</v>
      </c>
      <c r="B7732">
        <v>46.913330000000002</v>
      </c>
      <c r="C7732">
        <v>0.73780999999999997</v>
      </c>
    </row>
    <row r="7733" spans="1:3" x14ac:dyDescent="0.25">
      <c r="A7733">
        <v>548.97261000000003</v>
      </c>
      <c r="B7733">
        <v>46.916670000000003</v>
      </c>
      <c r="C7733">
        <v>0.73607999999999996</v>
      </c>
    </row>
    <row r="7734" spans="1:3" x14ac:dyDescent="0.25">
      <c r="A7734">
        <v>549.03587000000005</v>
      </c>
      <c r="B7734">
        <v>46.92</v>
      </c>
      <c r="C7734">
        <v>0.73368</v>
      </c>
    </row>
    <row r="7735" spans="1:3" x14ac:dyDescent="0.25">
      <c r="A7735">
        <v>549.09916999999996</v>
      </c>
      <c r="B7735">
        <v>46.92333</v>
      </c>
      <c r="C7735">
        <v>0.73041999999999996</v>
      </c>
    </row>
    <row r="7736" spans="1:3" x14ac:dyDescent="0.25">
      <c r="A7736">
        <v>549.16247999999996</v>
      </c>
      <c r="B7736">
        <v>46.926670000000001</v>
      </c>
      <c r="C7736">
        <v>0.72767999999999999</v>
      </c>
    </row>
    <row r="7737" spans="1:3" x14ac:dyDescent="0.25">
      <c r="A7737">
        <v>549.22580000000005</v>
      </c>
      <c r="B7737">
        <v>46.93</v>
      </c>
      <c r="C7737">
        <v>0.72558999999999996</v>
      </c>
    </row>
    <row r="7738" spans="1:3" x14ac:dyDescent="0.25">
      <c r="A7738">
        <v>549.28917000000001</v>
      </c>
      <c r="B7738">
        <v>46.933329999999998</v>
      </c>
      <c r="C7738">
        <v>0.72453999999999996</v>
      </c>
    </row>
    <row r="7739" spans="1:3" x14ac:dyDescent="0.25">
      <c r="A7739">
        <v>549.35254999999995</v>
      </c>
      <c r="B7739">
        <v>46.936669999999999</v>
      </c>
      <c r="C7739">
        <v>0.72318000000000005</v>
      </c>
    </row>
    <row r="7740" spans="1:3" x14ac:dyDescent="0.25">
      <c r="A7740">
        <v>549.41587000000004</v>
      </c>
      <c r="B7740">
        <v>46.94</v>
      </c>
      <c r="C7740">
        <v>0.72262000000000004</v>
      </c>
    </row>
    <row r="7741" spans="1:3" x14ac:dyDescent="0.25">
      <c r="A7741">
        <v>549.47913000000005</v>
      </c>
      <c r="B7741">
        <v>46.943330000000003</v>
      </c>
      <c r="C7741">
        <v>0.72224999999999995</v>
      </c>
    </row>
    <row r="7742" spans="1:3" x14ac:dyDescent="0.25">
      <c r="A7742">
        <v>549.54237000000001</v>
      </c>
      <c r="B7742">
        <v>46.946669999999997</v>
      </c>
      <c r="C7742">
        <v>0.72177000000000002</v>
      </c>
    </row>
    <row r="7743" spans="1:3" x14ac:dyDescent="0.25">
      <c r="A7743">
        <v>549.60558000000003</v>
      </c>
      <c r="B7743">
        <v>46.95</v>
      </c>
      <c r="C7743">
        <v>0.72045999999999999</v>
      </c>
    </row>
    <row r="7744" spans="1:3" x14ac:dyDescent="0.25">
      <c r="A7744">
        <v>549.66872999999998</v>
      </c>
      <c r="B7744">
        <v>46.953330000000001</v>
      </c>
      <c r="C7744">
        <v>0.71889999999999998</v>
      </c>
    </row>
    <row r="7745" spans="1:3" x14ac:dyDescent="0.25">
      <c r="A7745">
        <v>549.73177999999996</v>
      </c>
      <c r="B7745">
        <v>46.956670000000003</v>
      </c>
      <c r="C7745">
        <v>0.71777000000000002</v>
      </c>
    </row>
    <row r="7746" spans="1:3" x14ac:dyDescent="0.25">
      <c r="A7746">
        <v>549.79480999999998</v>
      </c>
      <c r="B7746">
        <v>46.96</v>
      </c>
      <c r="C7746">
        <v>0.71725000000000005</v>
      </c>
    </row>
    <row r="7747" spans="1:3" x14ac:dyDescent="0.25">
      <c r="A7747">
        <v>549.8578</v>
      </c>
      <c r="B7747">
        <v>46.963329999999999</v>
      </c>
      <c r="C7747">
        <v>0.71726999999999996</v>
      </c>
    </row>
    <row r="7748" spans="1:3" x14ac:dyDescent="0.25">
      <c r="A7748">
        <v>549.92070999999999</v>
      </c>
      <c r="B7748">
        <v>46.966670000000001</v>
      </c>
      <c r="C7748">
        <v>0.71770999999999996</v>
      </c>
    </row>
    <row r="7749" spans="1:3" x14ac:dyDescent="0.25">
      <c r="A7749">
        <v>549.98360000000002</v>
      </c>
      <c r="B7749">
        <v>46.97</v>
      </c>
      <c r="C7749">
        <v>0.71787000000000001</v>
      </c>
    </row>
    <row r="7750" spans="1:3" x14ac:dyDescent="0.25">
      <c r="A7750">
        <v>550.04643999999996</v>
      </c>
      <c r="B7750">
        <v>46.973329999999997</v>
      </c>
      <c r="C7750">
        <v>0.71775999999999995</v>
      </c>
    </row>
    <row r="7751" spans="1:3" x14ac:dyDescent="0.25">
      <c r="A7751">
        <v>550.10924</v>
      </c>
      <c r="B7751">
        <v>46.976669999999999</v>
      </c>
      <c r="C7751">
        <v>0.71738999999999997</v>
      </c>
    </row>
    <row r="7752" spans="1:3" x14ac:dyDescent="0.25">
      <c r="A7752">
        <v>550.17204000000004</v>
      </c>
      <c r="B7752">
        <v>46.98</v>
      </c>
      <c r="C7752">
        <v>0.71750999999999998</v>
      </c>
    </row>
    <row r="7753" spans="1:3" x14ac:dyDescent="0.25">
      <c r="A7753">
        <v>550.23483999999996</v>
      </c>
      <c r="B7753">
        <v>46.983330000000002</v>
      </c>
      <c r="C7753">
        <v>0.71763999999999994</v>
      </c>
    </row>
    <row r="7754" spans="1:3" x14ac:dyDescent="0.25">
      <c r="A7754">
        <v>550.29764</v>
      </c>
      <c r="B7754">
        <v>46.986669999999997</v>
      </c>
      <c r="C7754">
        <v>0.71736</v>
      </c>
    </row>
    <row r="7755" spans="1:3" x14ac:dyDescent="0.25">
      <c r="A7755">
        <v>550.36044000000004</v>
      </c>
      <c r="B7755">
        <v>46.99</v>
      </c>
      <c r="C7755">
        <v>0.71697</v>
      </c>
    </row>
    <row r="7756" spans="1:3" x14ac:dyDescent="0.25">
      <c r="A7756">
        <v>550.42326000000003</v>
      </c>
      <c r="B7756">
        <v>46.99333</v>
      </c>
      <c r="C7756">
        <v>0.71697</v>
      </c>
    </row>
    <row r="7757" spans="1:3" x14ac:dyDescent="0.25">
      <c r="A7757">
        <v>550.48607000000004</v>
      </c>
      <c r="B7757">
        <v>46.996670000000002</v>
      </c>
      <c r="C7757">
        <v>0.71765999999999996</v>
      </c>
    </row>
    <row r="7758" spans="1:3" x14ac:dyDescent="0.25">
      <c r="A7758">
        <v>550.54889000000003</v>
      </c>
      <c r="B7758">
        <v>47</v>
      </c>
      <c r="C7758">
        <v>0.71843999999999997</v>
      </c>
    </row>
    <row r="7759" spans="1:3" x14ac:dyDescent="0.25">
      <c r="A7759">
        <v>550.61174000000005</v>
      </c>
      <c r="B7759">
        <v>47.003329999999998</v>
      </c>
      <c r="C7759">
        <v>0.71914999999999996</v>
      </c>
    </row>
    <row r="7760" spans="1:3" x14ac:dyDescent="0.25">
      <c r="A7760">
        <v>550.67462999999998</v>
      </c>
      <c r="B7760">
        <v>47.00667</v>
      </c>
      <c r="C7760">
        <v>0.72016999999999998</v>
      </c>
    </row>
    <row r="7761" spans="1:3" x14ac:dyDescent="0.25">
      <c r="A7761">
        <v>550.73755000000006</v>
      </c>
      <c r="B7761">
        <v>47.01</v>
      </c>
      <c r="C7761">
        <v>0.72114</v>
      </c>
    </row>
    <row r="7762" spans="1:3" x14ac:dyDescent="0.25">
      <c r="A7762">
        <v>550.80050000000006</v>
      </c>
      <c r="B7762">
        <v>47.013330000000003</v>
      </c>
      <c r="C7762">
        <v>0.72175999999999996</v>
      </c>
    </row>
    <row r="7763" spans="1:3" x14ac:dyDescent="0.25">
      <c r="A7763">
        <v>550.86351000000002</v>
      </c>
      <c r="B7763">
        <v>47.016669999999998</v>
      </c>
      <c r="C7763">
        <v>0.72348000000000001</v>
      </c>
    </row>
    <row r="7764" spans="1:3" x14ac:dyDescent="0.25">
      <c r="A7764">
        <v>550.92654000000005</v>
      </c>
      <c r="B7764">
        <v>47.02</v>
      </c>
      <c r="C7764">
        <v>0.72553000000000001</v>
      </c>
    </row>
    <row r="7765" spans="1:3" x14ac:dyDescent="0.25">
      <c r="A7765">
        <v>550.98964000000001</v>
      </c>
      <c r="B7765">
        <v>47.023330000000001</v>
      </c>
      <c r="C7765">
        <v>0.72804000000000002</v>
      </c>
    </row>
    <row r="7766" spans="1:3" x14ac:dyDescent="0.25">
      <c r="A7766">
        <v>551.05277999999998</v>
      </c>
      <c r="B7766">
        <v>47.026670000000003</v>
      </c>
      <c r="C7766">
        <v>0.73038000000000003</v>
      </c>
    </row>
    <row r="7767" spans="1:3" x14ac:dyDescent="0.25">
      <c r="A7767">
        <v>551.11596999999995</v>
      </c>
      <c r="B7767">
        <v>47.03</v>
      </c>
      <c r="C7767">
        <v>0.73241999999999996</v>
      </c>
    </row>
    <row r="7768" spans="1:3" x14ac:dyDescent="0.25">
      <c r="A7768">
        <v>551.17917999999997</v>
      </c>
      <c r="B7768">
        <v>47.033329999999999</v>
      </c>
      <c r="C7768">
        <v>0.73446</v>
      </c>
    </row>
    <row r="7769" spans="1:3" x14ac:dyDescent="0.25">
      <c r="A7769">
        <v>551.24239999999998</v>
      </c>
      <c r="B7769">
        <v>47.036670000000001</v>
      </c>
      <c r="C7769">
        <v>0.73656999999999995</v>
      </c>
    </row>
    <row r="7770" spans="1:3" x14ac:dyDescent="0.25">
      <c r="A7770">
        <v>551.30562999999995</v>
      </c>
      <c r="B7770">
        <v>47.04</v>
      </c>
      <c r="C7770">
        <v>0.73855000000000004</v>
      </c>
    </row>
    <row r="7771" spans="1:3" x14ac:dyDescent="0.25">
      <c r="A7771">
        <v>551.36904000000004</v>
      </c>
      <c r="B7771">
        <v>47.043329999999997</v>
      </c>
      <c r="C7771">
        <v>0.74063000000000001</v>
      </c>
    </row>
    <row r="7772" spans="1:3" x14ac:dyDescent="0.25">
      <c r="A7772">
        <v>551.43259999999998</v>
      </c>
      <c r="B7772">
        <v>47.046669999999999</v>
      </c>
      <c r="C7772">
        <v>0.74317</v>
      </c>
    </row>
    <row r="7773" spans="1:3" x14ac:dyDescent="0.25">
      <c r="A7773">
        <v>551.49631999999997</v>
      </c>
      <c r="B7773">
        <v>47.05</v>
      </c>
      <c r="C7773">
        <v>0.74526999999999999</v>
      </c>
    </row>
    <row r="7774" spans="1:3" x14ac:dyDescent="0.25">
      <c r="A7774">
        <v>551.56012999999996</v>
      </c>
      <c r="B7774">
        <v>47.053330000000003</v>
      </c>
      <c r="C7774">
        <v>0.74772000000000005</v>
      </c>
    </row>
    <row r="7775" spans="1:3" x14ac:dyDescent="0.25">
      <c r="A7775">
        <v>551.62401999999997</v>
      </c>
      <c r="B7775">
        <v>47.056669999999997</v>
      </c>
      <c r="C7775">
        <v>0.75043000000000004</v>
      </c>
    </row>
    <row r="7776" spans="1:3" x14ac:dyDescent="0.25">
      <c r="A7776">
        <v>551.68800999999996</v>
      </c>
      <c r="B7776">
        <v>47.06</v>
      </c>
      <c r="C7776">
        <v>0.75309000000000004</v>
      </c>
    </row>
    <row r="7777" spans="1:3" x14ac:dyDescent="0.25">
      <c r="A7777">
        <v>551.75208999999995</v>
      </c>
      <c r="B7777">
        <v>47.063330000000001</v>
      </c>
      <c r="C7777">
        <v>0.75549999999999995</v>
      </c>
    </row>
    <row r="7778" spans="1:3" x14ac:dyDescent="0.25">
      <c r="A7778">
        <v>551.81624999999997</v>
      </c>
      <c r="B7778">
        <v>47.066670000000002</v>
      </c>
      <c r="C7778">
        <v>0.75797999999999999</v>
      </c>
    </row>
    <row r="7779" spans="1:3" x14ac:dyDescent="0.25">
      <c r="A7779">
        <v>551.88053000000002</v>
      </c>
      <c r="B7779">
        <v>47.07</v>
      </c>
      <c r="C7779">
        <v>0.76065000000000005</v>
      </c>
    </row>
    <row r="7780" spans="1:3" x14ac:dyDescent="0.25">
      <c r="A7780">
        <v>551.94489999999996</v>
      </c>
      <c r="B7780">
        <v>47.073329999999999</v>
      </c>
      <c r="C7780">
        <v>0.76358000000000004</v>
      </c>
    </row>
    <row r="7781" spans="1:3" x14ac:dyDescent="0.25">
      <c r="A7781">
        <v>552.00936999999999</v>
      </c>
      <c r="B7781">
        <v>47.07667</v>
      </c>
      <c r="C7781">
        <v>0.76639000000000002</v>
      </c>
    </row>
    <row r="7782" spans="1:3" x14ac:dyDescent="0.25">
      <c r="A7782">
        <v>552.07390999999996</v>
      </c>
      <c r="B7782">
        <v>47.08</v>
      </c>
      <c r="C7782">
        <v>0.76951999999999998</v>
      </c>
    </row>
    <row r="7783" spans="1:3" x14ac:dyDescent="0.25">
      <c r="A7783">
        <v>552.13854000000003</v>
      </c>
      <c r="B7783">
        <v>47.083329999999997</v>
      </c>
      <c r="C7783">
        <v>0.77234000000000003</v>
      </c>
    </row>
    <row r="7784" spans="1:3" x14ac:dyDescent="0.25">
      <c r="A7784">
        <v>552.20322999999996</v>
      </c>
      <c r="B7784">
        <v>47.086669999999998</v>
      </c>
      <c r="C7784">
        <v>0.77500999999999998</v>
      </c>
    </row>
    <row r="7785" spans="1:3" x14ac:dyDescent="0.25">
      <c r="A7785">
        <v>552.26799000000005</v>
      </c>
      <c r="B7785">
        <v>47.09</v>
      </c>
      <c r="C7785">
        <v>0.77764999999999995</v>
      </c>
    </row>
    <row r="7786" spans="1:3" x14ac:dyDescent="0.25">
      <c r="A7786">
        <v>552.33280000000002</v>
      </c>
      <c r="B7786">
        <v>47.093330000000002</v>
      </c>
      <c r="C7786">
        <v>0.78007000000000004</v>
      </c>
    </row>
    <row r="7787" spans="1:3" x14ac:dyDescent="0.25">
      <c r="A7787">
        <v>552.39769000000001</v>
      </c>
      <c r="B7787">
        <v>47.096670000000003</v>
      </c>
      <c r="C7787">
        <v>0.78303</v>
      </c>
    </row>
    <row r="7788" spans="1:3" x14ac:dyDescent="0.25">
      <c r="A7788">
        <v>552.46270000000004</v>
      </c>
      <c r="B7788">
        <v>47.1</v>
      </c>
      <c r="C7788">
        <v>0.78630999999999995</v>
      </c>
    </row>
    <row r="7789" spans="1:3" x14ac:dyDescent="0.25">
      <c r="A7789">
        <v>552.52783999999997</v>
      </c>
      <c r="B7789">
        <v>47.10333</v>
      </c>
      <c r="C7789">
        <v>0.78935</v>
      </c>
    </row>
    <row r="7790" spans="1:3" x14ac:dyDescent="0.25">
      <c r="A7790">
        <v>552.59306000000004</v>
      </c>
      <c r="B7790">
        <v>47.106670000000001</v>
      </c>
      <c r="C7790">
        <v>0.79217000000000004</v>
      </c>
    </row>
    <row r="7791" spans="1:3" x14ac:dyDescent="0.25">
      <c r="A7791">
        <v>552.65837999999997</v>
      </c>
      <c r="B7791">
        <v>47.11</v>
      </c>
      <c r="C7791">
        <v>0.79517000000000004</v>
      </c>
    </row>
    <row r="7792" spans="1:3" x14ac:dyDescent="0.25">
      <c r="A7792">
        <v>552.72375999999997</v>
      </c>
      <c r="B7792">
        <v>47.113329999999998</v>
      </c>
      <c r="C7792">
        <v>0.7984</v>
      </c>
    </row>
    <row r="7793" spans="1:3" x14ac:dyDescent="0.25">
      <c r="A7793">
        <v>552.78917999999999</v>
      </c>
      <c r="B7793">
        <v>47.116669999999999</v>
      </c>
      <c r="C7793">
        <v>0.80181999999999998</v>
      </c>
    </row>
    <row r="7794" spans="1:3" x14ac:dyDescent="0.25">
      <c r="A7794">
        <v>552.85464000000002</v>
      </c>
      <c r="B7794">
        <v>47.12</v>
      </c>
      <c r="C7794">
        <v>0.80489999999999995</v>
      </c>
    </row>
    <row r="7795" spans="1:3" x14ac:dyDescent="0.25">
      <c r="A7795">
        <v>552.92013999999995</v>
      </c>
      <c r="B7795">
        <v>47.123330000000003</v>
      </c>
      <c r="C7795">
        <v>0.80764999999999998</v>
      </c>
    </row>
    <row r="7796" spans="1:3" x14ac:dyDescent="0.25">
      <c r="A7796">
        <v>552.98567000000003</v>
      </c>
      <c r="B7796">
        <v>47.126669999999997</v>
      </c>
      <c r="C7796">
        <v>0.81040999999999996</v>
      </c>
    </row>
    <row r="7797" spans="1:3" x14ac:dyDescent="0.25">
      <c r="A7797">
        <v>553.05127000000005</v>
      </c>
      <c r="B7797">
        <v>47.13</v>
      </c>
      <c r="C7797">
        <v>0.81327000000000005</v>
      </c>
    </row>
    <row r="7798" spans="1:3" x14ac:dyDescent="0.25">
      <c r="A7798">
        <v>553.11692000000005</v>
      </c>
      <c r="B7798">
        <v>47.133330000000001</v>
      </c>
      <c r="C7798">
        <v>0.81621999999999995</v>
      </c>
    </row>
    <row r="7799" spans="1:3" x14ac:dyDescent="0.25">
      <c r="A7799">
        <v>553.18267000000003</v>
      </c>
      <c r="B7799">
        <v>47.136670000000002</v>
      </c>
      <c r="C7799">
        <v>0.81894</v>
      </c>
    </row>
    <row r="7800" spans="1:3" x14ac:dyDescent="0.25">
      <c r="A7800">
        <v>553.24851999999998</v>
      </c>
      <c r="B7800">
        <v>47.14</v>
      </c>
      <c r="C7800">
        <v>0.82193000000000005</v>
      </c>
    </row>
    <row r="7801" spans="1:3" x14ac:dyDescent="0.25">
      <c r="A7801">
        <v>553.31448</v>
      </c>
      <c r="B7801">
        <v>47.143329999999999</v>
      </c>
      <c r="C7801">
        <v>0.82455999999999996</v>
      </c>
    </row>
    <row r="7802" spans="1:3" x14ac:dyDescent="0.25">
      <c r="A7802">
        <v>553.38041999999996</v>
      </c>
      <c r="B7802">
        <v>47.14667</v>
      </c>
      <c r="C7802">
        <v>0.82694999999999996</v>
      </c>
    </row>
    <row r="7803" spans="1:3" x14ac:dyDescent="0.25">
      <c r="A7803">
        <v>553.44631000000004</v>
      </c>
      <c r="B7803">
        <v>47.15</v>
      </c>
      <c r="C7803">
        <v>0.82986000000000004</v>
      </c>
    </row>
    <row r="7804" spans="1:3" x14ac:dyDescent="0.25">
      <c r="A7804">
        <v>553.51220000000001</v>
      </c>
      <c r="B7804">
        <v>47.153329999999997</v>
      </c>
      <c r="C7804">
        <v>0.83233000000000001</v>
      </c>
    </row>
    <row r="7805" spans="1:3" x14ac:dyDescent="0.25">
      <c r="A7805">
        <v>553.57812999999999</v>
      </c>
      <c r="B7805">
        <v>47.156669999999998</v>
      </c>
      <c r="C7805">
        <v>0.83484999999999998</v>
      </c>
    </row>
    <row r="7806" spans="1:3" x14ac:dyDescent="0.25">
      <c r="A7806">
        <v>553.64409000000001</v>
      </c>
      <c r="B7806">
        <v>47.16</v>
      </c>
      <c r="C7806">
        <v>0.83697999999999995</v>
      </c>
    </row>
    <row r="7807" spans="1:3" x14ac:dyDescent="0.25">
      <c r="A7807">
        <v>553.71009000000004</v>
      </c>
      <c r="B7807">
        <v>47.163330000000002</v>
      </c>
      <c r="C7807">
        <v>0.83928999999999998</v>
      </c>
    </row>
    <row r="7808" spans="1:3" x14ac:dyDescent="0.25">
      <c r="A7808">
        <v>553.77611999999999</v>
      </c>
      <c r="B7808">
        <v>47.166670000000003</v>
      </c>
      <c r="C7808">
        <v>0.84184999999999999</v>
      </c>
    </row>
    <row r="7809" spans="1:3" x14ac:dyDescent="0.25">
      <c r="A7809">
        <v>553.84216000000004</v>
      </c>
      <c r="B7809">
        <v>47.17</v>
      </c>
      <c r="C7809">
        <v>0.84447000000000005</v>
      </c>
    </row>
    <row r="7810" spans="1:3" x14ac:dyDescent="0.25">
      <c r="A7810">
        <v>553.90822000000003</v>
      </c>
      <c r="B7810">
        <v>47.17333</v>
      </c>
      <c r="C7810">
        <v>0.84675999999999996</v>
      </c>
    </row>
    <row r="7811" spans="1:3" x14ac:dyDescent="0.25">
      <c r="A7811">
        <v>553.97428000000002</v>
      </c>
      <c r="B7811">
        <v>47.176670000000001</v>
      </c>
      <c r="C7811">
        <v>0.84894999999999998</v>
      </c>
    </row>
    <row r="7812" spans="1:3" x14ac:dyDescent="0.25">
      <c r="A7812">
        <v>554.04034999999999</v>
      </c>
      <c r="B7812">
        <v>47.18</v>
      </c>
      <c r="C7812">
        <v>0.85141</v>
      </c>
    </row>
    <row r="7813" spans="1:3" x14ac:dyDescent="0.25">
      <c r="A7813">
        <v>554.10648000000003</v>
      </c>
      <c r="B7813">
        <v>47.183329999999998</v>
      </c>
      <c r="C7813">
        <v>0.85340000000000005</v>
      </c>
    </row>
    <row r="7814" spans="1:3" x14ac:dyDescent="0.25">
      <c r="A7814">
        <v>554.17262000000005</v>
      </c>
      <c r="B7814">
        <v>47.186669999999999</v>
      </c>
      <c r="C7814">
        <v>0.85519999999999996</v>
      </c>
    </row>
    <row r="7815" spans="1:3" x14ac:dyDescent="0.25">
      <c r="A7815">
        <v>554.23879999999997</v>
      </c>
      <c r="B7815">
        <v>47.19</v>
      </c>
      <c r="C7815">
        <v>0.8569</v>
      </c>
    </row>
    <row r="7816" spans="1:3" x14ac:dyDescent="0.25">
      <c r="A7816">
        <v>554.30503999999996</v>
      </c>
      <c r="B7816">
        <v>47.193330000000003</v>
      </c>
      <c r="C7816">
        <v>0.85872999999999999</v>
      </c>
    </row>
    <row r="7817" spans="1:3" x14ac:dyDescent="0.25">
      <c r="A7817">
        <v>554.37127999999996</v>
      </c>
      <c r="B7817">
        <v>47.196669999999997</v>
      </c>
      <c r="C7817">
        <v>0.86063000000000001</v>
      </c>
    </row>
    <row r="7818" spans="1:3" x14ac:dyDescent="0.25">
      <c r="A7818">
        <v>554.43754000000001</v>
      </c>
      <c r="B7818">
        <v>47.2</v>
      </c>
      <c r="C7818">
        <v>0.86209999999999998</v>
      </c>
    </row>
    <row r="7819" spans="1:3" x14ac:dyDescent="0.25">
      <c r="A7819">
        <v>554.50376000000006</v>
      </c>
      <c r="B7819">
        <v>47.203330000000001</v>
      </c>
      <c r="C7819">
        <v>0.86355999999999999</v>
      </c>
    </row>
    <row r="7820" spans="1:3" x14ac:dyDescent="0.25">
      <c r="A7820">
        <v>554.56996000000004</v>
      </c>
      <c r="B7820">
        <v>47.206670000000003</v>
      </c>
      <c r="C7820">
        <v>0.86453999999999998</v>
      </c>
    </row>
    <row r="7821" spans="1:3" x14ac:dyDescent="0.25">
      <c r="A7821">
        <v>554.63616000000002</v>
      </c>
      <c r="B7821">
        <v>47.21</v>
      </c>
      <c r="C7821">
        <v>0.86592000000000002</v>
      </c>
    </row>
    <row r="7822" spans="1:3" x14ac:dyDescent="0.25">
      <c r="A7822">
        <v>554.70236</v>
      </c>
      <c r="B7822">
        <v>47.213329999999999</v>
      </c>
      <c r="C7822">
        <v>0.86743000000000003</v>
      </c>
    </row>
    <row r="7823" spans="1:3" x14ac:dyDescent="0.25">
      <c r="A7823">
        <v>554.76855999999998</v>
      </c>
      <c r="B7823">
        <v>47.216670000000001</v>
      </c>
      <c r="C7823">
        <v>0.86870000000000003</v>
      </c>
    </row>
    <row r="7824" spans="1:3" x14ac:dyDescent="0.25">
      <c r="A7824">
        <v>554.83482000000004</v>
      </c>
      <c r="B7824">
        <v>47.22</v>
      </c>
      <c r="C7824">
        <v>0.87017999999999995</v>
      </c>
    </row>
    <row r="7825" spans="1:3" x14ac:dyDescent="0.25">
      <c r="A7825">
        <v>554.90108999999995</v>
      </c>
      <c r="B7825">
        <v>47.223329999999997</v>
      </c>
      <c r="C7825">
        <v>0.87177000000000004</v>
      </c>
    </row>
    <row r="7826" spans="1:3" x14ac:dyDescent="0.25">
      <c r="A7826">
        <v>554.96739000000002</v>
      </c>
      <c r="B7826">
        <v>47.226669999999999</v>
      </c>
      <c r="C7826">
        <v>0.87302000000000002</v>
      </c>
    </row>
    <row r="7827" spans="1:3" x14ac:dyDescent="0.25">
      <c r="A7827">
        <v>555.03377999999998</v>
      </c>
      <c r="B7827">
        <v>47.23</v>
      </c>
      <c r="C7827">
        <v>0.87366999999999995</v>
      </c>
    </row>
    <row r="7828" spans="1:3" x14ac:dyDescent="0.25">
      <c r="A7828">
        <v>555.10022000000004</v>
      </c>
      <c r="B7828">
        <v>47.233330000000002</v>
      </c>
      <c r="C7828">
        <v>0.87429999999999997</v>
      </c>
    </row>
    <row r="7829" spans="1:3" x14ac:dyDescent="0.25">
      <c r="A7829">
        <v>555.16674</v>
      </c>
      <c r="B7829">
        <v>47.236669999999997</v>
      </c>
      <c r="C7829">
        <v>0.87507999999999997</v>
      </c>
    </row>
    <row r="7830" spans="1:3" x14ac:dyDescent="0.25">
      <c r="A7830">
        <v>555.23329000000001</v>
      </c>
      <c r="B7830">
        <v>47.24</v>
      </c>
      <c r="C7830">
        <v>0.87619999999999998</v>
      </c>
    </row>
    <row r="7831" spans="1:3" x14ac:dyDescent="0.25">
      <c r="A7831">
        <v>555.29963999999995</v>
      </c>
      <c r="B7831">
        <v>47.24333</v>
      </c>
      <c r="C7831">
        <v>0.87710999999999995</v>
      </c>
    </row>
    <row r="7832" spans="1:3" x14ac:dyDescent="0.25">
      <c r="A7832">
        <v>555.36603000000002</v>
      </c>
      <c r="B7832">
        <v>47.246670000000002</v>
      </c>
      <c r="C7832">
        <v>0.87770999999999999</v>
      </c>
    </row>
    <row r="7833" spans="1:3" x14ac:dyDescent="0.25">
      <c r="A7833">
        <v>555.43241</v>
      </c>
      <c r="B7833">
        <v>47.25</v>
      </c>
      <c r="C7833">
        <v>0.87809999999999999</v>
      </c>
    </row>
    <row r="7834" spans="1:3" x14ac:dyDescent="0.25">
      <c r="A7834">
        <v>555.49877000000004</v>
      </c>
      <c r="B7834">
        <v>47.253329999999998</v>
      </c>
      <c r="C7834">
        <v>0.87866</v>
      </c>
    </row>
    <row r="7835" spans="1:3" x14ac:dyDescent="0.25">
      <c r="A7835">
        <v>555.56511999999998</v>
      </c>
      <c r="B7835">
        <v>47.25667</v>
      </c>
      <c r="C7835">
        <v>0.87934000000000001</v>
      </c>
    </row>
    <row r="7836" spans="1:3" x14ac:dyDescent="0.25">
      <c r="A7836">
        <v>555.63153</v>
      </c>
      <c r="B7836">
        <v>47.26</v>
      </c>
      <c r="C7836">
        <v>0.88016000000000005</v>
      </c>
    </row>
    <row r="7837" spans="1:3" x14ac:dyDescent="0.25">
      <c r="A7837">
        <v>555.69795999999997</v>
      </c>
      <c r="B7837">
        <v>47.263330000000003</v>
      </c>
      <c r="C7837">
        <v>0.88102000000000003</v>
      </c>
    </row>
    <row r="7838" spans="1:3" x14ac:dyDescent="0.25">
      <c r="A7838">
        <v>555.76437999999996</v>
      </c>
      <c r="B7838">
        <v>47.266669999999998</v>
      </c>
      <c r="C7838">
        <v>0.88146999999999998</v>
      </c>
    </row>
    <row r="7839" spans="1:3" x14ac:dyDescent="0.25">
      <c r="A7839">
        <v>555.83072000000004</v>
      </c>
      <c r="B7839">
        <v>47.27</v>
      </c>
      <c r="C7839">
        <v>0.88183999999999996</v>
      </c>
    </row>
    <row r="7840" spans="1:3" x14ac:dyDescent="0.25">
      <c r="A7840">
        <v>555.89715999999999</v>
      </c>
      <c r="B7840">
        <v>47.273330000000001</v>
      </c>
      <c r="C7840">
        <v>0.88231000000000004</v>
      </c>
    </row>
    <row r="7841" spans="1:3" x14ac:dyDescent="0.25">
      <c r="A7841">
        <v>555.96370999999999</v>
      </c>
      <c r="B7841">
        <v>47.276670000000003</v>
      </c>
      <c r="C7841">
        <v>0.88261999999999996</v>
      </c>
    </row>
    <row r="7842" spans="1:3" x14ac:dyDescent="0.25">
      <c r="A7842">
        <v>556.03048000000001</v>
      </c>
      <c r="B7842">
        <v>47.28</v>
      </c>
      <c r="C7842">
        <v>0.88277000000000005</v>
      </c>
    </row>
    <row r="7843" spans="1:3" x14ac:dyDescent="0.25">
      <c r="A7843">
        <v>556.09757999999999</v>
      </c>
      <c r="B7843">
        <v>47.283329999999999</v>
      </c>
      <c r="C7843">
        <v>0.88319000000000003</v>
      </c>
    </row>
    <row r="7844" spans="1:3" x14ac:dyDescent="0.25">
      <c r="A7844">
        <v>556.16531999999995</v>
      </c>
      <c r="B7844">
        <v>47.286670000000001</v>
      </c>
      <c r="C7844">
        <v>0.88383999999999996</v>
      </c>
    </row>
    <row r="7845" spans="1:3" x14ac:dyDescent="0.25">
      <c r="A7845">
        <v>556.23280999999997</v>
      </c>
      <c r="B7845">
        <v>47.29</v>
      </c>
      <c r="C7845">
        <v>0.88412000000000002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C33" sqref="C33"/>
    </sheetView>
  </sheetViews>
  <sheetFormatPr baseColWidth="10" defaultRowHeight="15" x14ac:dyDescent="0.25"/>
  <cols>
    <col min="1" max="1" width="35.7109375" style="12" bestFit="1" customWidth="1"/>
    <col min="2" max="3" width="14.85546875" style="12" bestFit="1" customWidth="1"/>
    <col min="4" max="4" width="11.5703125" style="12" bestFit="1" customWidth="1"/>
    <col min="5" max="7" width="14.85546875" style="12" bestFit="1" customWidth="1"/>
    <col min="8" max="8" width="11" style="12" customWidth="1"/>
    <col min="9" max="9" width="19.85546875" style="12" customWidth="1"/>
    <col min="10" max="10" width="10.7109375" style="1" customWidth="1"/>
    <col min="11" max="11" width="20" style="17" customWidth="1"/>
    <col min="12" max="12" width="11.42578125" style="12"/>
    <col min="13" max="13" width="19.7109375" style="12" customWidth="1"/>
    <col min="14" max="16384" width="11.42578125" style="12"/>
  </cols>
  <sheetData>
    <row r="1" spans="1:13" x14ac:dyDescent="0.25">
      <c r="A1" s="12" t="s">
        <v>32</v>
      </c>
    </row>
    <row r="3" spans="1:13" ht="37.5" customHeight="1" x14ac:dyDescent="0.25">
      <c r="A3" s="27" t="s">
        <v>37</v>
      </c>
      <c r="B3" s="27"/>
      <c r="C3" s="27"/>
      <c r="D3" s="28"/>
      <c r="E3" s="29" t="s">
        <v>44</v>
      </c>
      <c r="F3" s="30"/>
      <c r="G3" s="30"/>
      <c r="H3" s="30"/>
      <c r="I3" s="31"/>
      <c r="J3" s="20" t="s">
        <v>33</v>
      </c>
      <c r="K3" s="18" t="s">
        <v>43</v>
      </c>
    </row>
    <row r="4" spans="1:13" x14ac:dyDescent="0.25">
      <c r="A4" s="7" t="s">
        <v>38</v>
      </c>
      <c r="B4" s="6" t="s">
        <v>39</v>
      </c>
      <c r="C4" s="6" t="s">
        <v>40</v>
      </c>
      <c r="D4" s="10" t="s">
        <v>41</v>
      </c>
      <c r="E4" s="6" t="s">
        <v>38</v>
      </c>
      <c r="F4" s="6" t="s">
        <v>39</v>
      </c>
      <c r="G4" s="8" t="s">
        <v>40</v>
      </c>
      <c r="H4" s="10" t="s">
        <v>41</v>
      </c>
      <c r="I4" s="10" t="s">
        <v>42</v>
      </c>
      <c r="J4" s="10"/>
      <c r="K4" s="19"/>
    </row>
    <row r="5" spans="1:13" x14ac:dyDescent="0.25">
      <c r="A5" s="5">
        <f>[1]Mittelwert!$D5</f>
        <v>31.399999999999995</v>
      </c>
      <c r="B5" s="3">
        <f>[2]Mittelwert!$D5</f>
        <v>29.266666666666669</v>
      </c>
      <c r="C5" s="4">
        <f>[3]Mittelwert!$D5</f>
        <v>30.233333333333334</v>
      </c>
      <c r="D5" s="23">
        <f>AVERAGE(A5:C5)</f>
        <v>30.3</v>
      </c>
      <c r="E5" s="2">
        <f>[1]Mittelwert!$I5</f>
        <v>1.6156666666666666</v>
      </c>
      <c r="F5" s="2">
        <f>[2]Mittelwert!$I5</f>
        <v>1.6156666666666666</v>
      </c>
      <c r="G5" s="9">
        <f>[3]Mittelwert!$I5</f>
        <v>1.4986666666666668</v>
      </c>
      <c r="H5" s="24">
        <f>AVERAGE(E5:G5)</f>
        <v>1.5766666666666669</v>
      </c>
      <c r="I5" s="11">
        <f>STDEV(E5:G5)</f>
        <v>6.7549981495186082E-2</v>
      </c>
      <c r="J5" s="11" t="s">
        <v>36</v>
      </c>
      <c r="K5" s="22" t="e">
        <f t="shared" ref="K5:K13" si="0">D$17*J5*H5</f>
        <v>#VALUE!</v>
      </c>
      <c r="M5" s="2"/>
    </row>
    <row r="6" spans="1:13" x14ac:dyDescent="0.25">
      <c r="A6" s="5">
        <f>[1]Mittelwert!$D6</f>
        <v>59.366666666666667</v>
      </c>
      <c r="B6" s="3">
        <f>[2]Mittelwert!$D6</f>
        <v>59.066666666666663</v>
      </c>
      <c r="C6" s="4">
        <f>[3]Mittelwert!$D6</f>
        <v>59.1</v>
      </c>
      <c r="D6" s="23">
        <f t="shared" ref="D6:D13" si="1">AVERAGE(A6:C6)</f>
        <v>59.177777777777777</v>
      </c>
      <c r="E6" s="2">
        <f>[1]Mittelwert!$I6</f>
        <v>1.5426666666666666</v>
      </c>
      <c r="F6" s="2">
        <f>[2]Mittelwert!$I6</f>
        <v>1.5313333333333334</v>
      </c>
      <c r="G6" s="9">
        <f>[3]Mittelwert!$I6</f>
        <v>1.4450000000000001</v>
      </c>
      <c r="H6" s="24">
        <f t="shared" ref="H6:H13" si="2">AVERAGE(E6:G6)</f>
        <v>1.5063333333333333</v>
      </c>
      <c r="I6" s="11">
        <f t="shared" ref="I6:I13" si="3">STDEV(E6:G6)</f>
        <v>5.341764169676945E-2</v>
      </c>
      <c r="J6" s="26">
        <v>1.2040500000000001</v>
      </c>
      <c r="K6" s="22">
        <f t="shared" si="0"/>
        <v>0.66381443790000005</v>
      </c>
      <c r="M6" s="2"/>
    </row>
    <row r="7" spans="1:13" x14ac:dyDescent="0.25">
      <c r="A7" s="5">
        <f>[1]Mittelwert!$D7</f>
        <v>89.333333333333329</v>
      </c>
      <c r="B7" s="3">
        <f>[2]Mittelwert!$D7</f>
        <v>89.133333333333326</v>
      </c>
      <c r="C7" s="4">
        <f>[3]Mittelwert!$D7</f>
        <v>89.2</v>
      </c>
      <c r="D7" s="23">
        <f t="shared" si="1"/>
        <v>89.222222222222214</v>
      </c>
      <c r="E7" s="2">
        <f>[1]Mittelwert!$I7</f>
        <v>1.4836666666666665</v>
      </c>
      <c r="F7" s="2">
        <f>[2]Mittelwert!$I7</f>
        <v>1.4686666666666666</v>
      </c>
      <c r="G7" s="9">
        <f>[3]Mittelwert!$I7</f>
        <v>1.3856666666666666</v>
      </c>
      <c r="H7" s="24">
        <f t="shared" si="2"/>
        <v>1.4459999999999997</v>
      </c>
      <c r="I7" s="11">
        <f t="shared" si="3"/>
        <v>5.2785730394997163E-2</v>
      </c>
      <c r="J7" s="26">
        <v>1.7209700000000001</v>
      </c>
      <c r="K7" s="22">
        <f t="shared" si="0"/>
        <v>0.9107992789199999</v>
      </c>
      <c r="M7" s="2"/>
    </row>
    <row r="8" spans="1:13" x14ac:dyDescent="0.25">
      <c r="A8" s="5">
        <f>[1]Mittelwert!$D8</f>
        <v>119.10000000000001</v>
      </c>
      <c r="B8" s="3">
        <f>[2]Mittelwert!$D8</f>
        <v>118.93333333333334</v>
      </c>
      <c r="C8" s="4">
        <f>[3]Mittelwert!$D8</f>
        <v>118.96666666666665</v>
      </c>
      <c r="D8" s="23">
        <f t="shared" si="1"/>
        <v>119</v>
      </c>
      <c r="E8" s="2">
        <f>[1]Mittelwert!$I8</f>
        <v>1.4293333333333333</v>
      </c>
      <c r="F8" s="2">
        <f>[2]Mittelwert!$I8</f>
        <v>1.4133333333333333</v>
      </c>
      <c r="G8" s="9">
        <f>[3]Mittelwert!$I8</f>
        <v>1.3363333333333332</v>
      </c>
      <c r="H8" s="24">
        <f t="shared" si="2"/>
        <v>1.393</v>
      </c>
      <c r="I8" s="11">
        <f t="shared" si="3"/>
        <v>4.972256362390564E-2</v>
      </c>
      <c r="J8" s="26">
        <v>2.0424500000000001</v>
      </c>
      <c r="K8" s="22">
        <f t="shared" si="0"/>
        <v>1.0413186231</v>
      </c>
      <c r="M8" s="2"/>
    </row>
    <row r="9" spans="1:13" x14ac:dyDescent="0.25">
      <c r="A9" s="5">
        <f>[1]Mittelwert!$D9</f>
        <v>149.53333333333333</v>
      </c>
      <c r="B9" s="3">
        <f>[2]Mittelwert!$D9</f>
        <v>149.36666666666667</v>
      </c>
      <c r="C9" s="4">
        <f>[3]Mittelwert!$D9</f>
        <v>149.36666666666667</v>
      </c>
      <c r="D9" s="23">
        <f t="shared" si="1"/>
        <v>149.42222222222222</v>
      </c>
      <c r="E9" s="2">
        <f>[1]Mittelwert!$I9</f>
        <v>1.3619999999999999</v>
      </c>
      <c r="F9" s="2">
        <f>[2]Mittelwert!$I9</f>
        <v>1.3576666666666668</v>
      </c>
      <c r="G9" s="9">
        <f>[3]Mittelwert!$I9</f>
        <v>1.2926666666666666</v>
      </c>
      <c r="H9" s="24">
        <f t="shared" si="2"/>
        <v>1.3374444444444444</v>
      </c>
      <c r="I9" s="11">
        <f t="shared" si="3"/>
        <v>3.8839174572607521E-2</v>
      </c>
      <c r="J9" s="26">
        <v>2.30179</v>
      </c>
      <c r="K9" s="22">
        <f t="shared" si="0"/>
        <v>1.1267369466866666</v>
      </c>
      <c r="M9" s="2"/>
    </row>
    <row r="10" spans="1:13" x14ac:dyDescent="0.25">
      <c r="A10" s="5">
        <f>[1]Mittelwert!$D10</f>
        <v>180.36666666666665</v>
      </c>
      <c r="B10" s="3">
        <f>[2]Mittelwert!$D10</f>
        <v>179.9</v>
      </c>
      <c r="C10" s="4">
        <f>[3]Mittelwert!$D10</f>
        <v>179.9</v>
      </c>
      <c r="D10" s="23">
        <f t="shared" si="1"/>
        <v>180.05555555555554</v>
      </c>
      <c r="E10" s="2">
        <f>[1]Mittelwert!$I10</f>
        <v>1.3320000000000001</v>
      </c>
      <c r="F10" s="2">
        <f>[2]Mittelwert!$I10</f>
        <v>1.3293333333333333</v>
      </c>
      <c r="G10" s="9">
        <f>[3]Mittelwert!$I10</f>
        <v>1.2553333333333334</v>
      </c>
      <c r="H10" s="24">
        <f t="shared" si="2"/>
        <v>1.3055555555555556</v>
      </c>
      <c r="I10" s="11">
        <f t="shared" si="3"/>
        <v>4.3514152657284706E-2</v>
      </c>
      <c r="J10" s="26">
        <v>2.4892599999999998</v>
      </c>
      <c r="K10" s="22">
        <f t="shared" si="0"/>
        <v>1.1894514033333332</v>
      </c>
      <c r="M10" s="2"/>
    </row>
    <row r="11" spans="1:13" x14ac:dyDescent="0.25">
      <c r="A11" s="5">
        <f>[1]Mittelwert!$D11</f>
        <v>210.73333333333335</v>
      </c>
      <c r="B11" s="3">
        <f>[2]Mittelwert!$D11</f>
        <v>210.26666666666665</v>
      </c>
      <c r="C11" s="4">
        <f>[3]Mittelwert!$D11</f>
        <v>210.66666666666666</v>
      </c>
      <c r="D11" s="23">
        <f t="shared" si="1"/>
        <v>210.55555555555554</v>
      </c>
      <c r="E11" s="2">
        <f>[1]Mittelwert!$I11</f>
        <v>1.3056666666666665</v>
      </c>
      <c r="F11" s="2">
        <f>[2]Mittelwert!$I11</f>
        <v>1.2886666666666666</v>
      </c>
      <c r="G11" s="9">
        <f>[3]Mittelwert!$I11</f>
        <v>1.2290000000000001</v>
      </c>
      <c r="H11" s="24">
        <f t="shared" si="2"/>
        <v>1.2744444444444445</v>
      </c>
      <c r="I11" s="11">
        <f t="shared" si="3"/>
        <v>4.0263484053769352E-2</v>
      </c>
      <c r="J11" s="26">
        <v>2.5781800000000001</v>
      </c>
      <c r="K11" s="22">
        <f t="shared" si="0"/>
        <v>1.2025834670666666</v>
      </c>
      <c r="M11" s="2"/>
    </row>
    <row r="12" spans="1:13" x14ac:dyDescent="0.25">
      <c r="A12" s="5">
        <f>[1]Mittelwert!$D12</f>
        <v>240.73333333333335</v>
      </c>
      <c r="B12" s="3">
        <f>[2]Mittelwert!$D12</f>
        <v>240.70000000000002</v>
      </c>
      <c r="C12" s="4">
        <f>[3]Mittelwert!$D12</f>
        <v>240.5</v>
      </c>
      <c r="D12" s="23">
        <f t="shared" si="1"/>
        <v>240.64444444444447</v>
      </c>
      <c r="E12" s="2">
        <f>[1]Mittelwert!$I12</f>
        <v>1.28</v>
      </c>
      <c r="F12" s="2">
        <f>[2]Mittelwert!$I12</f>
        <v>1.272</v>
      </c>
      <c r="G12" s="9">
        <f>[3]Mittelwert!$I12</f>
        <v>1.2023333333333335</v>
      </c>
      <c r="H12" s="24">
        <f t="shared" si="2"/>
        <v>1.2514444444444444</v>
      </c>
      <c r="I12" s="11">
        <f t="shared" si="3"/>
        <v>4.2719151746329419E-2</v>
      </c>
      <c r="J12" s="26">
        <v>2.26417</v>
      </c>
      <c r="K12" s="22">
        <f t="shared" si="0"/>
        <v>1.0370547662066667</v>
      </c>
      <c r="M12" s="2"/>
    </row>
    <row r="13" spans="1:13" x14ac:dyDescent="0.25">
      <c r="A13" s="5">
        <f>[1]Mittelwert!$D13</f>
        <v>270.66666666666669</v>
      </c>
      <c r="B13" s="3">
        <f>[2]Mittelwert!$D13</f>
        <v>270.50000000000006</v>
      </c>
      <c r="C13" s="4">
        <f>[3]Mittelwert!$D13</f>
        <v>270.43333333333334</v>
      </c>
      <c r="D13" s="23">
        <f t="shared" si="1"/>
        <v>270.53333333333336</v>
      </c>
      <c r="E13" s="2">
        <f>[1]Mittelwert!$I13</f>
        <v>1.2626666666666668</v>
      </c>
      <c r="F13" s="2">
        <f>[2]Mittelwert!$I13</f>
        <v>1.2636666666666667</v>
      </c>
      <c r="G13" s="9">
        <f>[3]Mittelwert!$I13</f>
        <v>1.181</v>
      </c>
      <c r="H13" s="24">
        <f t="shared" si="2"/>
        <v>1.2357777777777779</v>
      </c>
      <c r="I13" s="11">
        <f t="shared" si="3"/>
        <v>4.7441582010971206E-2</v>
      </c>
      <c r="J13" s="26">
        <v>1.9759800000000001</v>
      </c>
      <c r="K13" s="22">
        <f t="shared" si="0"/>
        <v>0.89372521544000016</v>
      </c>
      <c r="M13" s="2"/>
    </row>
    <row r="14" spans="1:13" x14ac:dyDescent="0.25">
      <c r="D14" s="13"/>
    </row>
    <row r="15" spans="1:13" x14ac:dyDescent="0.25">
      <c r="A15" s="3"/>
      <c r="B15" s="3"/>
      <c r="C15" s="3"/>
      <c r="D15" s="13"/>
    </row>
    <row r="17" spans="1:11" ht="18" x14ac:dyDescent="0.25">
      <c r="A17" s="12" t="s">
        <v>45</v>
      </c>
      <c r="D17" s="14">
        <v>0.36599999999999999</v>
      </c>
    </row>
    <row r="19" spans="1:11" ht="18" x14ac:dyDescent="0.25">
      <c r="A19" s="12" t="s">
        <v>46</v>
      </c>
      <c r="E19" s="21" t="s">
        <v>34</v>
      </c>
    </row>
    <row r="21" spans="1:11" x14ac:dyDescent="0.25">
      <c r="A21" s="12" t="s">
        <v>47</v>
      </c>
    </row>
    <row r="22" spans="1:11" ht="18" x14ac:dyDescent="0.25">
      <c r="A22" s="12" t="s">
        <v>48</v>
      </c>
    </row>
    <row r="23" spans="1:11" x14ac:dyDescent="0.25">
      <c r="A23" t="s">
        <v>35</v>
      </c>
    </row>
    <row r="24" spans="1:11" x14ac:dyDescent="0.25">
      <c r="A24"/>
    </row>
    <row r="25" spans="1:11" x14ac:dyDescent="0.25">
      <c r="A25" s="15"/>
    </row>
    <row r="26" spans="1:11" x14ac:dyDescent="0.25">
      <c r="A26" s="15"/>
    </row>
    <row r="27" spans="1:11" x14ac:dyDescent="0.25">
      <c r="A27"/>
    </row>
    <row r="28" spans="1:11" x14ac:dyDescent="0.25">
      <c r="A28"/>
    </row>
    <row r="29" spans="1:11" x14ac:dyDescent="0.25">
      <c r="J29" s="17"/>
      <c r="K29" s="12"/>
    </row>
    <row r="32" spans="1:11" x14ac:dyDescent="0.25">
      <c r="C32" s="16"/>
    </row>
    <row r="33" spans="10:11" x14ac:dyDescent="0.25">
      <c r="J33" s="17"/>
      <c r="K33" s="12"/>
    </row>
  </sheetData>
  <mergeCells count="2">
    <mergeCell ref="A3:D3"/>
    <mergeCell ref="E3:I3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4</vt:i4>
      </vt:variant>
    </vt:vector>
  </HeadingPairs>
  <TitlesOfParts>
    <vt:vector size="6" baseType="lpstr">
      <vt:lpstr>Cp_ZURAM_V12</vt:lpstr>
      <vt:lpstr>Mittelwert</vt:lpstr>
      <vt:lpstr>Wärmekapazität </vt:lpstr>
      <vt:lpstr>Temperaturleitfähigkeit</vt:lpstr>
      <vt:lpstr>Wärmeleitfähigkeit</vt:lpstr>
      <vt:lpstr>Wärmeleitfähigkeit (2)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Zuber, Christian</dc:creator>
  <cp:lastModifiedBy>Thomas Reimer</cp:lastModifiedBy>
  <cp:lastPrinted>2013-11-13T12:25:46Z</cp:lastPrinted>
  <dcterms:created xsi:type="dcterms:W3CDTF">2013-11-13T07:44:35Z</dcterms:created>
  <dcterms:modified xsi:type="dcterms:W3CDTF">2017-09-29T09:48:54Z</dcterms:modified>
</cp:coreProperties>
</file>