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42b0f95c5249be" /></Relationships>
</file>

<file path=xl/workbook.xml><?xml version="1.0" encoding="utf-8"?>
<x:workbook xmlns:x="http://schemas.openxmlformats.org/spreadsheetml/2006/main">
  <x:sheets>
    <x:sheet xmlns:r="http://schemas.openxmlformats.org/officeDocument/2006/relationships" name="专业词汇必背-机械" sheetId="6" r:id="R751245bae1ce489a"/>
    <x:sheet xmlns:r="http://schemas.openxmlformats.org/officeDocument/2006/relationships" name="专业词汇必背-电气" sheetId="8" r:id="Rbf1aee1dfb40492f"/>
    <x:sheet xmlns:r="http://schemas.openxmlformats.org/officeDocument/2006/relationships" name="客户评审观点及问题-机械" sheetId="7" r:id="R5d59b3a418aa4684"/>
    <x:sheet xmlns:r="http://schemas.openxmlformats.org/officeDocument/2006/relationships" name="会议常用口语" sheetId="9" r:id="R8b40aed823474c25"/>
    <x:sheet xmlns:r="http://schemas.openxmlformats.org/officeDocument/2006/relationships" name="商务英语交流常用必背句子" sheetId="10" r:id="Rdef0062be1d74423"/>
  </x:sheets>
</x:workbook>
</file>

<file path=xl/sharedStrings.xml><?xml version="1.0" encoding="utf-8"?>
<x:sst xmlns:x="http://schemas.openxmlformats.org/spreadsheetml/2006/main">
  <x:si>
    <x:t xml:space="preserve">序号</x:t>
  </x:si>
  <x:si>
    <x:t xml:space="preserve">英文</x:t>
  </x:si>
  <x:si>
    <x:t xml:space="preserve">中文</x:t>
  </x:si>
  <x:si>
    <x:t xml:space="preserve">备注</x:t>
  </x:si>
  <x:si>
    <x:t xml:space="preserve">Body in White (BIW)</x:t>
  </x:si>
  <x:si>
    <x:t xml:space="preserve">白车身</x:t>
  </x:si>
  <x:si>
    <x:t xml:space="preserve">fixture；jig</x:t>
  </x:si>
  <x:si>
    <x:t xml:space="preserve">夹具</x:t>
  </x:si>
  <x:si>
    <x:t xml:space="preserve">机械设计</x:t>
  </x:si>
  <x:si>
    <x:t xml:space="preserve">Clamp；clamper；push/pusher（Lucid爱用）；pressure foot</x:t>
  </x:si>
  <x:si>
    <x:t xml:space="preserve">夹头；压块；压臂</x:t>
  </x:si>
  <x:si>
    <x:t xml:space="preserve">clamp arm</x:t>
  </x:si>
  <x:si>
    <x:t xml:space="preserve">压臂；压杠；摇臂</x:t>
  </x:si>
  <x:si>
    <x:t xml:space="preserve">support and clamp block；NC block；rest and clamp block；mylar</x:t>
  </x:si>
  <x:si>
    <x:t xml:space="preserve">托压块（之所以也叫NC block，是因为托压块的面不规则，需要通过CNC设备加工，CNC=Computer Numerical Control数控）</x:t>
  </x:si>
  <x:si>
    <x:t xml:space="preserve">support；pad/net；locator；net block；mylar（mylar有时指夹紧点，有时指压块、托块）；stripper net</x:t>
  </x:si>
  <x:si>
    <x:t xml:space="preserve">支撑块；托块；定位块</x:t>
  </x:si>
  <x:si>
    <x:t xml:space="preserve">shim；grindable shim</x:t>
  </x:si>
  <x:si>
    <x:t xml:space="preserve">垫片（垫片组合是开口的）</x:t>
  </x:si>
  <x:si>
    <x:t xml:space="preserve">spacer</x:t>
  </x:si>
  <x:si>
    <x:t xml:space="preserve">垫块（垫块只有通孔）；垫圈</x:t>
  </x:si>
  <x:si>
    <x:t xml:space="preserve">shim packs</x:t>
  </x:si>
  <x:si>
    <x:t xml:space="preserve">垫片组合</x:t>
  </x:si>
  <x:si>
    <x:t xml:space="preserve">Safety sensor</x:t>
  </x:si>
  <x:si>
    <x:t xml:space="preserve">安全开关</x:t>
  </x:si>
  <x:si>
    <x:t xml:space="preserve">limit switch</x:t>
  </x:si>
  <x:si>
    <x:t xml:space="preserve">行程开关；限位开关</x:t>
  </x:si>
  <x:si>
    <x:t xml:space="preserve">Proximity sensor；part presence</x:t>
  </x:si>
  <x:si>
    <x:t xml:space="preserve">接近开关（用来检测工件到位）</x:t>
  </x:si>
  <x:si>
    <x:t xml:space="preserve">inductance proximity switch</x:t>
  </x:si>
  <x:si>
    <x:t xml:space="preserve">电感式接近开关</x:t>
  </x:si>
  <x:si>
    <x:t xml:space="preserve">capacity proximity switch</x:t>
  </x:si>
  <x:si>
    <x:t xml:space="preserve">电容式接近开关</x:t>
  </x:si>
  <x:si>
    <x:t xml:space="preserve">laser sensor；optical sensor；photo-eye switch; photo eye switch</x:t>
  </x:si>
  <x:si>
    <x:t xml:space="preserve">光电开关（光电开关一般有射线）</x:t>
  </x:si>
  <x:si>
    <x:t xml:space="preserve">spring loaded sensor</x:t>
  </x:si>
  <x:si>
    <x:t xml:space="preserve">弹簧式感应器</x:t>
  </x:si>
  <x:si>
    <x:t xml:space="preserve">cylinder；clamp；crank；actuator</x:t>
  </x:si>
  <x:si>
    <x:t xml:space="preserve">气缸，夹紧缸</x:t>
  </x:si>
  <x:si>
    <x:t xml:space="preserve">sliding cylinder</x:t>
  </x:si>
  <x:si>
    <x:t xml:space="preserve">滑台气缸</x:t>
  </x:si>
  <x:si>
    <x:t xml:space="preserve">slide；shuttle</x:t>
  </x:si>
  <x:si>
    <x:t xml:space="preserve">滑台</x:t>
  </x:si>
  <x:si>
    <x:t xml:space="preserve">double-guide rod cylinder; double shafted cylinder</x:t>
  </x:si>
  <x:si>
    <x:t xml:space="preserve">双导杆气缸</x:t>
  </x:si>
  <x:si>
    <x:t xml:space="preserve">trolley；dolly</x:t>
  </x:si>
  <x:si>
    <x:t xml:space="preserve">小车</x:t>
  </x:si>
  <x:si>
    <x:t xml:space="preserve">material handler；gripper；end of arm tooling （EOAT）；end effector</x:t>
  </x:si>
  <x:si>
    <x:t xml:space="preserve">抓手（end effector/robot end of arm tooling-末端执行器/机器人工具端：可以安装在机器人臂末端的各种工具，如抓手、焊枪、涂胶枪等，用于与或操作物体的工具。）</x:t>
  </x:si>
  <x:si>
    <x:t xml:space="preserve">Crane；hanger；hoist；spreader；jib boom</x:t>
  </x:si>
  <x:si>
    <x:t xml:space="preserve">吊具（用来平衡工件的重量）</x:t>
  </x:si>
  <x:si>
    <x:t xml:space="preserve">lift assist</x:t>
  </x:si>
  <x:si>
    <x:t xml:space="preserve">助力设备</x:t>
  </x:si>
  <x:si>
    <x:t xml:space="preserve">stopper；hard stop；positive stop；stop block</x:t>
  </x:si>
  <x:si>
    <x:t xml:space="preserve">限位块；止块；硬限位；卡边</x:t>
  </x:si>
  <x:si>
    <x:t xml:space="preserve">soft stop</x:t>
  </x:si>
  <x:si>
    <x:t xml:space="preserve">软限位？</x:t>
  </x:si>
  <x:si>
    <x:t xml:space="preserve">angle riser</x:t>
  </x:si>
  <x:si>
    <x:t xml:space="preserve">角座；L板</x:t>
  </x:si>
  <x:si>
    <x:t xml:space="preserve">Guide</x:t>
  </x:si>
  <x:si>
    <x:t xml:space="preserve">导向</x:t>
  </x:si>
  <x:si>
    <x:t xml:space="preserve">Anchor bolt</x:t>
  </x:si>
  <x:si>
    <x:t xml:space="preserve">地脚螺栓：分化学螺栓和膨胀螺栓</x:t>
  </x:si>
  <x:si>
    <x:t xml:space="preserve">chemical bolt</x:t>
  </x:si>
  <x:si>
    <x:t xml:space="preserve">化学螺栓</x:t>
  </x:si>
  <x:si>
    <x:t xml:space="preserve">expansion bolt</x:t>
  </x:si>
  <x:si>
    <x:t xml:space="preserve">膨胀螺栓</x:t>
  </x:si>
  <x:si>
    <x:t xml:space="preserve">Aluminum profile；aluminum extrusion</x:t>
  </x:si>
  <x:si>
    <x:t xml:space="preserve">铝型材</x:t>
  </x:si>
  <x:si>
    <x:t xml:space="preserve">ATC-Automatic Tool Changer</x:t>
  </x:si>
  <x:si>
    <x:t xml:space="preserve">换枪盘（更换工业机器人末端握持设备的一种装置，这种装置能够让机器人改变末端握持设备的类型，从而让机器人实现更多的工作模式，因为机器人末端装置通常呈枪械的形状，因此很多企业将这种装置称为了换枪盘）</x:t>
  </x:si>
  <x:si>
    <x:t xml:space="preserve">GD&amp;T-Geometric Dimensioning and Tolerancing</x:t>
  </x:si>
  <x:si>
    <x:t xml:space="preserve">几何尺寸与公差（是一种机械图纸设计的通用工程语言之一）</x:t>
  </x:si>
  <x:si>
    <x:t xml:space="preserve">PLP；DLD-dimensional locator document;LD；GD&amp;T;MCP (宝腾)；ASP</x:t>
  </x:si>
  <x:si>
    <x:t xml:space="preserve">工件在夹具上的夹紧定位点；定位策略</x:t>
  </x:si>
  <x:si>
    <x:t xml:space="preserve">rub rail</x:t>
  </x:si>
  <x:si>
    <x:t xml:space="preserve">防擦条</x:t>
  </x:si>
  <x:si>
    <x:t xml:space="preserve">fusion welding</x:t>
  </x:si>
  <x:si>
    <x:t xml:space="preserve">熔化焊</x:t>
  </x:si>
  <x:si>
    <x:t xml:space="preserve">manual spider</x:t>
  </x:si>
  <x:si>
    <x:t xml:space="preserve">是一种手动夹具，长得有点像蜘蛛网</x:t>
  </x:si>
  <x:si>
    <x:t xml:space="preserve">pin bush</x:t>
  </x:si>
  <x:si>
    <x:t xml:space="preserve">定位销套</x:t>
  </x:si>
  <x:si>
    <x:t xml:space="preserve">bush；bushing</x:t>
  </x:si>
  <x:si>
    <x:t xml:space="preserve">衬套</x:t>
  </x:si>
  <x:si>
    <x:t xml:space="preserve">oil-free bushing</x:t>
  </x:si>
  <x:si>
    <x:t xml:space="preserve">无油衬套</x:t>
  </x:si>
  <x:si>
    <x:t xml:space="preserve">steel bushing</x:t>
  </x:si>
  <x:si>
    <x:t xml:space="preserve">钢制衬套；钢套</x:t>
  </x:si>
  <x:si>
    <x:t xml:space="preserve">bearing</x:t>
  </x:si>
  <x:si>
    <x:t xml:space="preserve">轴承：帮助物体转动的零件</x:t>
  </x:si>
  <x:si>
    <x:t xml:space="preserve">crash cross member；impact beam；bumper beam</x:t>
  </x:si>
  <x:si>
    <x:t xml:space="preserve">防撞梁</x:t>
  </x:si>
  <x:si>
    <x:t xml:space="preserve">anti collision；collision free</x:t>
  </x:si>
  <x:si>
    <x:t xml:space="preserve">防撞</x:t>
  </x:si>
  <x:si>
    <x:t xml:space="preserve">pin clamp；clamp pin；claw clamp</x:t>
  </x:si>
  <x:si>
    <x:t xml:space="preserve">勾销缸；销钉缸</x:t>
  </x:si>
  <x:si>
    <x:t xml:space="preserve">compact cylinder</x:t>
  </x:si>
  <x:si>
    <x:t xml:space="preserve">紧凑型气缸；薄型气缸</x:t>
  </x:si>
  <x:si>
    <x:t xml:space="preserve">anchor；foot</x:t>
  </x:si>
  <x:si>
    <x:t xml:space="preserve">地脚</x:t>
  </x:si>
  <x:si>
    <x:t xml:space="preserve">foundation plate；base anchor；floor slab；footing</x:t>
  </x:si>
  <x:si>
    <x:t xml:space="preserve">地脚板</x:t>
  </x:si>
  <x:si>
    <x:t xml:space="preserve">welding block</x:t>
  </x:si>
  <x:si>
    <x:t xml:space="preserve">配焊块</x:t>
  </x:si>
  <x:si>
    <x:t xml:space="preserve">plate</x:t>
  </x:si>
  <x:si>
    <x:t xml:space="preserve">立板；定位板；连接板</x:t>
  </x:si>
  <x:si>
    <x:t xml:space="preserve">sheet metal parts</x:t>
  </x:si>
  <x:si>
    <x:t xml:space="preserve">钣金件</x:t>
  </x:si>
  <x:si>
    <x:t xml:space="preserve">pin shift；shift pin；shot pin;retractable pin</x:t>
  </x:si>
  <x:si>
    <x:t xml:space="preserve">伸缩销</x:t>
  </x:si>
  <x:si>
    <x:t xml:space="preserve">shift cylinder</x:t>
  </x:si>
  <x:si>
    <x:t xml:space="preserve">伸缩缸</x:t>
  </x:si>
  <x:si>
    <x:t xml:space="preserve">swing pin</x:t>
  </x:si>
  <x:si>
    <x:t xml:space="preserve">翻转销;翻销</x:t>
  </x:si>
  <x:si>
    <x:t xml:space="preserve">dust duct</x:t>
  </x:si>
  <x:si>
    <x:t xml:space="preserve">防尘管</x:t>
  </x:si>
  <x:si>
    <x:t xml:space="preserve">front rails assembly-FRS</x:t>
  </x:si>
  <x:si>
    <x:t xml:space="preserve">前纵梁</x:t>
  </x:si>
  <x:si>
    <x:t xml:space="preserve">label；nameplate</x:t>
  </x:si>
  <x:si>
    <x:t xml:space="preserve">铭牌</x:t>
  </x:si>
  <x:si>
    <x:t xml:space="preserve">square pipe</x:t>
  </x:si>
  <x:si>
    <x:t xml:space="preserve">方钢</x:t>
  </x:si>
  <x:si>
    <x:t xml:space="preserve">dash；RFS(front structure)；engine room；front component（本田常用）</x:t>
  </x:si>
  <x:si>
    <x:t xml:space="preserve">发动机舱；发舱;机舱；前机舱</x:t>
  </x:si>
  <x:si>
    <x:t xml:space="preserve">double tooling</x:t>
  </x:si>
  <x:si>
    <x:t xml:space="preserve">双夹具</x:t>
  </x:si>
  <x:si>
    <x:t xml:space="preserve">dimple head</x:t>
  </x:si>
  <x:si>
    <x:t xml:space="preserve">激光头</x:t>
  </x:si>
  <x:si>
    <x:t xml:space="preserve">finger</x:t>
  </x:si>
  <x:si>
    <x:t xml:space="preserve">（抓手）压指</x:t>
  </x:si>
  <x:si>
    <x:t xml:space="preserve">fixture footprint</x:t>
  </x:si>
  <x:si>
    <x:t xml:space="preserve">夹具地脚</x:t>
  </x:si>
  <x:si>
    <x:t xml:space="preserve">dump unit</x:t>
  </x:si>
  <x:si>
    <x:t xml:space="preserve">倾斜装置</x:t>
  </x:si>
  <x:si>
    <x:t xml:space="preserve">forklift tine</x:t>
  </x:si>
  <x:si>
    <x:t xml:space="preserve">叉车叉齿</x:t>
  </x:si>
  <x:si>
    <x:t xml:space="preserve">locking washers</x:t>
  </x:si>
  <x:si>
    <x:t xml:space="preserve">锁紧垫圈</x:t>
  </x:si>
  <x:si>
    <x:t xml:space="preserve">anti-back out features</x:t>
  </x:si>
  <x:si>
    <x:t xml:space="preserve">防松措施</x:t>
  </x:si>
  <x:si>
    <x:t xml:space="preserve">datum pin；locating pin；dowel</x:t>
  </x:si>
  <x:si>
    <x:t xml:space="preserve">基准销（也叫定位销）；固定销</x:t>
  </x:si>
  <x:si>
    <x:t xml:space="preserve">Two screws two pins; two dowels two bolts</x:t>
  </x:si>
  <x:si>
    <x:t xml:space="preserve">两销两钉</x:t>
  </x:si>
  <x:si>
    <x:t xml:space="preserve">dust cover</x:t>
  </x:si>
  <x:si>
    <x:t xml:space="preserve">防尘罩</x:t>
  </x:si>
  <x:si>
    <x:t xml:space="preserve">insulator plate</x:t>
  </x:si>
  <x:si>
    <x:t xml:space="preserve">绝缘板/过渡板</x:t>
  </x:si>
  <x:si>
    <x:t xml:space="preserve">adapter plate</x:t>
  </x:si>
  <x:si>
    <x:t xml:space="preserve">连接板；过渡板;转接板</x:t>
  </x:si>
  <x:si>
    <x:t xml:space="preserve">spare；back up；backup</x:t>
  </x:si>
  <x:si>
    <x:t xml:space="preserve">备件；备用</x:t>
  </x:si>
  <x:si>
    <x:t xml:space="preserve">retract</x:t>
  </x:si>
  <x:si>
    <x:t xml:space="preserve">缩回</x:t>
  </x:si>
  <x:si>
    <x:t xml:space="preserve">advance；shoot up</x:t>
  </x:si>
  <x:si>
    <x:t xml:space="preserve">伸出</x:t>
  </x:si>
  <x:si>
    <x:t xml:space="preserve">Poka yoke；poka-yoke；Error-proofing mechanism</x:t>
  </x:si>
  <x:si>
    <x:t xml:space="preserve">防错；防故障程序</x:t>
  </x:si>
  <x:si>
    <x:t xml:space="preserve">clamp open</x:t>
  </x:si>
  <x:si>
    <x:t xml:space="preserve">气缸打开</x:t>
  </x:si>
  <x:si>
    <x:t xml:space="preserve">clamp close</x:t>
  </x:si>
  <x:si>
    <x:t xml:space="preserve">气缸夹紧</x:t>
  </x:si>
  <x:si>
    <x:t xml:space="preserve">bolt pin</x:t>
  </x:si>
  <x:si>
    <x:t xml:space="preserve">销栓</x:t>
  </x:si>
  <x:si>
    <x:t xml:space="preserve">punching shear</x:t>
  </x:si>
  <x:si>
    <x:t xml:space="preserve">冲切</x:t>
  </x:si>
  <x:si>
    <x:t xml:space="preserve">frame;framing line</x:t>
  </x:si>
  <x:si>
    <x:t xml:space="preserve">总拼线</x:t>
  </x:si>
  <x:si>
    <x:t xml:space="preserve">Double acting single rod</x:t>
  </x:si>
  <x:si>
    <x:t xml:space="preserve">双作用单杠</x:t>
  </x:si>
  <x:si>
    <x:t xml:space="preserve">end lock</x:t>
  </x:si>
  <x:si>
    <x:t xml:space="preserve">末端锁紧</x:t>
  </x:si>
  <x:si>
    <x:t xml:space="preserve">cylinder fittings；cylinder attachment</x:t>
  </x:si>
  <x:si>
    <x:t xml:space="preserve">气缸附件</x:t>
  </x:si>
  <x:si>
    <x:t xml:space="preserve">floating joint</x:t>
  </x:si>
  <x:si>
    <x:t xml:space="preserve">浮动接头（是连接气缸和驱动的零件）</x:t>
  </x:si>
  <x:si>
    <x:t xml:space="preserve">valve terminal；air valve；manifold；valve manifold；valve island</x:t>
  </x:si>
  <x:si>
    <x:t xml:space="preserve">阀岛</x:t>
  </x:si>
  <x:si>
    <x:t xml:space="preserve">pneumatic auxidiary components</x:t>
  </x:si>
  <x:si>
    <x:t xml:space="preserve">气动辅助元件</x:t>
  </x:si>
  <x:si>
    <x:t xml:space="preserve">built-in pressure gauge</x:t>
  </x:si>
  <x:si>
    <x:t xml:space="preserve">内置压力表</x:t>
  </x:si>
  <x:si>
    <x:t xml:space="preserve">speed control valve</x:t>
  </x:si>
  <x:si>
    <x:t xml:space="preserve">调速阀</x:t>
  </x:si>
  <x:si>
    <x:t xml:space="preserve">FRS-Front rail sub</x:t>
  </x:si>
  <x:si>
    <x:t xml:space="preserve">前纵梁分总成</x:t>
  </x:si>
  <x:si>
    <x:t xml:space="preserve">flow rack</x:t>
  </x:si>
  <x:si>
    <x:t xml:space="preserve">流利货架；中转料架；流利料架</x:t>
  </x:si>
  <x:si>
    <x:t xml:space="preserve">chamfer</x:t>
  </x:si>
  <x:si>
    <x:t xml:space="preserve">倒角</x:t>
  </x:si>
  <x:si>
    <x:t xml:space="preserve">spring washer</x:t>
  </x:si>
  <x:si>
    <x:t xml:space="preserve">弹垫</x:t>
  </x:si>
  <x:si>
    <x:t xml:space="preserve">curing process</x:t>
  </x:si>
  <x:si>
    <x:t xml:space="preserve">凝胶加热固化工艺</x:t>
  </x:si>
  <x:si>
    <x:t xml:space="preserve">engineering fence；heavy fence</x:t>
  </x:si>
  <x:si>
    <x:t xml:space="preserve">铁围栏；工程围栏 （一般有防撞功能）</x:t>
  </x:si>
  <x:si>
    <x:t xml:space="preserve">normal fence</x:t>
  </x:si>
  <x:si>
    <x:t xml:space="preserve">普通围栏（一般是铝的，无防撞功能）</x:t>
  </x:si>
  <x:si>
    <x:t xml:space="preserve">gear and rack；gear rack</x:t>
  </x:si>
  <x:si>
    <x:t xml:space="preserve">齿轮齿条</x:t>
  </x:si>
  <x:si>
    <x:t xml:space="preserve">spring tensioner</x:t>
  </x:si>
  <x:si>
    <x:t xml:space="preserve">弹簧压紧装置</x:t>
  </x:si>
  <x:si>
    <x:t xml:space="preserve">take out station/take-out station</x:t>
  </x:si>
  <x:si>
    <x:t xml:space="preserve">下线小车工位/下件小车工位（它是非正常生产的工位，有故障或其他需求偶尔才会用到的工位）:即把件拿出来</x:t>
  </x:si>
  <x:si>
    <x:t xml:space="preserve">Take in station</x:t>
  </x:si>
  <x:si>
    <x:t xml:space="preserve">指非正常生产的工位，有故障或其他需求偶尔才会用到的工位：即把件放到小车上</x:t>
  </x:si>
  <x:si>
    <x:t xml:space="preserve">translational</x:t>
  </x:si>
  <x:si>
    <x:t xml:space="preserve">平移的；直移的</x:t>
  </x:si>
  <x:si>
    <x:t xml:space="preserve">H link；hinge link</x:t>
  </x:si>
  <x:si>
    <x:t xml:space="preserve">铰链板</x:t>
  </x:si>
  <x:si>
    <x:t xml:space="preserve">rough guide；set guide；rough locator</x:t>
  </x:si>
  <x:si>
    <x:t xml:space="preserve">粗导向（粗导向是和工件有点距离，防止工人不会歪着放进去，相当于有个引导）；导向件</x:t>
  </x:si>
  <x:si>
    <x:t xml:space="preserve">Precision guide</x:t>
  </x:si>
  <x:si>
    <x:t xml:space="preserve">精导向（精导向面已经贴上了，他是代替了定位销的作用，定位销就是控制四向和两向，所以精导向一般要放2个以上用来限制自由度）</x:t>
  </x:si>
  <x:si>
    <x:t xml:space="preserve">handrail</x:t>
  </x:si>
  <x:si>
    <x:t xml:space="preserve">扶手</x:t>
  </x:si>
  <x:si>
    <x:t xml:space="preserve">slide fence</x:t>
  </x:si>
  <x:si>
    <x:t xml:space="preserve">滑移围栏</x:t>
  </x:si>
  <x:si>
    <x:t xml:space="preserve">turn table</x:t>
  </x:si>
  <x:si>
    <x:t xml:space="preserve">转台</x:t>
  </x:si>
  <x:si>
    <x:t xml:space="preserve">two-face turn table</x:t>
  </x:si>
  <x:si>
    <x:t xml:space="preserve">双面转台</x:t>
  </x:si>
  <x:si>
    <x:t xml:space="preserve">robot mounting</x:t>
  </x:si>
  <x:si>
    <x:t xml:space="preserve">机器人安装板</x:t>
  </x:si>
  <x:si>
    <x:t xml:space="preserve">handle</x:t>
  </x:si>
  <x:si>
    <x:t xml:space="preserve">手柄；把手</x:t>
  </x:si>
  <x:si>
    <x:t xml:space="preserve">gun cloud</x:t>
  </x:si>
  <x:si>
    <x:t xml:space="preserve">插枪图-在进行工件加工时，机器人的工具在每一个加工点位处都有一个特定的位置和姿态，为了验证工具在这些点位处的干涉情况以及机器人的可达性，通常仿真人员会使用一些辅助手段让焊枪或喷涂枪等工具模型在所有机器人示教点位处显示出来，这个过程就叫做插枪。</x:t>
  </x:si>
  <x:si>
    <x:t xml:space="preserve">2T weld；3T weld</x:t>
  </x:si>
  <x:si>
    <x:t xml:space="preserve">两层板焊接；三层板焊接</x:t>
  </x:si>
  <x:si>
    <x:t xml:space="preserve">shoulder pin；stepped pin</x:t>
  </x:si>
  <x:si>
    <x:t xml:space="preserve">台阶销:就是销子也可以当托块使用</x:t>
  </x:si>
  <x:si>
    <x:t xml:space="preserve">shoulder</x:t>
  </x:si>
  <x:si>
    <x:t xml:space="preserve">台阶</x:t>
  </x:si>
  <x:si>
    <x:t xml:space="preserve">dual slide</x:t>
  </x:si>
  <x:si>
    <x:t xml:space="preserve">双层导轨</x:t>
  </x:si>
  <x:si>
    <x:t xml:space="preserve">two-way pin</x:t>
  </x:si>
  <x:si>
    <x:t xml:space="preserve">两向销；菱形销</x:t>
  </x:si>
  <x:si>
    <x:t xml:space="preserve">four-way pin</x:t>
  </x:si>
  <x:si>
    <x:t xml:space="preserve">四向销；圆销</x:t>
  </x:si>
  <x:si>
    <x:t xml:space="preserve">flipping gripper</x:t>
  </x:si>
  <x:si>
    <x:t xml:space="preserve">反掏抓手</x:t>
  </x:si>
  <x:si>
    <x:t xml:space="preserve">mast</x:t>
  </x:si>
  <x:si>
    <x:t xml:space="preserve">加强筋？</x:t>
  </x:si>
  <x:si>
    <x:t xml:space="preserve">mezzanine</x:t>
  </x:si>
  <x:si>
    <x:t xml:space="preserve">夹层（平台）：有个小平台上面可以放一些设备的东西；二层</x:t>
  </x:si>
  <x:si>
    <x:t xml:space="preserve">front drive</x:t>
  </x:si>
  <x:si>
    <x:t xml:space="preserve">前驱</x:t>
  </x:si>
  <x:si>
    <x:t xml:space="preserve">rear drive</x:t>
  </x:si>
  <x:si>
    <x:t xml:space="preserve">后驱</x:t>
  </x:si>
  <x:si>
    <x:t xml:space="preserve">mechanical arm；articulating arm</x:t>
  </x:si>
  <x:si>
    <x:t xml:space="preserve">机械臂；关节杆；悬臂吊</x:t>
  </x:si>
  <x:si>
    <x:t xml:space="preserve">boom;jib boom</x:t>
  </x:si>
  <x:si>
    <x:t xml:space="preserve">悬臂；吊臂</x:t>
  </x:si>
  <x:si>
    <x:t xml:space="preserve">cantilever</x:t>
  </x:si>
  <x:si>
    <x:t xml:space="preserve">悬臂</x:t>
  </x:si>
  <x:si>
    <x:t xml:space="preserve">visual inspection fixture</x:t>
  </x:si>
  <x:si>
    <x:t xml:space="preserve">视觉检测夹具</x:t>
  </x:si>
  <x:si>
    <x:t xml:space="preserve">nitrogen spring</x:t>
  </x:si>
  <x:si>
    <x:t xml:space="preserve">氮气弹簧</x:t>
  </x:si>
  <x:si>
    <x:t xml:space="preserve">model beam</x:t>
  </x:si>
  <x:si>
    <x:t xml:space="preserve">pre press</x:t>
  </x:si>
  <x:si>
    <x:t xml:space="preserve">预压</x:t>
  </x:si>
  <x:si>
    <x:t xml:space="preserve">pressure keep</x:t>
  </x:si>
  <x:si>
    <x:t xml:space="preserve">保压</x:t>
  </x:si>
  <x:si>
    <x:t xml:space="preserve">locating feature</x:t>
  </x:si>
  <x:si>
    <x:t xml:space="preserve">定位机构</x:t>
  </x:si>
  <x:si>
    <x:t xml:space="preserve">support locator</x:t>
  </x:si>
  <x:si>
    <x:t xml:space="preserve">定位支撑</x:t>
  </x:si>
  <x:si>
    <x:t xml:space="preserve">Plastic block</x:t>
  </x:si>
  <x:si>
    <x:t xml:space="preserve">胶块</x:t>
  </x:si>
  <x:si>
    <x:t xml:space="preserve">Preload</x:t>
  </x:si>
  <x:si>
    <x:t xml:space="preserve">预装</x:t>
  </x:si>
  <x:si>
    <x:t xml:space="preserve">installation fixture</x:t>
  </x:si>
  <x:si>
    <x:t xml:space="preserve">装具</x:t>
  </x:si>
  <x:si>
    <x:t xml:space="preserve">tool end</x:t>
  </x:si>
  <x:si>
    <x:t xml:space="preserve">工具端</x:t>
  </x:si>
  <x:si>
    <x:t xml:space="preserve">octagonal tube</x:t>
  </x:si>
  <x:si>
    <x:t xml:space="preserve">八角管</x:t>
  </x:si>
  <x:si>
    <x:t xml:space="preserve">Hexagon</x:t>
  </x:si>
  <x:si>
    <x:t xml:space="preserve">六边形</x:t>
  </x:si>
  <x:si>
    <x:t xml:space="preserve">knuckle；cable grand？</x:t>
  </x:si>
  <x:si>
    <x:t xml:space="preserve">关节；接头</x:t>
  </x:si>
  <x:si>
    <x:t xml:space="preserve">Cylinder knuckle</x:t>
  </x:si>
  <x:si>
    <x:t xml:space="preserve">气缸关节</x:t>
  </x:si>
  <x:si>
    <x:t xml:space="preserve">Cylinder rod</x:t>
  </x:si>
  <x:si>
    <x:t xml:space="preserve">气缸活塞杆</x:t>
  </x:si>
  <x:si>
    <x:t xml:space="preserve">interface</x:t>
  </x:si>
  <x:si>
    <x:t xml:space="preserve">接口</x:t>
  </x:si>
  <x:si>
    <x:t xml:space="preserve">central part？</x:t>
  </x:si>
  <x:si>
    <x:t xml:space="preserve">中通道</x:t>
  </x:si>
  <x:si>
    <x:t xml:space="preserve">cross beam；cross part</x:t>
  </x:si>
  <x:si>
    <x:t xml:space="preserve">横梁</x:t>
  </x:si>
  <x:si>
    <x:t xml:space="preserve">side beam；side part</x:t>
  </x:si>
  <x:si>
    <x:t xml:space="preserve">纵梁</x:t>
  </x:si>
  <x:si>
    <x:t xml:space="preserve">Load distribution</x:t>
  </x:si>
  <x:si>
    <x:t xml:space="preserve">受力分配</x:t>
  </x:si>
  <x:si>
    <x:t xml:space="preserve">Catch point</x:t>
  </x:si>
  <x:si>
    <x:t xml:space="preserve">接触点</x:t>
  </x:si>
  <x:si>
    <x:t xml:space="preserve">stacking</x:t>
  </x:si>
  <x:si>
    <x:t xml:space="preserve">堆垛；叠放</x:t>
  </x:si>
  <x:si>
    <x:t xml:space="preserve">unstacking</x:t>
  </x:si>
  <x:si>
    <x:t xml:space="preserve">拆垛</x:t>
  </x:si>
  <x:si>
    <x:t xml:space="preserve">Step ladder</x:t>
  </x:si>
  <x:si>
    <x:t xml:space="preserve">（踏台）台阶</x:t>
  </x:si>
  <x:si>
    <x:t xml:space="preserve">Locking mechanism</x:t>
  </x:si>
  <x:si>
    <x:t xml:space="preserve">锁紧机构</x:t>
  </x:si>
  <x:si>
    <x:t xml:space="preserve">COG-center of gravity</x:t>
  </x:si>
  <x:si>
    <x:t xml:space="preserve">重心</x:t>
  </x:si>
  <x:si>
    <x:t xml:space="preserve">Toy tab</x:t>
  </x:si>
  <x:si>
    <x:t xml:space="preserve">预搭扣</x:t>
  </x:si>
  <x:si>
    <x:t xml:space="preserve">Absorber；dumper？dump unit；damper</x:t>
  </x:si>
  <x:si>
    <x:t xml:space="preserve">缓冲器</x:t>
  </x:si>
  <x:si>
    <x:t xml:space="preserve">Two pins one bolt; two pins one screw</x:t>
  </x:si>
  <x:si>
    <x:t xml:space="preserve">两销一钉：两个销子一个螺栓</x:t>
  </x:si>
  <x:si>
    <x:t xml:space="preserve">Pin with support</x:t>
  </x:si>
  <x:si>
    <x:t xml:space="preserve">销带托/销带面：销子本身带一个支撑面</x:t>
  </x:si>
  <x:si>
    <x:t xml:space="preserve">weight balancer；counterweight；counter balance</x:t>
  </x:si>
  <x:si>
    <x:t xml:space="preserve">配重（块）：是用于增加自身重量来保持平衡的重物</x:t>
  </x:si>
  <x:si>
    <x:t xml:space="preserve">swing unit；dump unit</x:t>
  </x:si>
  <x:si>
    <x:t xml:space="preserve">二级翻转：指翻摆机构</x:t>
  </x:si>
  <x:si>
    <x:t xml:space="preserve">Booster</x:t>
  </x:si>
  <x:si>
    <x:t xml:space="preserve">增压泵</x:t>
  </x:si>
  <x:si>
    <x:t xml:space="preserve">Offset point</x:t>
  </x:si>
  <x:si>
    <x:t xml:space="preserve">偏移点</x:t>
  </x:si>
  <x:si>
    <x:t xml:space="preserve">Docking gripper</x:t>
  </x:si>
  <x:si>
    <x:t xml:space="preserve">定位抓手</x:t>
  </x:si>
  <x:si>
    <x:t xml:space="preserve">Generator;laser generator</x:t>
  </x:si>
  <x:si>
    <x:t xml:space="preserve">激光器</x:t>
  </x:si>
  <x:si>
    <x:t xml:space="preserve">suction cup；vacuum</x:t>
  </x:si>
  <x:si>
    <x:t xml:space="preserve">吸盘</x:t>
  </x:si>
  <x:si>
    <x:t xml:space="preserve">vacuum generator</x:t>
  </x:si>
  <x:si>
    <x:t xml:space="preserve">真空发生器</x:t>
  </x:si>
  <x:si>
    <x:t xml:space="preserve">homing sensor</x:t>
  </x:si>
  <x:si>
    <x:t xml:space="preserve">零位传感器</x:t>
  </x:si>
  <x:si>
    <x:t xml:space="preserve">CP4、CP3</x:t>
  </x:si>
  <x:si>
    <x:t xml:space="preserve">表产品版本</x:t>
  </x:si>
  <x:si>
    <x:t xml:space="preserve">Monorail</x:t>
  </x:si>
  <x:si>
    <x:t xml:space="preserve">单轨</x:t>
  </x:si>
  <x:si>
    <x:t xml:space="preserve">elongated hole；extension hole；slot</x:t>
  </x:si>
  <x:si>
    <x:t xml:space="preserve">延长孔；长腰孔；长圆孔</x:t>
  </x:si>
  <x:si>
    <x:t xml:space="preserve">Heigt limit</x:t>
  </x:si>
  <x:si>
    <x:t xml:space="preserve">限高</x:t>
  </x:si>
  <x:si>
    <x:t xml:space="preserve">Kick off drawing</x:t>
  </x:si>
  <x:si>
    <x:t xml:space="preserve">出图;下图</x:t>
  </x:si>
  <x:si>
    <x:t xml:space="preserve">Forklift pocket=forklift slot</x:t>
  </x:si>
  <x:si>
    <x:t xml:space="preserve">叉车槽</x:t>
  </x:si>
  <x:si>
    <x:t xml:space="preserve">code carrier</x:t>
  </x:si>
  <x:si>
    <x:t xml:space="preserve">传感器：载码体</x:t>
  </x:si>
  <x:si>
    <x:t xml:space="preserve">reading sticker/reader；code reader</x:t>
  </x:si>
  <x:si>
    <x:t xml:space="preserve">读码器</x:t>
  </x:si>
  <x:si>
    <x:t xml:space="preserve">Stamping</x:t>
  </x:si>
  <x:si>
    <x:t xml:space="preserve">冲压件</x:t>
  </x:si>
  <x:si>
    <x:t xml:space="preserve">standoff distance；safety distance</x:t>
  </x:si>
  <x:si>
    <x:t xml:space="preserve">相隔距离；安全距离</x:t>
  </x:si>
  <x:si>
    <x:t xml:space="preserve">Hook clamp</x:t>
  </x:si>
  <x:si>
    <x:t xml:space="preserve">勾子形式的夹头，类似于finger clamp</x:t>
  </x:si>
  <x:si>
    <x:t xml:space="preserve">resting nest</x:t>
  </x:si>
  <x:si>
    <x:t xml:space="preserve">支撑</x:t>
  </x:si>
  <x:si>
    <x:t xml:space="preserve">Red curtain；soft curtain；red adhesive？</x:t>
  </x:si>
  <x:si>
    <x:t xml:space="preserve">软帘（软质卷帘门）</x:t>
  </x:si>
  <x:si>
    <x:t xml:space="preserve">laser marking；laser etching</x:t>
  </x:si>
  <x:si>
    <x:t xml:space="preserve">激光打标；激光打刻</x:t>
  </x:si>
  <x:si>
    <x:t xml:space="preserve">seismic calculation</x:t>
  </x:si>
  <x:si>
    <x:t xml:space="preserve">抗震报告；抗震计算</x:t>
  </x:si>
  <x:si>
    <x:t xml:space="preserve">Pin engagement；centering length</x:t>
  </x:si>
  <x:si>
    <x:t xml:space="preserve">销子伸出量：定位销伸出工件表面的长度（如右图那种是指有效定位长度，标准一般是3-5mm；如果是销子顶部到工件表面则没有标准）</x:t>
  </x:si>
  <x:si>
    <x:t xml:space="preserve">grid；coordinate；car line；car origin frame (COF)</x:t>
  </x:si>
  <x:si>
    <x:t xml:space="preserve">xyz车系坐标</x:t>
  </x:si>
  <x:si>
    <x:t xml:space="preserve">coordinated grid line</x:t>
  </x:si>
  <x:si>
    <x:t xml:space="preserve">带（车身）坐标方向 的互相垂直标线</x:t>
  </x:si>
  <x:si>
    <x:t xml:space="preserve">conduct bar；slide wire</x:t>
  </x:si>
  <x:si>
    <x:t xml:space="preserve">滑束线；滑触线；滑导线（给移动设备进行供电，导电用的）</x:t>
  </x:si>
  <x:si>
    <x:t xml:space="preserve">changeover；change over；switch over</x:t>
  </x:si>
  <x:si>
    <x:t xml:space="preserve">车型）切换</x:t>
  </x:si>
  <x:si>
    <x:t xml:space="preserve">Tank chain</x:t>
  </x:si>
  <x:si>
    <x:t xml:space="preserve">坦克链</x:t>
  </x:si>
  <x:si>
    <x:t xml:space="preserve">plasma trim</x:t>
  </x:si>
  <x:si>
    <x:t xml:space="preserve">等离子切割</x:t>
  </x:si>
  <x:si>
    <x:t xml:space="preserve">tie bar</x:t>
  </x:si>
  <x:si>
    <x:t xml:space="preserve">接板（下图表示两边的压臂要用连接板连起来）</x:t>
  </x:si>
  <x:si>
    <x:t xml:space="preserve">Weld slag</x:t>
  </x:si>
  <x:si>
    <x:t xml:space="preserve">焊渣</x:t>
  </x:si>
  <x:si>
    <x:t xml:space="preserve">horseshoe</x:t>
  </x:si>
  <x:si>
    <x:t xml:space="preserve">马蹄形；U形物</x:t>
  </x:si>
  <x:si>
    <x:t xml:space="preserve">steel beam</x:t>
  </x:si>
  <x:si>
    <x:t xml:space="preserve">钢梁</x:t>
  </x:si>
  <x:si>
    <x:t xml:space="preserve">Index</x:t>
  </x:si>
  <x:si>
    <x:t xml:space="preserve">伸缩</x:t>
  </x:si>
  <x:si>
    <x:t xml:space="preserve">Red rabbit</x:t>
  </x:si>
  <x:si>
    <x:t xml:space="preserve">不良品件</x:t>
  </x:si>
  <x:si>
    <x:t xml:space="preserve">Halo part</x:t>
  </x:si>
  <x:si>
    <x:t xml:space="preserve">车窗件</x:t>
  </x:si>
  <x:si>
    <x:t xml:space="preserve">ground block；grounding block；grounding electrode</x:t>
  </x:si>
  <x:si>
    <x:t xml:space="preserve">接地极</x:t>
  </x:si>
  <x:si>
    <x:t xml:space="preserve">radius；tangent</x:t>
  </x:si>
  <x:si>
    <x:t xml:space="preserve">圆角边；棱线</x:t>
  </x:si>
  <x:si>
    <x:t xml:space="preserve">take off</x:t>
  </x:si>
  <x:si>
    <x:t xml:space="preserve">拿走</x:t>
  </x:si>
  <x:si>
    <x:t xml:space="preserve">overhang</x:t>
  </x:si>
  <x:si>
    <x:t xml:space="preserve">超出（Rivian的Freddie爱用这个词表达托压块超出工件）</x:t>
  </x:si>
  <x:si>
    <x:t xml:space="preserve">inspection plate;inspection point；datum point</x:t>
  </x:si>
  <x:si>
    <x:t xml:space="preserve">基准孔盖板；检测基准孔铭牌</x:t>
  </x:si>
  <x:si>
    <x:t xml:space="preserve">Clamp only；clamper</x:t>
  </x:si>
  <x:si>
    <x:t xml:space="preserve">空压（纯压紧）</x:t>
  </x:si>
  <x:si>
    <x:t xml:space="preserve">open state</x:t>
  </x:si>
  <x:si>
    <x:t xml:space="preserve">打开状态</x:t>
  </x:si>
  <x:si>
    <x:t xml:space="preserve">turntable fixture；TF</x:t>
  </x:si>
  <x:si>
    <x:t xml:space="preserve">转台夹具</x:t>
  </x:si>
  <x:si>
    <x:t xml:space="preserve">tapping plate</x:t>
  </x:si>
  <x:si>
    <x:t xml:space="preserve">小贴板</x:t>
  </x:si>
  <x:si>
    <x:t xml:space="preserve">beta patch</x:t>
  </x:si>
  <x:si>
    <x:t xml:space="preserve">贴胶片</x:t>
  </x:si>
  <x:si>
    <x:t xml:space="preserve">rim hole</x:t>
  </x:si>
  <x:si>
    <x:t xml:space="preserve">削缘孔</x:t>
  </x:si>
  <x:si>
    <x:t xml:space="preserve">rack;bin;dunnage</x:t>
  </x:si>
  <x:si>
    <x:t xml:space="preserve">料架；料箱 （图片料箱的支撑条特斯拉客户也叫dunnage）</x:t>
  </x:si>
  <x:si>
    <x:t xml:space="preserve">linear cylinder</x:t>
  </x:si>
  <x:si>
    <x:t xml:space="preserve">滑移气缸；直线拉杆缸</x:t>
  </x:si>
  <x:si>
    <x:t xml:space="preserve">hand clamp</x:t>
  </x:si>
  <x:si>
    <x:t xml:space="preserve">手动气缸</x:t>
  </x:si>
  <x:si>
    <x:t xml:space="preserve">pneumatic magnet</x:t>
  </x:si>
  <x:si>
    <x:t xml:space="preserve">气磁铁</x:t>
  </x:si>
  <x:si>
    <x:t xml:space="preserve">mechanical property</x:t>
  </x:si>
  <x:si>
    <x:t xml:space="preserve">力学性能</x:t>
  </x:si>
  <x:si>
    <x:t xml:space="preserve">gusset support</x:t>
  </x:si>
  <x:si>
    <x:t xml:space="preserve">三角板；加强板</x:t>
  </x:si>
  <x:si>
    <x:t xml:space="preserve">latch rein</x:t>
  </x:si>
  <x:si>
    <x:t xml:space="preserve">门锁件</x:t>
  </x:si>
  <x:si>
    <x:t xml:space="preserve">cotter pin</x:t>
  </x:si>
  <x:si>
    <x:t xml:space="preserve">开口销</x:t>
  </x:si>
  <x:si>
    <x:t xml:space="preserve">flutter brace clamp；big swing；big clamp；dump</x:t>
  </x:si>
  <x:si>
    <x:t xml:space="preserve">大翻摆（flutter brace是Rivain的工件名，横梁件）；翻摆单元</x:t>
  </x:si>
  <x:si>
    <x:t xml:space="preserve">take a section；cut a section；make a section</x:t>
  </x:si>
  <x:si>
    <x:t xml:space="preserve">截个剖面；切断面;做个切面</x:t>
  </x:si>
  <x:si>
    <x:t xml:space="preserve">urethane</x:t>
  </x:si>
  <x:si>
    <x:t xml:space="preserve">聚氨酯（托压块有用这种材料）</x:t>
  </x:si>
  <x:si>
    <x:t xml:space="preserve">flip</x:t>
  </x:si>
  <x:si>
    <x:t xml:space="preserve">翻摆</x:t>
  </x:si>
  <x:si>
    <x:t xml:space="preserve">finger swipe</x:t>
  </x:si>
  <x:si>
    <x:t xml:space="preserve">拍按钮？拉绳开关</x:t>
  </x:si>
  <x:si>
    <x:t xml:space="preserve">checker plate；diamond plate</x:t>
  </x:si>
  <x:si>
    <x:t xml:space="preserve">花纹板（表面带有花纹的钢板称为花纹板；其花纹成扁豆形、菱形、圆豆形、扁圆混合形状，市场上以扁豆形最为常见。）</x:t>
  </x:si>
  <x:si>
    <x:t xml:space="preserve">open flange</x:t>
  </x:si>
  <x:si>
    <x:t xml:space="preserve">开边</x:t>
  </x:si>
  <x:si>
    <x:t xml:space="preserve">belt tensioner</x:t>
  </x:si>
  <x:si>
    <x:t xml:space="preserve">皮带张紧器</x:t>
  </x:si>
  <x:si>
    <x:t xml:space="preserve">hex bolt；outer hexagon bolt；hex head bolt</x:t>
  </x:si>
  <x:si>
    <x:t xml:space="preserve">（外）六角螺栓：头部的边呈六边形，头部没有凹陷的螺栓/螺钉</x:t>
  </x:si>
  <x:si>
    <x:t xml:space="preserve">Allen head bolt；inner hexagon bolt；hexagon socket screw</x:t>
  </x:si>
  <x:si>
    <x:t xml:space="preserve">（艾伦）内六角螺栓/内六角螺钉：头部外边是圆的，中间则是凹进去的六边形</x:t>
  </x:si>
  <x:si>
    <x:t xml:space="preserve">size reduction；minus...</x:t>
  </x:si>
  <x:si>
    <x:t xml:space="preserve">减径</x:t>
  </x:si>
  <x:si>
    <x:t xml:space="preserve">anodized surface</x:t>
  </x:si>
  <x:si>
    <x:t xml:space="preserve">表面阳极氧化处理</x:t>
  </x:si>
  <x:si>
    <x:t xml:space="preserve">building</x:t>
  </x:si>
  <x:si>
    <x:t xml:space="preserve">厂房</x:t>
  </x:si>
  <x:si>
    <x:t xml:space="preserve">drive belt</x:t>
  </x:si>
  <x:si>
    <x:t xml:space="preserve">传送带</x:t>
  </x:si>
  <x:si>
    <x:r>
      <x:rPr>
        <x:sz val="18"/>
        <x:color rgb="FFFF0000"/>
        <x:rFont val="宋体"/>
        <x:family val="3"/>
      </x:rPr>
      <x:t xml:space="preserve">dome</x:t>
    </x:r>
    <x:r>
      <x:rPr>
        <x:sz val="18"/>
        <x:color rgb="FF000000"/>
        <x:rFont val="宋体"/>
        <x:family val="3"/>
      </x:rPr>
      <x:t xml:space="preserve">；truss</x:t>
    </x:r>
  </x:si>
  <x:si>
    <x:t xml:space="preserve">穹顶：凸起的、圆形的屋顶</x:t>
  </x:si>
  <x:si>
    <x:t xml:space="preserve">precautionary measure</x:t>
  </x:si>
  <x:si>
    <x:t xml:space="preserve">防范措施</x:t>
  </x:si>
  <x:si>
    <x:t xml:space="preserve">pressure spring</x:t>
  </x:si>
  <x:si>
    <x:t xml:space="preserve">压簧</x:t>
  </x:si>
  <x:si>
    <x:t xml:space="preserve">coupling</x:t>
  </x:si>
  <x:si>
    <x:t xml:space="preserve">联轴器（指联接两轴或轴与回转件，在传递运动和动力过程中一同回转，在正常情况下不脱开的一种装置。）</x:t>
  </x:si>
  <x:si>
    <x:t xml:space="preserve">wheel;roller</x:t>
  </x:si>
  <x:si>
    <x:t xml:space="preserve">滚轮；轮子</x:t>
  </x:si>
  <x:si>
    <x:t xml:space="preserve">latch？</x:t>
  </x:si>
  <x:si>
    <x:t xml:space="preserve">插销</x:t>
  </x:si>
  <x:si>
    <x:t xml:space="preserve">zero mark？</x:t>
  </x:si>
  <x:si>
    <x:t xml:space="preserve">零位标识</x:t>
  </x:si>
  <x:si>
    <x:t xml:space="preserve">tie off point；suspension point</x:t>
  </x:si>
  <x:si>
    <x:t xml:space="preserve">吊点（人在高空开口环境下作业的时候，为了防止人掉下去，会挂安全绳，挂安全绳的那个点就是tie-off point，类似右图）</x:t>
  </x:si>
  <x:si>
    <x:t xml:space="preserve">brake；braking</x:t>
  </x:si>
  <x:si>
    <x:t xml:space="preserve">抱闸；踏板</x:t>
  </x:si>
  <x:si>
    <x:t xml:space="preserve">pedestal sealer</x:t>
  </x:si>
  <x:si>
    <x:t xml:space="preserve">涂胶支架</x:t>
  </x:si>
  <x:si>
    <x:t xml:space="preserve">plate washer</x:t>
  </x:si>
  <x:si>
    <x:t xml:space="preserve">垫圈</x:t>
  </x:si>
  <x:si>
    <x:t xml:space="preserve">Washer plain</x:t>
  </x:si>
  <x:si>
    <x:t xml:space="preserve">平垫圈</x:t>
  </x:si>
  <x:si>
    <x:t xml:space="preserve">spring washer；washer spring</x:t>
  </x:si>
  <x:si>
    <x:t xml:space="preserve">弹簧垫圈</x:t>
  </x:si>
  <x:si>
    <x:t xml:space="preserve">washer dish</x:t>
  </x:si>
  <x:si>
    <x:t xml:space="preserve">蝶形垫圈</x:t>
  </x:si>
  <x:si>
    <x:t xml:space="preserve">timing belt</x:t>
  </x:si>
  <x:si>
    <x:t xml:space="preserve">同步带</x:t>
  </x:si>
  <x:si>
    <x:t xml:space="preserve">ring magnet</x:t>
  </x:si>
  <x:si>
    <x:t xml:space="preserve">环形磁铁</x:t>
  </x:si>
  <x:si>
    <x:t xml:space="preserve">steel angle</x:t>
  </x:si>
  <x:si>
    <x:t xml:space="preserve">角钢</x:t>
  </x:si>
  <x:si>
    <x:t xml:space="preserve">riser bracket</x:t>
  </x:si>
  <x:si>
    <x:t xml:space="preserve">立板支架</x:t>
  </x:si>
  <x:si>
    <x:t xml:space="preserve">package</x:t>
  </x:si>
  <x:si>
    <x:t xml:space="preserve">组件</x:t>
  </x:si>
  <x:si>
    <x:t xml:space="preserve">slide package</x:t>
  </x:si>
  <x:si>
    <x:t xml:space="preserve">滑动组件</x:t>
  </x:si>
  <x:si>
    <x:t xml:space="preserve">natural color</x:t>
  </x:si>
  <x:si>
    <x:t xml:space="preserve">本色；原色</x:t>
  </x:si>
  <x:si>
    <x:t xml:space="preserve">raceway；rail</x:t>
  </x:si>
  <x:si>
    <x:t xml:space="preserve">导轨</x:t>
  </x:si>
  <x:si>
    <x:t xml:space="preserve">machine skin</x:t>
  </x:si>
  <x:si>
    <x:t xml:space="preserve">机器外壳</x:t>
  </x:si>
  <x:si>
    <x:t xml:space="preserve">moving parts</x:t>
  </x:si>
  <x:si>
    <x:t xml:space="preserve">活动部件</x:t>
  </x:si>
  <x:si>
    <x:t xml:space="preserve">loading</x:t>
  </x:si>
  <x:si>
    <x:t xml:space="preserve">上件：从某个地方将车件放到需要继续工作的地方（未完成工作，如：中转台、GEO夹具、补焊夹具、涂胶台、人工操作台等）</x:t>
  </x:si>
  <x:si>
    <x:t xml:space="preserve">unloading</x:t>
  </x:si>
  <x:si>
    <x:t xml:space="preserve">下件：本工位工作完成，可以离开本工位或者本线体（已完成工作，如：抽出小车、下件台、中转台、下线升降机）</x:t>
  </x:si>
  <x:si>
    <x:t xml:space="preserve">projection pin</x:t>
  </x:si>
  <x:si>
    <x:t xml:space="preserve">投影销：只有在销孔是歪的情况下才用，投影销孔</x:t>
  </x:si>
  <x:si>
    <x:t xml:space="preserve">untrimmed part</x:t>
  </x:si>
  <x:si>
    <x:t xml:space="preserve">未切割件</x:t>
  </x:si>
  <x:si>
    <x:t xml:space="preserve">trimmed part</x:t>
  </x:si>
  <x:si>
    <x:t xml:space="preserve">切割件</x:t>
  </x:si>
  <x:si>
    <x:t xml:space="preserve">centering length</x:t>
  </x:si>
  <x:si>
    <x:t xml:space="preserve">定位长度（可指销子）</x:t>
  </x:si>
  <x:si>
    <x:t xml:space="preserve">spindle</x:t>
  </x:si>
  <x:si>
    <x:t xml:space="preserve">轴；主轴</x:t>
  </x:si>
  <x:si>
    <x:t xml:space="preserve">slide unit；linear unit</x:t>
  </x:si>
  <x:si>
    <x:t xml:space="preserve">滑移单元</x:t>
  </x:si>
  <x:si>
    <x:t xml:space="preserve">accessibility；reachability</x:t>
  </x:si>
  <x:si>
    <x:t xml:space="preserve">可达性</x:t>
  </x:si>
  <x:si>
    <x:t xml:space="preserve">sprocket</x:t>
  </x:si>
  <x:si>
    <x:t xml:space="preserve">链轮</x:t>
  </x:si>
  <x:si>
    <x:t xml:space="preserve">Clevis</x:t>
  </x:si>
  <x:si>
    <x:t xml:space="preserve">U型夹头（气缸头）</x:t>
  </x:si>
  <x:si>
    <x:t xml:space="preserve">clevis pin</x:t>
  </x:si>
  <x:si>
    <x:t xml:space="preserve">U型夹头的开口销</x:t>
  </x:si>
  <x:si>
    <x:t xml:space="preserve">Guide carriage；slider；wagon</x:t>
  </x:si>
  <x:si>
    <x:t xml:space="preserve">滑块</x:t>
  </x:si>
  <x:si>
    <x:t xml:space="preserve">reserve</x:t>
  </x:si>
  <x:si>
    <x:t xml:space="preserve">余量</x:t>
  </x:si>
  <x:si>
    <x:t xml:space="preserve">gantry robot</x:t>
  </x:si>
  <x:si>
    <x:t xml:space="preserve">倒挂机器人</x:t>
  </x:si>
  <x:si>
    <x:t xml:space="preserve">Allen key；Allen wrench</x:t>
  </x:si>
  <x:si>
    <x:t xml:space="preserve">内六角扳手：美国康涅狄格州的Allen公司为其生产的内六角扳手注册了商标，命名为“Allen wrench or key”，之后凭借Allen公司日渐强大的影响力，“Allen key”逐渐成了内六角扳手的通用名称。</x:t>
  </x:si>
  <x:si>
    <x:t xml:space="preserve">organ cover；bellows?</x:t>
  </x:si>
  <x:si>
    <x:t xml:space="preserve">风琴式防护罩</x:t>
  </x:si>
  <x:si>
    <x:t xml:space="preserve">manufactured part；self made part</x:t>
  </x:si>
  <x:si>
    <x:t xml:space="preserve">自制件</x:t>
  </x:si>
  <x:si>
    <x:t xml:space="preserve">tolerance</x:t>
  </x:si>
  <x:si>
    <x:t xml:space="preserve">公差：如某钢板厚度20±0.2，意思是该扳标准厚度20毫米，最大厚度20.2毫米，最小厚度19.8。也就是厚度在19.8到20.2范围内都是合格品。</x:t>
  </x:si>
  <x:si>
    <x:t xml:space="preserve">cone</x:t>
  </x:si>
  <x:si>
    <x:t xml:space="preserve">圆锥体</x:t>
  </x:si>
  <x:si>
    <x:t xml:space="preserve">threaded hole</x:t>
  </x:si>
  <x:si>
    <x:t xml:space="preserve">螺纹孔</x:t>
  </x:si>
  <x:si>
    <x:t xml:space="preserve">assembly</x:t>
  </x:si>
  <x:si>
    <x:t xml:space="preserve">总成件</x:t>
  </x:si>
  <x:si>
    <x:t xml:space="preserve">sensor range</x:t>
  </x:si>
  <x:si>
    <x:t xml:space="preserve">（感应器的）感应距离</x:t>
  </x:si>
  <x:si>
    <x:t xml:space="preserve">TOCDOC-take out cart docking？</x:t>
  </x:si>
  <x:si>
    <x:t xml:space="preserve">料箱定位机构</x:t>
  </x:si>
  <x:si>
    <x:t xml:space="preserve">Picking point</x:t>
  </x:si>
  <x:si>
    <x:t xml:space="preserve">拾取点</x:t>
  </x:si>
  <x:si>
    <x:t xml:space="preserve">Scissor lifter</x:t>
  </x:si>
  <x:si>
    <x:t xml:space="preserve">剪式升降机；剪刀叉</x:t>
  </x:si>
  <x:si>
    <x:t xml:space="preserve">Water circuit</x:t>
  </x:si>
  <x:si>
    <x:t xml:space="preserve">水路</x:t>
  </x:si>
  <x:si>
    <x:t xml:space="preserve">水气路</x:t>
  </x:si>
  <x:si>
    <x:t xml:space="preserve">Pneumatic circuit；gas channel</x:t>
  </x:si>
  <x:si>
    <x:t xml:space="preserve">气路</x:t>
  </x:si>
  <x:si>
    <x:t xml:space="preserve">air intake</x:t>
  </x:si>
  <x:si>
    <x:t xml:space="preserve">接气口；进气口</x:t>
  </x:si>
  <x:si>
    <x:t xml:space="preserve">vertical elbow</x:t>
  </x:si>
  <x:si>
    <x:t xml:space="preserve">垂直弯通</x:t>
  </x:si>
  <x:si>
    <x:t xml:space="preserve">horizontal elbow</x:t>
  </x:si>
  <x:si>
    <x:t xml:space="preserve">水平弯通</x:t>
  </x:si>
  <x:si>
    <x:t xml:space="preserve">water supply</x:t>
  </x:si>
  <x:si>
    <x:t xml:space="preserve">进水</x:t>
  </x:si>
  <x:si>
    <x:t xml:space="preserve">water return</x:t>
  </x:si>
  <x:si>
    <x:t xml:space="preserve">回水</x:t>
  </x:si>
  <x:si>
    <x:t xml:space="preserve">residual pressure discharge valve</x:t>
  </x:si>
  <x:si>
    <x:t xml:space="preserve">残压释放阀</x:t>
  </x:si>
  <x:si>
    <x:t xml:space="preserve">female elbow</x:t>
  </x:si>
  <x:si>
    <x:t xml:space="preserve">内牙弯头</x:t>
  </x:si>
  <x:si>
    <x:t xml:space="preserve">male straight</x:t>
  </x:si>
  <x:si>
    <x:t xml:space="preserve">外牙直通</x:t>
  </x:si>
  <x:si>
    <x:t xml:space="preserve">robot safety evaluation</x:t>
  </x:si>
  <x:si>
    <x:r>
      <x:rPr>
        <x:sz val="14"/>
        <x:color rgb="FF000000"/>
        <x:rFont val="宋体"/>
        <x:family val="3"/>
      </x:rPr>
      <x:t xml:space="preserve">机器人安全盒子颜色：机器人安全盒子不同色号需求见图示，</x:t>
    </x:r>
    <x:r>
      <x:rPr>
        <x:sz val="14"/>
        <x:color rgb="FFFF0000"/>
        <x:rFont val="宋体"/>
        <x:family val="3"/>
      </x:rPr>
      <x:t xml:space="preserve">工具球</x:t>
    </x:r>
    <x:r>
      <x:rPr>
        <x:sz val="14"/>
        <x:color rgb="FF000000"/>
        <x:rFont val="宋体"/>
        <x:family val="3"/>
      </x:rPr>
      <x:t xml:space="preserve">用绿色表示，红色代表</x:t>
    </x:r>
    <x:r>
      <x:rPr>
        <x:sz val="14"/>
        <x:color rgb="FFFF0000"/>
        <x:rFont val="宋体"/>
        <x:family val="3"/>
      </x:rPr>
      <x:t xml:space="preserve">工作区</x:t>
    </x:r>
    <x:r>
      <x:rPr>
        <x:sz val="14"/>
        <x:color rgb="FF000000"/>
        <x:rFont val="宋体"/>
        <x:family val="3"/>
      </x:rPr>
      <x:t xml:space="preserve">，黄色代表</x:t>
    </x:r>
    <x:r>
      <x:rPr>
        <x:sz val="14"/>
        <x:color rgb="FFFF0000"/>
        <x:rFont val="宋体"/>
        <x:family val="3"/>
      </x:rPr>
      <x:t xml:space="preserve">监控区</x:t>
    </x:r>
    <x:r>
      <x:rPr>
        <x:sz val="14"/>
        <x:color rgb="FF000000"/>
        <x:rFont val="宋体"/>
        <x:family val="3"/>
      </x:rPr>
      <x:t xml:space="preserve">，蓝色代表</x:t>
    </x:r>
    <x:r>
      <x:rPr>
        <x:sz val="14"/>
        <x:color rgb="FFFF0000"/>
        <x:rFont val="宋体"/>
        <x:family val="3"/>
      </x:rPr>
      <x:t xml:space="preserve">减速区</x:t>
    </x:r>
    <x:r>
      <x:rPr>
        <x:sz val="14"/>
        <x:color rgb="FF000000"/>
        <x:rFont val="宋体"/>
        <x:family val="3"/>
      </x:rPr>
      <x:t xml:space="preserve">，紫色代表</x:t>
    </x:r>
    <x:r>
      <x:rPr>
        <x:sz val="14"/>
        <x:color rgb="FFFF0000"/>
        <x:rFont val="宋体"/>
        <x:family val="3"/>
      </x:rPr>
      <x:t xml:space="preserve">禁止区</x:t>
    </x:r>
    <x:r>
      <x:rPr>
        <x:sz val="14"/>
        <x:color rgb="FF000000"/>
        <x:rFont val="宋体"/>
        <x:family val="3"/>
      </x:rPr>
      <x:t xml:space="preserve">，这些颜色都不要使用错误，不一定是相同色号，但是颜色大致相近即可</x:t>
    </x:r>
  </x:si>
  <x:si>
    <x:t xml:space="preserve">仿真</x:t>
  </x:si>
  <x:si>
    <x:t xml:space="preserve">safety of gripper；gripper safety</x:t>
  </x:si>
  <x:si>
    <x:t xml:space="preserve">抓手安全球</x:t>
  </x:si>
  <x:si>
    <x:t xml:space="preserve">robot safety</x:t>
  </x:si>
  <x:si>
    <x:t xml:space="preserve">机器人安全（仿真软件中有这个节点，用来存放在仿真环境中画出来的安全盒子）</x:t>
  </x:si>
  <x:si>
    <x:t xml:space="preserve">robot cell；cell perimeter;cell space；red box</x:t>
  </x:si>
  <x:si>
    <x:t xml:space="preserve">机器人工作区（机器人活动范围）；红盒子</x:t>
  </x:si>
  <x:si>
    <x:t xml:space="preserve">West</x:t>
  </x:si>
  <x:si>
    <x:t xml:space="preserve">一个软件，用来画机器人安全盒子</x:t>
  </x:si>
  <x:si>
    <x:t xml:space="preserve">monitoring space-MNSP；activated space</x:t>
  </x:si>
  <x:si>
    <x:t xml:space="preserve">监控区 （黄盒子，条件激活区，上下件口，APC等）</x:t>
  </x:si>
  <x:si>
    <x:t xml:space="preserve">permanent space-PMSP；prohibited space</x:t>
  </x:si>
  <x:si>
    <x:t xml:space="preserve">永久禁止区（紫盒子，机器人不能穿入的地方）</x:t>
  </x:si>
  <x:si>
    <x:t xml:space="preserve">speed reduction space-SPRD</x:t>
  </x:si>
  <x:si>
    <x:t xml:space="preserve">减速区 （蓝盒子）：当配合工作区来使用，当工作区离围栏边的最小安全距离不能满足时候，设置减速区域，</x:t>
  </x:si>
  <x:si>
    <x:t xml:space="preserve">reach over distance</x:t>
  </x:si>
  <x:si>
    <x:t xml:space="preserve">伸手距离</x:t>
  </x:si>
  <x:si>
    <x:t xml:space="preserve">volume</x:t>
  </x:si>
  <x:si>
    <x:t xml:space="preserve">（路径生成的）包络体：不带球的包络体，一般是看和其他设备的干涉性余量</x:t>
  </x:si>
  <x:si>
    <x:t xml:space="preserve">sphere</x:t>
  </x:si>
  <x:si>
    <x:t xml:space="preserve">安全球：即带球的包络体，一般是看人的安全性/安全余量</x:t>
  </x:si>
  <x:si>
    <x:t xml:space="preserve">light curtain；grating</x:t>
  </x:si>
  <x:si>
    <x:t xml:space="preserve">光栅，简称LC</x:t>
  </x:si>
  <x:si>
    <x:t xml:space="preserve">Light curtain bracket</x:t>
  </x:si>
  <x:si>
    <x:t xml:space="preserve">光栅支架</x:t>
  </x:si>
  <x:si>
    <x:t xml:space="preserve">motion volumes；work envelope</x:t>
  </x:si>
  <x:si>
    <x:t xml:space="preserve">机器人的包络体；运动包络体</x:t>
  </x:si>
  <x:si>
    <x:t xml:space="preserve">cable tray；trunking；bridge</x:t>
  </x:si>
  <x:si>
    <x:t xml:space="preserve">线槽；桥架</x:t>
  </x:si>
  <x:si>
    <x:t xml:space="preserve">predrop</x:t>
  </x:si>
  <x:si>
    <x:t xml:space="preserve">放件前（的位置）</x:t>
  </x:si>
  <x:si>
    <x:t xml:space="preserve">postdrop</x:t>
  </x:si>
  <x:si>
    <x:t xml:space="preserve">放件后（的位置）</x:t>
  </x:si>
  <x:si>
    <x:t xml:space="preserve">prepick</x:t>
  </x:si>
  <x:si>
    <x:t xml:space="preserve">抓件前（的位置）</x:t>
  </x:si>
  <x:si>
    <x:t xml:space="preserve">postpick</x:t>
  </x:si>
  <x:si>
    <x:t xml:space="preserve">抓件后（的位置）</x:t>
  </x:si>
  <x:si>
    <x:t xml:space="preserve">Home；home position</x:t>
  </x:si>
  <x:si>
    <x:t xml:space="preserve">home点/原始位置：是机器人原始的所有轴都是0度的状态，是大home位</x:t>
  </x:si>
  <x:si>
    <x:t xml:space="preserve">Xhome</x:t>
  </x:si>
  <x:si>
    <x:t xml:space="preserve">是设定的所有路径的起始状态，代替Home，一般要求每个轴的值是5的倍数，是小home位</x:t>
  </x:si>
  <x:si>
    <x:t xml:space="preserve">Pounce：closer to process point</x:t>
  </x:si>
  <x:si>
    <x:t xml:space="preserve">因为XHome存在很多复位信息，可以替换XHome的位置，也可以作为提前启动的点</x:t>
  </x:si>
  <x:si>
    <x:t xml:space="preserve">process simulation</x:t>
  </x:si>
  <x:si>
    <x:t xml:space="preserve">PS</x:t>
  </x:si>
  <x:si>
    <x:t xml:space="preserve">铁围栏</x:t>
  </x:si>
  <x:si>
    <x:t xml:space="preserve">light scanner；laser scanner</x:t>
  </x:si>
  <x:si>
    <x:t xml:space="preserve">区扫，简称LS</x:t>
  </x:si>
  <x:si>
    <x:t xml:space="preserve">DCS （dual check safety；robot safety design）；cubic S；safety zone；safety move;safety box;robot safety</x:t>
  </x:si>
  <x:si>
    <x:t xml:space="preserve">DCS文档：机器人应用中的一个安全模块，叫DCS模块，通常仿真中用DCS来代表safety file/safety zone，也就是画的安全盒子，DCS文档指的是把这些盒子按照对应的安全距离要求，用PPT汇总。generated from DCS program</x:t>
  </x:si>
  <x:si>
    <x:t xml:space="preserve">ISO；isometric view</x:t>
  </x:si>
  <x:si>
    <x:t xml:space="preserve">轴侧图:类似在高处斜着俯视,DCS文档中常见</x:t>
  </x:si>
  <x:si>
    <x:t xml:space="preserve">collision set name</x:t>
  </x:si>
  <x:si>
    <x:t xml:space="preserve">干涉组命名</x:t>
  </x:si>
  <x:si>
    <x:t xml:space="preserve">collision viewer；collision pairs</x:t>
  </x:si>
  <x:si>
    <x:t xml:space="preserve">干涉检查；干涉组视图</x:t>
  </x:si>
  <x:si>
    <x:t xml:space="preserve">activate/deactivate collision viewer</x:t>
  </x:si>
  <x:si>
    <x:t xml:space="preserve">打开/关闭干涉组视图</x:t>
  </x:si>
  <x:si>
    <x:t xml:space="preserve">interference/collision/crash</x:t>
  </x:si>
  <x:si>
    <x:t xml:space="preserve">干涉</x:t>
  </x:si>
  <x:si>
    <x:t xml:space="preserve">distance/clearance/gap/pitch</x:t>
  </x:si>
  <x:si>
    <x:t xml:space="preserve">间距；距离</x:t>
  </x:si>
  <x:si>
    <x:t xml:space="preserve">near miss</x:t>
  </x:si>
  <x:si>
    <x:t xml:space="preserve">仿真最小间隙（可以指安全界限值，小于这个值的话会造成collision）</x:t>
  </x:si>
  <x:si>
    <x:t xml:space="preserve">welding list</x:t>
  </x:si>
  <x:si>
    <x:t xml:space="preserve">焊枪清单</x:t>
  </x:si>
  <x:si>
    <x:t xml:space="preserve">configuration；config</x:t>
  </x:si>
  <x:si>
    <x:t xml:space="preserve">配置：机器人各个轴的表达方式，下面出现的都是可以选的，但是有的是可以的，有的是不符合现实的</x:t>
  </x:si>
  <x:si>
    <x:t xml:space="preserve">self origin frame</x:t>
  </x:si>
  <x:si>
    <x:t xml:space="preserve">原点坐标</x:t>
  </x:si>
  <x:si>
    <x:t xml:space="preserve">TCP checker</x:t>
  </x:si>
  <x:si>
    <x:t xml:space="preserve">TCP校准器：检测/校准焊枪TCP的</x:t>
  </x:si>
  <x:si>
    <x:t xml:space="preserve">gun access issue</x:t>
  </x:si>
  <x:si>
    <x:t xml:space="preserve">焊枪可达性问题</x:t>
  </x:si>
  <x:si>
    <x:t xml:space="preserve">Flange；adapter；robot connection（可指机器人法兰）连接法兰 （flange除了法兰，还有边缘，翻边的意思，具体看语境）</x:t>
  </x:si>
  <x:si>
    <x:t xml:space="preserve">连接法兰 （flange除了法兰，还有边缘，翻边的意思，具体看语境）</x:t>
  </x:si>
  <x:si>
    <x:t xml:space="preserve">Gun Body</x:t>
  </x:si>
  <x:si>
    <x:t xml:space="preserve">枪体</x:t>
  </x:si>
  <x:si>
    <x:t xml:space="preserve">Electrode Cap；tip</x:t>
  </x:si>
  <x:si>
    <x:t xml:space="preserve">电极帽（电极帽焊接一定的次数后（一般为1000-1200点），由于磨损而需要修磨或更换，属于焊接消耗部品。）</x:t>
  </x:si>
  <x:si>
    <x:t xml:space="preserve">Cap change</x:t>
  </x:si>
  <x:si>
    <x:t xml:space="preserve">是一个动作，电极帽更换</x:t>
  </x:si>
  <x:si>
    <x:t xml:space="preserve">Fixed Arm；static arm；stationary arm</x:t>
  </x:si>
  <x:si>
    <x:t xml:space="preserve">静臂</x:t>
  </x:si>
  <x:si>
    <x:t xml:space="preserve">Mobile Arm；swing arm；movable arm</x:t>
  </x:si>
  <x:si>
    <x:t xml:space="preserve">动臂</x:t>
  </x:si>
  <x:si>
    <x:t xml:space="preserve">mounting</x:t>
  </x:si>
  <x:si>
    <x:t xml:space="preserve">安装板</x:t>
  </x:si>
  <x:si>
    <x:t xml:space="preserve">inclined electrode；inclined tip</x:t>
  </x:si>
  <x:si>
    <x:t xml:space="preserve">斜电极；斜电极帽</x:t>
  </x:si>
  <x:si>
    <x:t xml:space="preserve">straight electrode；straight tip</x:t>
  </x:si>
  <x:si>
    <x:t xml:space="preserve">直电极；直电极帽</x:t>
  </x:si>
  <x:si>
    <x:t xml:space="preserve">gun library</x:t>
  </x:si>
  <x:si>
    <x:t xml:space="preserve">枪库</x:t>
  </x:si>
  <x:si>
    <x:t xml:space="preserve">feeder system</x:t>
  </x:si>
  <x:si>
    <x:t xml:space="preserve">送钉机构</x:t>
  </x:si>
  <x:si>
    <x:t xml:space="preserve">shank</x:t>
  </x:si>
  <x:si>
    <x:t xml:space="preserve">电极杆</x:t>
  </x:si>
  <x:si>
    <x:t xml:space="preserve">play back</x:t>
  </x:si>
  <x:si>
    <x:t xml:space="preserve">倒放（轨迹）</x:t>
  </x:si>
  <x:si>
    <x:t xml:space="preserve">dispense/dispensing/ glue/seal</x:t>
  </x:si>
  <x:si>
    <x:t xml:space="preserve">都指的是涂胶工艺</x:t>
  </x:si>
  <x:si>
    <x:t xml:space="preserve">dispensor</x:t>
  </x:si>
  <x:si>
    <x:t xml:space="preserve">涂胶机</x:t>
  </x:si>
  <x:si>
    <x:t xml:space="preserve">dispensing speed</x:t>
  </x:si>
  <x:si>
    <x:t xml:space="preserve">涂胶速度</x:t>
  </x:si>
  <x:si>
    <x:t xml:space="preserve">SPR</x:t>
  </x:si>
  <x:si>
    <x:t xml:space="preserve">自冲铆接工艺</x:t>
  </x:si>
  <x:si>
    <x:t xml:space="preserve">weld</x:t>
  </x:si>
  <x:si>
    <x:t xml:space="preserve">焊点/焊接工艺</x:t>
  </x:si>
  <x:si>
    <x:t xml:space="preserve">stud</x:t>
  </x:si>
  <x:si>
    <x:t xml:space="preserve">螺柱/螺柱工艺</x:t>
  </x:si>
  <x:si>
    <x:t xml:space="preserve">laser</x:t>
  </x:si>
  <x:si>
    <x:t xml:space="preserve">激光/激光工艺</x:t>
  </x:si>
  <x:si>
    <x:t xml:space="preserve">bolt</x:t>
  </x:si>
  <x:si>
    <x:t xml:space="preserve">打钉子工艺</x:t>
  </x:si>
  <x:si>
    <x:t xml:space="preserve">bolting</x:t>
  </x:si>
  <x:si>
    <x:t xml:space="preserve">螺栓连接</x:t>
  </x:si>
  <x:si>
    <x:t xml:space="preserve">rivet nut</x:t>
  </x:si>
  <x:si>
    <x:t xml:space="preserve">打螺母工艺</x:t>
  </x:si>
  <x:si>
    <x:t xml:space="preserve">insert</x:t>
  </x:si>
  <x:si>
    <x:t xml:space="preserve">拧紧工艺</x:t>
  </x:si>
  <x:si>
    <x:t xml:space="preserve">mig/mag/arc</x:t>
  </x:si>
  <x:si>
    <x:t xml:space="preserve">弧焊</x:t>
  </x:si>
  <x:si>
    <x:t xml:space="preserve">rivet</x:t>
  </x:si>
  <x:si>
    <x:t xml:space="preserve">铆钉</x:t>
  </x:si>
  <x:si>
    <x:t xml:space="preserve">die</x:t>
  </x:si>
  <x:si>
    <x:t xml:space="preserve">铆模</x:t>
  </x:si>
  <x:si>
    <x:t xml:space="preserve">sealer</x:t>
  </x:si>
  <x:si>
    <x:t xml:space="preserve">密封胶（材料间的间隙密封）</x:t>
  </x:si>
  <x:si>
    <x:t xml:space="preserve">adhesive</x:t>
  </x:si>
  <x:si>
    <x:t xml:space="preserve">结构胶（组件间的结构粘接）</x:t>
  </x:si>
  <x:si>
    <x:t xml:space="preserve">hem adhesive</x:t>
  </x:si>
  <x:si>
    <x:t xml:space="preserve">折边胶（折边胶主要用于车门、引擎盖和行李箱盖外板的包边，代替焊点连接内、外盖板，避免车身表面出现焊接而造成的凹坑，提高车身的外观质量。</x:t>
  </x:si>
  <x:si>
    <x:t xml:space="preserve">anti-flutter mastic adhesive；</x:t>
  </x:si>
  <x:si>
    <x:t xml:space="preserve">减震腻子胶；减震胶；</x:t>
  </x:si>
  <x:si>
    <x:t xml:space="preserve">expansion adhesive</x:t>
  </x:si>
  <x:si>
    <x:t xml:space="preserve">膨胀胶—膨胀胶主要用于引擎盖、行李箱盖、顶盖和车门等内外板之间，用来减弱行车中的振动和噪声，增加整车的舒适性。</x:t>
  </x:si>
  <x:si>
    <x:t xml:space="preserve">substrate</x:t>
  </x:si>
  <x:si>
    <x:t xml:space="preserve">基材：用于在表面涂布胶粘剂的材料</x:t>
  </x:si>
  <x:si>
    <x:t xml:space="preserve">wetting</x:t>
  </x:si>
  <x:si>
    <x:t xml:space="preserve">湿润：液体对固体的亲和性</x:t>
  </x:si>
  <x:si>
    <x:t xml:space="preserve">bond</x:t>
  </x:si>
  <x:si>
    <x:t xml:space="preserve">胶接；粘接</x:t>
  </x:si>
  <x:si>
    <x:t xml:space="preserve">Sealing hose</x:t>
  </x:si>
  <x:si>
    <x:t xml:space="preserve">胶管</x:t>
  </x:si>
  <x:si>
    <x:t xml:space="preserve">Glue bead</x:t>
  </x:si>
  <x:si>
    <x:t xml:space="preserve">胶段</x:t>
  </x:si>
  <x:si>
    <x:t xml:space="preserve">bead length</x:t>
  </x:si>
  <x:si>
    <x:t xml:space="preserve">涂胶长度</x:t>
  </x:si>
  <x:si>
    <x:t xml:space="preserve">squeeze-out；squeeze out</x:t>
  </x:si>
  <x:si>
    <x:t xml:space="preserve">溢胶：对装配件加压后，从胶层中挤出的胶粘剂。</x:t>
  </x:si>
  <x:si>
    <x:t xml:space="preserve">robot datasheet</x:t>
  </x:si>
  <x:si>
    <x:t xml:space="preserve">机器人的安装文档</x:t>
  </x:si>
  <x:si>
    <x:t xml:space="preserve">collision zone</x:t>
  </x:si>
  <x:si>
    <x:t xml:space="preserve">干涉区：robot datasheet中的干涉区，注意跟collision set/collision view区分开</x:t>
  </x:si>
  <x:si>
    <x:t xml:space="preserve">joint jog；axis value</x:t>
  </x:si>
  <x:si>
    <x:t xml:space="preserve">机器人各个轴的数值；机器人轴值</x:t>
  </x:si>
  <x:si>
    <x:t xml:space="preserve">robot jog</x:t>
  </x:si>
  <x:si>
    <x:t xml:space="preserve">机器人数值，可以各个方向移动 (robot jog包含joint jog)</x:t>
  </x:si>
  <x:si>
    <x:t xml:space="preserve">decimal</x:t>
  </x:si>
  <x:si>
    <x:t xml:space="preserve">小数；小数的</x:t>
  </x:si>
  <x:si>
    <x:t xml:space="preserve">Simulation</x:t>
  </x:si>
  <x:si>
    <x:t xml:space="preserve">Robot</x:t>
  </x:si>
  <x:si>
    <x:t xml:space="preserve">机器人</x:t>
  </x:si>
  <x:si>
    <x:t xml:space="preserve">path editor</x:t>
  </x:si>
  <x:si>
    <x:t xml:space="preserve">路径编辑；操作路径</x:t>
  </x:si>
  <x:si>
    <x:t xml:space="preserve">Pose editor</x:t>
  </x:si>
  <x:si>
    <x:t xml:space="preserve">姿态编辑</x:t>
  </x:si>
  <x:si>
    <x:t xml:space="preserve">sequence</x:t>
  </x:si>
  <x:si>
    <x:t xml:space="preserve">时序；顺序</x:t>
  </x:si>
  <x:si>
    <x:t xml:space="preserve">sequence editor</x:t>
  </x:si>
  <x:si>
    <x:t xml:space="preserve">(操作路径)时序编辑</x:t>
  </x:si>
  <x:si>
    <x:t xml:space="preserve">object tree；resource tree</x:t>
  </x:si>
  <x:si>
    <x:t xml:space="preserve">资源树（放设备和模型的）</x:t>
  </x:si>
  <x:si>
    <x:t xml:space="preserve">operation tree</x:t>
  </x:si>
  <x:si>
    <x:t xml:space="preserve">操作树（机器人路径）；工艺树</x:t>
  </x:si>
  <x:si>
    <x:t xml:space="preserve">logical collection tree；groups?</x:t>
  </x:si>
  <x:si>
    <x:t xml:space="preserve">逻辑树；逻辑集合树</x:t>
  </x:si>
  <x:si>
    <x:t xml:space="preserve">Riser</x:t>
  </x:si>
  <x:si>
    <x:t xml:space="preserve">机器人底座</x:t>
  </x:si>
  <x:si>
    <x:t xml:space="preserve">parallel perspective view mode</x:t>
  </x:si>
  <x:si>
    <x:t xml:space="preserve">透视模式</x:t>
  </x:si>
  <x:si>
    <x:t xml:space="preserve">view style</x:t>
  </x:si>
  <x:si>
    <x:t xml:space="preserve">视图类型</x:t>
  </x:si>
  <x:si>
    <x:t xml:space="preserve">shaded model</x:t>
  </x:si>
  <x:si>
    <x:t xml:space="preserve">实物模式</x:t>
  </x:si>
  <x:si>
    <x:t xml:space="preserve">Feature lines over solid</x:t>
  </x:si>
  <x:si>
    <x:r>
      <x:rPr>
        <x:sz val="14"/>
        <x:color rgb="FF000000"/>
        <x:rFont val="宋体"/>
        <x:family val="3"/>
      </x:rPr>
      <x:t xml:space="preserve">基于实物视图上</x:t>
    </x:r>
    <x:r>
      <x:rPr>
        <x:sz val="14"/>
        <x:color rgb="FFFF0000"/>
        <x:rFont val="宋体"/>
        <x:family val="3"/>
      </x:rPr>
      <x:t xml:space="preserve">凸显线条的视图</x:t>
    </x:r>
  </x:si>
  <x:si>
    <x:t xml:space="preserve">wireframe mode</x:t>
  </x:si>
  <x:si>
    <x:t xml:space="preserve">线条视图</x:t>
  </x:si>
  <x:si>
    <x:t xml:space="preserve">feature  lines</x:t>
  </x:si>
  <x:si>
    <x:t xml:space="preserve">基于3D透明化后只能看到边线的视图</x:t>
  </x:si>
  <x:si>
    <x:t xml:space="preserve">pick intent</x:t>
  </x:si>
  <x:si>
    <x:t xml:space="preserve">拾取选项（物体坐标选项层面）</x:t>
  </x:si>
  <x:si>
    <x:t xml:space="preserve">snap pick intent</x:t>
  </x:si>
  <x:si>
    <x:t xml:space="preserve">快速拾取物体（鼠标选中）</x:t>
  </x:si>
  <x:si>
    <x:t xml:space="preserve">on edge pick intent</x:t>
  </x:si>
  <x:si>
    <x:t xml:space="preserve">拾取物体边界</x:t>
  </x:si>
  <x:si>
    <x:t xml:space="preserve">where picked pick intent</x:t>
  </x:si>
  <x:si>
    <x:t xml:space="preserve">拾取任一位置</x:t>
  </x:si>
  <x:si>
    <x:t xml:space="preserve">self origin pick intent</x:t>
  </x:si>
  <x:si>
    <x:t xml:space="preserve">拾取物体自身原点坐标</x:t>
  </x:si>
  <x:si>
    <x:t xml:space="preserve">RCS</x:t>
  </x:si>
  <x:si>
    <x:t xml:space="preserve">FANUC上用于添加机器人控制器后连接RCS（robot controller system）跑节拍，需要输出的一个机器人或者工位花费时间；跑出来的时间小于线体节拍的95%。如100S的节拍，要求RCS优化到95S以下。</x:t>
  </x:si>
  <x:si>
    <x:t xml:space="preserve">RRS</x:t>
  </x:si>
  <x:si>
    <x:t xml:space="preserve">KUKA机器人上连接RCS所用的文件</x:t>
  </x:si>
  <x:si>
    <x:t xml:space="preserve">controller version</x:t>
  </x:si>
  <x:si>
    <x:t xml:space="preserve">控制器版本（指的是机器人在进行搬运或者焊接等工艺过程，在完成路径后，需要加载虚拟的控制软件来模拟贴近实际用于现场的路径）</x:t>
  </x:si>
  <x:si>
    <x:t xml:space="preserve">weld distribution</x:t>
  </x:si>
  <x:si>
    <x:t xml:space="preserve">焊点分布</x:t>
  </x:si>
  <x:si>
    <x:t xml:space="preserve">programs</x:t>
  </x:si>
  <x:si>
    <x:r>
      <x:rPr>
        <x:sz val="14"/>
        <x:color rgb="FF000000"/>
        <x:rFont val="宋体"/>
        <x:family val="3"/>
      </x:rPr>
      <x:t xml:space="preserve">机器人主要</x:t>
    </x:r>
    <x:r>
      <x:rPr>
        <x:sz val="14"/>
        <x:color rgb="FFFF0000"/>
        <x:rFont val="宋体"/>
        <x:family val="3"/>
      </x:rPr>
      <x:t xml:space="preserve">程序路径</x:t>
    </x:r>
  </x:si>
  <x:si>
    <x:t xml:space="preserve">service</x:t>
  </x:si>
  <x:si>
    <x:r>
      <x:rPr>
        <x:sz val="14"/>
        <x:color rgb="FF000000"/>
        <x:rFont val="宋体"/>
        <x:family val="3"/>
      </x:rPr>
      <x:t xml:space="preserve">机器人</x:t>
    </x:r>
    <x:r>
      <x:rPr>
        <x:sz val="14"/>
        <x:color rgb="FFFF0000"/>
        <x:rFont val="宋体"/>
        <x:family val="3"/>
      </x:rPr>
      <x:t xml:space="preserve">服务程序</x:t>
    </x:r>
    <x:r>
      <x:rPr>
        <x:sz val="14"/>
        <x:color rgb="FF000000"/>
        <x:rFont val="宋体"/>
        <x:family val="3"/>
      </x:rPr>
      <x:t xml:space="preserve">路径</x:t>
    </x:r>
  </x:si>
  <x:si>
    <x:t xml:space="preserve">TCP</x:t>
  </x:si>
  <x:si>
    <x:t xml:space="preserve">工具中心点：指的是机器人用来运行路径的一个坐标，tip center point；用于确定机器人工具位置。工具的尖端坐标</x:t>
  </x:si>
  <x:si>
    <x:t xml:space="preserve">Frame；Coordinate</x:t>
  </x:si>
  <x:si>
    <x:t xml:space="preserve">坐标</x:t>
  </x:si>
  <x:si>
    <x:t xml:space="preserve">UF-Uframe；base frame</x:t>
  </x:si>
  <x:si>
    <x:r>
      <x:rPr>
        <x:sz val="14"/>
        <x:color rgb="FF000000"/>
        <x:rFont val="宋体"/>
        <x:family val="3"/>
      </x:rPr>
      <x:t xml:space="preserve">user frame，</x:t>
    </x:r>
    <x:r>
      <x:rPr>
        <x:sz val="14"/>
        <x:color rgb="FFFF0000"/>
        <x:rFont val="宋体"/>
        <x:family val="3"/>
      </x:rPr>
      <x:t xml:space="preserve">用户坐标</x:t>
    </x:r>
    <x:r>
      <x:rPr>
        <x:sz val="14"/>
        <x:color rgb="FF000000"/>
        <x:rFont val="宋体"/>
        <x:family val="3"/>
      </x:rPr>
      <x:t xml:space="preserve">通常指的是夹具台子类的自身坐标，或叫</x:t>
    </x:r>
    <x:r>
      <x:rPr>
        <x:sz val="14"/>
        <x:color rgb="FFFF0000"/>
        <x:rFont val="宋体"/>
        <x:family val="3"/>
      </x:rPr>
      <x:t xml:space="preserve">夹具坐标</x:t>
    </x:r>
  </x:si>
  <x:si>
    <x:t xml:space="preserve">UT-Utool</x:t>
  </x:si>
  <x:si>
    <x:r>
      <x:rPr>
        <x:sz val="14"/>
        <x:color rgb="FF000000"/>
        <x:rFont val="宋体"/>
        <x:family val="3"/>
      </x:rPr>
      <x:t xml:space="preserve">tool frame, </x:t>
    </x:r>
    <x:r>
      <x:rPr>
        <x:sz val="14"/>
        <x:color rgb="FFFF0000"/>
        <x:rFont val="宋体"/>
        <x:family val="3"/>
      </x:rPr>
      <x:t xml:space="preserve">工具端坐标</x:t>
    </x:r>
    <x:r>
      <x:rPr>
        <x:sz val="14"/>
        <x:color rgb="FF000000"/>
        <x:rFont val="宋体"/>
        <x:family val="3"/>
      </x:rPr>
      <x:t xml:space="preserve">，机器人运行路径所使用的一个坐标系</x:t>
    </x:r>
  </x:si>
  <x:si>
    <x:t xml:space="preserve">user model</x:t>
  </x:si>
  <x:si>
    <x:t xml:space="preserve">用户模型</x:t>
  </x:si>
  <x:si>
    <x:t xml:space="preserve">safety model</x:t>
  </x:si>
  <x:si>
    <x:t xml:space="preserve">安全模型</x:t>
  </x:si>
  <x:si>
    <x:t xml:space="preserve">robot model</x:t>
  </x:si>
  <x:si>
    <x:t xml:space="preserve">机器人本体球；机器人模型</x:t>
  </x:si>
  <x:si>
    <x:t xml:space="preserve">path name</x:t>
  </x:si>
  <x:si>
    <x:t xml:space="preserve">路径命名</x:t>
  </x:si>
  <x:si>
    <x:t xml:space="preserve">weld operation</x:t>
  </x:si>
  <x:si>
    <x:t xml:space="preserve">焊接属性（路径的属性分类）</x:t>
  </x:si>
  <x:si>
    <x:t xml:space="preserve">continuous feature operation</x:t>
  </x:si>
  <x:si>
    <x:t xml:space="preserve">连续特征属性（路径的属性分类）</x:t>
  </x:si>
  <x:si>
    <x:t xml:space="preserve">7-axis</x:t>
  </x:si>
  <x:si>
    <x:t xml:space="preserve">7轴（上面放机器人，机器人一共有6个轴关节）</x:t>
  </x:si>
  <x:si>
    <x:t xml:space="preserve">robot joint</x:t>
  </x:si>
  <x:si>
    <x:t xml:space="preserve">机器人轴范围</x:t>
  </x:si>
  <x:si>
    <x:t xml:space="preserve">robot tool frame</x:t>
  </x:si>
  <x:si>
    <x:t xml:space="preserve">机器人6轴坐标 （机器人的手腕，负责360度的完整旋转）</x:t>
  </x:si>
  <x:si>
    <x:t xml:space="preserve">robot base frame</x:t>
  </x:si>
  <x:si>
    <x:t xml:space="preserve">机器人自身坐标</x:t>
  </x:si>
  <x:si>
    <x:t xml:space="preserve">node</x:t>
  </x:si>
  <x:si>
    <x:t xml:space="preserve">节点（操作或者资源树中不同放置层级）</x:t>
  </x:si>
  <x:si>
    <x:t xml:space="preserve">Library（sys root）</x:t>
  </x:si>
  <x:si>
    <x:r>
      <x:rPr>
        <x:sz val="14"/>
        <x:color rgb="FF000000"/>
        <x:rFont val="宋体"/>
        <x:family val="3"/>
      </x:rPr>
      <x:t xml:space="preserve">仿真所用的所有的</x:t>
    </x:r>
    <x:r>
      <x:rPr>
        <x:sz val="14"/>
        <x:color rgb="FFFF0000"/>
        <x:rFont val="宋体"/>
        <x:family val="3"/>
      </x:rPr>
      <x:t xml:space="preserve">资源库</x:t>
    </x:r>
  </x:si>
  <x:si>
    <x:t xml:space="preserve">inspection position</x:t>
  </x:si>
  <x:si>
    <x:t xml:space="preserve">涂胶展示位：人站在线外看涂胶后的胶水质量</x:t>
  </x:si>
  <x:si>
    <x:t xml:space="preserve">repair position</x:t>
  </x:si>
  <x:si>
    <x:t xml:space="preserve">修复位</x:t>
  </x:si>
  <x:si>
    <x:t xml:space="preserve">reject position：clean the glue and remove the part</x:t>
  </x:si>
  <x:si>
    <x:t xml:space="preserve">涂胶拒绝位</x:t>
  </x:si>
  <x:si>
    <x:t xml:space="preserve">bypass position</x:t>
  </x:si>
  <x:si>
    <x:t xml:space="preserve">指人进入工位内拿件</x:t>
  </x:si>
  <x:si>
    <x:t xml:space="preserve">scrape</x:t>
  </x:si>
  <x:si>
    <x:t xml:space="preserve">刮胶</x:t>
  </x:si>
  <x:si>
    <x:t xml:space="preserve">OLP</x:t>
  </x:si>
  <x:si>
    <x:t xml:space="preserve">offline program，离线程序</x:t>
  </x:si>
  <x:si>
    <x:t xml:space="preserve">play the program</x:t>
  </x:si>
  <x:si>
    <x:t xml:space="preserve">跑程序；运行程序</x:t>
  </x:si>
  <x:si>
    <x:t xml:space="preserve">PLC</x:t>
  </x:si>
  <x:si>
    <x:t xml:space="preserve">控制逻辑</x:t>
  </x:si>
  <x:si>
    <x:t xml:space="preserve">drop path</x:t>
  </x:si>
  <x:si>
    <x:t xml:space="preserve">放件路径</x:t>
  </x:si>
  <x:si>
    <x:t xml:space="preserve">pick path</x:t>
  </x:si>
  <x:si>
    <x:t xml:space="preserve">抓件路径</x:t>
  </x:si>
  <x:si>
    <x:t xml:space="preserve">weld path</x:t>
  </x:si>
  <x:si>
    <x:t xml:space="preserve">焊接路径</x:t>
  </x:si>
  <x:si>
    <x:t xml:space="preserve">dress package</x:t>
  </x:si>
  <x:si>
    <x:t xml:space="preserve">机器人管线包</x:t>
  </x:si>
  <x:si>
    <x:t xml:space="preserve">MH</x:t>
  </x:si>
  <x:si>
    <x:t xml:space="preserve">material handling， 搬运</x:t>
  </x:si>
  <x:si>
    <x:t xml:space="preserve">meter/doser;nozzle；RMB-remote meter box</x:t>
  </x:si>
  <x:si>
    <x:t xml:space="preserve">定量机;定量机枪嘴：一种重要的计量设备</x:t>
  </x:si>
  <x:si>
    <x:t xml:space="preserve">drive pin</x:t>
  </x:si>
  <x:si>
    <x:t xml:space="preserve">传动销</x:t>
  </x:si>
  <x:si>
    <x:t xml:space="preserve">kinematic editor</x:t>
  </x:si>
  <x:si>
    <x:r>
      <x:rPr>
        <x:sz val="14"/>
        <x:color rgb="FF000000"/>
        <x:rFont val="宋体"/>
        <x:family val="3"/>
      </x:rPr>
      <x:t xml:space="preserve">设备动作编辑器；运动编辑:指</x:t>
    </x:r>
    <x:r>
      <x:rPr>
        <x:sz val="14"/>
        <x:color rgb="FFFF0000"/>
        <x:rFont val="宋体"/>
        <x:family val="3"/>
      </x:rPr>
      <x:t xml:space="preserve">设备动作</x:t>
    </x:r>
    <x:r>
      <x:rPr>
        <x:sz val="14"/>
        <x:color rgb="FF000000"/>
        <x:rFont val="宋体"/>
        <x:family val="3"/>
      </x:rPr>
      <x:t xml:space="preserve">，即夹具或焊枪，要让它动</x:t>
    </x:r>
  </x:si>
  <x:si>
    <x:t xml:space="preserve">clamp reaction</x:t>
  </x:si>
  <x:si>
    <x:t xml:space="preserve">夹头动作</x:t>
  </x:si>
  <x:si>
    <x:t xml:space="preserve">modeling scope</x:t>
  </x:si>
  <x:si>
    <x:t xml:space="preserve">仿真有个命令，就是夹具，要进入到这个模式，可以在里面添加一些机构，然后做动作，然后end，这个夹具的机构就保存上了，会同步到后台数模更改</x:t>
  </x:si>
  <x:si>
    <x:t xml:space="preserve">open the cell</x:t>
  </x:si>
  <x:si>
    <x:t xml:space="preserve">打开（仿真）数据</x:t>
  </x:si>
  <x:si>
    <x:t xml:space="preserve">SOP-sequence offline program</x:t>
  </x:si>
  <x:si>
    <x:t xml:space="preserve">循环编辑器/联动视频：SOP要求跑3个循环（repeat three times），按照一套PLC播放3个循环来做，SOP跑出来的联动时间，小于线体节拍至少2S时间，留给现场调试预留。</x:t>
  </x:si>
  <x:si>
    <x:t xml:space="preserve">joint 1；axis 1</x:t>
  </x:si>
  <x:si>
    <x:t xml:space="preserve">1轴</x:t>
  </x:si>
  <x:si>
    <x:t xml:space="preserve">external joint</x:t>
  </x:si>
  <x:si>
    <x:t xml:space="preserve">外部轴，即七轴</x:t>
  </x:si>
  <x:si>
    <x:t xml:space="preserve">project weld point</x:t>
  </x:si>
  <x:si>
    <x:t xml:space="preserve">投影焊点</x:t>
  </x:si>
  <x:si>
    <x:t xml:space="preserve">motion type</x:t>
  </x:si>
  <x:si>
    <x:t xml:space="preserve">运动类型</x:t>
  </x:si>
  <x:si>
    <x:t xml:space="preserve">tennis racket</x:t>
  </x:si>
  <x:si>
    <x:t xml:space="preserve">（管线包）网球拍；苍蝇拍（类似一个支架，用来支撑管线）</x:t>
  </x:si>
  <x:si>
    <x:t xml:space="preserve">welding sequence</x:t>
  </x:si>
  <x:si>
    <x:t xml:space="preserve">焊接顺序</x:t>
  </x:si>
  <x:si>
    <x:t xml:space="preserve">cell</x:t>
  </x:si>
  <x:si>
    <x:t xml:space="preserve">表一个区域；机器人工作区</x:t>
  </x:si>
  <x:si>
    <x:t xml:space="preserve">cell space</x:t>
  </x:si>
  <x:si>
    <x:t xml:space="preserve">机器人的运动范围/移动区域</x:t>
  </x:si>
  <x:si>
    <x:t xml:space="preserve">Self-piercing riveting-SPR</x:t>
  </x:si>
  <x:si>
    <x:t xml:space="preserve">自冲铆接</x:t>
  </x:si>
  <x:si>
    <x:t xml:space="preserve">SPR gun</x:t>
  </x:si>
  <x:si>
    <x:t xml:space="preserve">自冲铆接枪</x:t>
  </x:si>
  <x:si>
    <x:t xml:space="preserve">blind rivet</x:t>
  </x:si>
  <x:si>
    <x:t xml:space="preserve">盲铆</x:t>
  </x:si>
  <x:si>
    <x:t xml:space="preserve">Clinch</x:t>
  </x:si>
  <x:si>
    <x:t xml:space="preserve">无铆钉铆接</x:t>
  </x:si>
  <x:si>
    <x:t xml:space="preserve">clinch nut</x:t>
  </x:si>
  <x:si>
    <x:t xml:space="preserve">压铆螺母</x:t>
  </x:si>
  <x:si>
    <x:t xml:space="preserve">pull rivet nut</x:t>
  </x:si>
  <x:si>
    <x:t xml:space="preserve">拉铆螺母</x:t>
  </x:si>
  <x:si>
    <x:t xml:space="preserve">hand riveter</x:t>
  </x:si>
  <x:si>
    <x:t xml:space="preserve">拉铆枪</x:t>
  </x:si>
  <x:si>
    <x:t xml:space="preserve">pull riveting</x:t>
  </x:si>
  <x:si>
    <x:t xml:space="preserve">拉铆</x:t>
  </x:si>
  <x:si>
    <x:t xml:space="preserve">MFG</x:t>
  </x:si>
  <x:si>
    <x:t xml:space="preserve">焊点数模</x:t>
  </x:si>
  <x:si>
    <x:t xml:space="preserve">SFM，stud farm</x:t>
  </x:si>
  <x:si>
    <x:t xml:space="preserve">螺柱焊区域</x:t>
  </x:si>
  <x:si>
    <x:t xml:space="preserve">booth</x:t>
  </x:si>
  <x:si>
    <x:t xml:space="preserve">房体</x:t>
  </x:si>
  <x:si>
    <x:t xml:space="preserve">laser booth/room</x:t>
  </x:si>
  <x:si>
    <x:t xml:space="preserve">激光房（防护激光安全的一种房体结构）</x:t>
  </x:si>
  <x:si>
    <x:t xml:space="preserve">dimple</x:t>
  </x:si>
  <x:si>
    <x:t xml:space="preserve">凹坑（一种工艺）</x:t>
  </x:si>
  <x:si>
    <x:t xml:space="preserve">Off Line Program</x:t>
  </x:si>
  <x:si>
    <x:t xml:space="preserve">离线OLP</x:t>
  </x:si>
  <x:si>
    <x:t xml:space="preserve">path</x:t>
  </x:si>
  <x:si>
    <x:t xml:space="preserve">路径</x:t>
  </x:si>
  <x:si>
    <x:t xml:space="preserve">via location</x:t>
  </x:si>
  <x:si>
    <x:t xml:space="preserve">过渡点</x:t>
  </x:si>
  <x:si>
    <x:t xml:space="preserve">welding point；weld；spot point；solder point；weld spot</x:t>
  </x:si>
  <x:si>
    <x:t xml:space="preserve">焊点</x:t>
  </x:si>
  <x:si>
    <x:t xml:space="preserve">Automatic Tool Changer</x:t>
  </x:si>
  <x:si>
    <x:t xml:space="preserve">ATC；换枪盘</x:t>
  </x:si>
  <x:si>
    <x:t xml:space="preserve">Welding Gun；torque；welding torque</x:t>
  </x:si>
  <x:si>
    <x:t xml:space="preserve">焊枪</x:t>
  </x:si>
  <x:si>
    <x:t xml:space="preserve">Laminated Shunts</x:t>
  </x:si>
  <x:si>
    <x:t xml:space="preserve">软连接</x:t>
  </x:si>
  <x:si>
    <x:t xml:space="preserve">robot teach；robot teaching</x:t>
  </x:si>
  <x:si>
    <x:t xml:space="preserve">机器人示教</x:t>
  </x:si>
  <x:si>
    <x:t xml:space="preserve">teach pendant；teaching device</x:t>
  </x:si>
  <x:si>
    <x:t xml:space="preserve">示教器</x:t>
  </x:si>
  <x:si>
    <x:t xml:space="preserve">welding seam；welding line；welding bead</x:t>
  </x:si>
  <x:si>
    <x:t xml:space="preserve">焊缝</x:t>
  </x:si>
  <x:si>
    <x:t xml:space="preserve">RSW gun; resistance spot welding gun</x:t>
  </x:si>
  <x:si>
    <x:t xml:space="preserve">电阻点焊枪（普通常常看到的焊枪）</x:t>
  </x:si>
  <x:si>
    <x:t xml:space="preserve">die side</x:t>
  </x:si>
  <x:si>
    <x:t xml:space="preserve">铆模侧</x:t>
  </x:si>
  <x:si>
    <x:t xml:space="preserve">feeding tape</x:t>
  </x:si>
  <x:si>
    <x:t xml:space="preserve">送钉带</x:t>
  </x:si>
  <x:si>
    <x:t xml:space="preserve">CNX</x:t>
  </x:si>
  <x:si>
    <x:t xml:space="preserve">焊点文件（焊点、SPR点、涂胶点、等工艺点catia数据的总称）——特斯拉习惯叫法</x:t>
  </x:si>
  <x:si>
    <x:t xml:space="preserve">half welding</x:t>
  </x:si>
  <x:si>
    <x:t xml:space="preserve">半点焊：没完全焊到</x:t>
  </x:si>
  <x:si>
    <x:t xml:space="preserve">C枪</x:t>
  </x:si>
  <x:si>
    <x:t xml:space="preserve">C Gun</x:t>
  </x:si>
  <x:si>
    <x:t xml:space="preserve">X枪（P枪）</x:t>
  </x:si>
  <x:si>
    <x:t xml:space="preserve">X Gun(P Gun)</x:t>
  </x:si>
  <x:si>
    <x:t xml:space="preserve">define simulation as a master</x:t>
  </x:si>
  <x:si>
    <x:t xml:space="preserve">定义仿真为样板</x:t>
  </x:si>
  <x:si>
    <x:t xml:space="preserve">RTU=Robot track unit; Robot transfer unit；linear unit(看情况判断)</x:t>
  </x:si>
  <x:si>
    <x:t xml:space="preserve">七轴-一般直接铺设在地面上的，俗称“地轨”，充当移动的脚步</x:t>
  </x:si>
  <x:si>
    <x:t xml:space="preserve">RTU riser；console （特斯拉Marius）</x:t>
  </x:si>
  <x:si>
    <x:t xml:space="preserve">七轴增高座</x:t>
  </x:si>
  <x:si>
    <x:t xml:space="preserve">Pedestal gun；stationary gun</x:t>
  </x:si>
  <x:si>
    <x:t xml:space="preserve">固定焊枪</x:t>
  </x:si>
  <x:si>
    <x:t xml:space="preserve">glue nozzle</x:t>
  </x:si>
  <x:si>
    <x:t xml:space="preserve">涂胶嘴</x:t>
  </x:si>
  <x:si>
    <x:t xml:space="preserve">熔焊</x:t>
  </x:si>
  <x:si>
    <x:t xml:space="preserve">nail tray；spool</x:t>
  </x:si>
  <x:si>
    <x:t xml:space="preserve">钉盘</x:t>
  </x:si>
  <x:si>
    <x:t xml:space="preserve">Assign welding spots</x:t>
  </x:si>
  <x:si>
    <x:t xml:space="preserve">分配焊点</x:t>
  </x:si>
  <x:si>
    <x:t xml:space="preserve">welding path</x:t>
  </x:si>
  <x:si>
    <x:t xml:space="preserve">焊接轨迹</x:t>
  </x:si>
  <x:si>
    <x:t xml:space="preserve">Laser cell</x:t>
  </x:si>
  <x:si>
    <x:t xml:space="preserve">激光盒子</x:t>
  </x:si>
  <x:si>
    <x:t xml:space="preserve">Actual robot</x:t>
  </x:si>
  <x:si>
    <x:t xml:space="preserve">现场实际位置的机器人</x:t>
  </x:si>
  <x:si>
    <x:t xml:space="preserve">Trajectory</x:t>
  </x:si>
  <x:si>
    <x:t xml:space="preserve">轨迹</x:t>
  </x:si>
  <x:si>
    <x:t xml:space="preserve">steel spot welding</x:t>
  </x:si>
  <x:si>
    <x:t xml:space="preserve">钢点焊</x:t>
  </x:si>
  <x:si>
    <x:t xml:space="preserve">Weld cap</x:t>
  </x:si>
  <x:si>
    <x:t xml:space="preserve">焊帽</x:t>
  </x:si>
  <x:si>
    <x:t xml:space="preserve">Drawn arc stud</x:t>
  </x:si>
  <x:si>
    <x:t xml:space="preserve">拉弧螺柱焊；电弧螺柱焊</x:t>
  </x:si>
  <x:si>
    <x:t xml:space="preserve">DAW-drawing after welding</x:t>
  </x:si>
  <x:si>
    <x:t xml:space="preserve">/</x:t>
  </x:si>
  <x:si>
    <x:t xml:space="preserve">EMS server</x:t>
  </x:si>
  <x:si>
    <x:t xml:space="preserve">服务器数据</x:t>
  </x:si>
  <x:si>
    <x:t xml:space="preserve">overhead spot；aerial spot</x:t>
  </x:si>
  <x:si>
    <x:t xml:space="preserve">空补；空中补焊</x:t>
  </x:si>
  <x:si>
    <x:t xml:space="preserve">die host</x:t>
  </x:si>
  <x:si>
    <x:t xml:space="preserve">铆座</x:t>
  </x:si>
  <x:si>
    <x:t xml:space="preserve">C frame</x:t>
  </x:si>
  <x:si>
    <x:t xml:space="preserve">C型框架</x:t>
  </x:si>
  <x:si>
    <x:t xml:space="preserve">die&amp;rivet</x:t>
  </x:si>
  <x:si>
    <x:t xml:space="preserve">钉铆组合</x:t>
  </x:si>
  <x:si>
    <x:t xml:space="preserve">quick coupling</x:t>
  </x:si>
  <x:si>
    <x:t xml:space="preserve">快速接头；快换接头</x:t>
  </x:si>
  <x:si>
    <x:t xml:space="preserve">placement manipulator</x:t>
  </x:si>
  <x:si>
    <x:r>
      <x:rPr>
        <x:sz val="14"/>
        <x:color rgb="FF000000"/>
        <x:rFont val="宋体"/>
        <x:family val="3"/>
      </x:rPr>
      <x:t xml:space="preserve">一个仿真命令：直接对数模进行</x:t>
    </x:r>
    <x:r>
      <x:rPr>
        <x:sz val="14"/>
        <x:color rgb="FFFF0000"/>
        <x:rFont val="宋体"/>
        <x:family val="3"/>
      </x:rPr>
      <x:t xml:space="preserve">平移与旋转操作</x:t>
    </x:r>
  </x:si>
  <x:si>
    <x:t xml:space="preserve">electric platform</x:t>
  </x:si>
  <x:si>
    <x:t xml:space="preserve">电柜平台</x:t>
  </x:si>
  <x:si>
    <x:t xml:space="preserve">transport line？</x:t>
  </x:si>
  <x:si>
    <x:t xml:space="preserve">机运线（输送线）</x:t>
  </x:si>
  <x:si>
    <x:t xml:space="preserve">safety robot manager</x:t>
  </x:si>
  <x:si>
    <x:t xml:space="preserve">安全机器人管理器：仿真软件中的一个应用程序</x:t>
  </x:si>
  <x:si>
    <x:t xml:space="preserve">process factor</x:t>
  </x:si>
  <x:si>
    <x:t xml:space="preserve">工艺因子</x:t>
  </x:si>
  <x:si>
    <x:t xml:space="preserve">car original frame</x:t>
  </x:si>
  <x:si>
    <x:t xml:space="preserve">车系原点</x:t>
  </x:si>
  <x:si>
    <x:t xml:space="preserve">entity level</x:t>
  </x:si>
  <x:si>
    <x:t xml:space="preserve">层级（如打开层级，就是把一个整体分开。右图是前后对比，不点这个指令 里面的层级都是看不到的，点一下可以看到被隐藏的层级）</x:t>
  </x:si>
  <x:si>
    <x:t xml:space="preserve">distributor；pick nest</x:t>
  </x:si>
  <x:si>
    <x:t xml:space="preserve">分料器：一个取钉机构</x:t>
  </x:si>
  <x:si>
    <x:t xml:space="preserve">nosepiece</x:t>
  </x:si>
  <x:si>
    <x:t xml:space="preserve">刀头</x:t>
  </x:si>
  <x:si>
    <x:t xml:space="preserve">robot program inventory</x:t>
  </x:si>
  <x:si>
    <x:r>
      <x:rPr>
        <x:sz val="14"/>
        <x:color rgb="FFFF0000"/>
        <x:rFont val="宋体"/>
        <x:family val="3"/>
      </x:rPr>
      <x:t xml:space="preserve">机器人程序加载</x:t>
    </x:r>
    <x:r>
      <x:rPr>
        <x:sz val="14"/>
        <x:color rgb="FF000000"/>
        <x:rFont val="宋体"/>
        <x:family val="3"/>
      </x:rPr>
      <x:t xml:space="preserve">：使Robot program inventory 命令，把每台机器人所有程序都加载到对应机器人下面，方便客户下载所有程序。
</x:t>
    </x:r>
  </x:si>
  <x:si>
    <x:t xml:space="preserve">DES-discrete event simulation</x:t>
  </x:si>
  <x:si>
    <x:t xml:space="preserve">物流仿真/离散性事件仿真</x:t>
  </x:si>
  <x:si>
    <x:t xml:space="preserve">notes for the robot</x:t>
  </x:si>
  <x:si>
    <x:t xml:space="preserve">机器人名称</x:t>
  </x:si>
  <x:si>
    <x:t xml:space="preserve">OP mode</x:t>
  </x:si>
  <x:si>
    <x:t xml:space="preserve">低速（运行）模式（因为有operator参与？）</x:t>
  </x:si>
  <x:si>
    <x:t xml:space="preserve">appearance</x:t>
  </x:si>
  <x:si>
    <x:t xml:space="preserve">工件分身</x:t>
  </x:si>
  <x:si>
    <x:t xml:space="preserve">navigation tree</x:t>
  </x:si>
  <x:si>
    <x:t xml:space="preserve">导航树</x:t>
  </x:si>
  <x:si>
    <x:t xml:space="preserve">PTP distance-point to point distance</x:t>
  </x:si>
  <x:si>
    <x:t xml:space="preserve">点到点距离</x:t>
  </x:si>
  <x:si>
    <x:t xml:space="preserve">gas welding</x:t>
  </x:si>
  <x:si>
    <x:t xml:space="preserve">气焊</x:t>
  </x:si>
  <x:si>
    <x:t xml:space="preserve">工艺规划</x:t>
  </x:si>
  <x:si>
    <x:t xml:space="preserve">oxygen fuel gas welding （简称OFW）</x:t>
  </x:si>
  <x:si>
    <x:t xml:space="preserve">electric resistance welding</x:t>
  </x:si>
  <x:si>
    <x:t xml:space="preserve">电阻焊</x:t>
  </x:si>
  <x:si>
    <x:t xml:space="preserve">respot；RSP</x:t>
  </x:si>
  <x:si>
    <x:t xml:space="preserve">补焊</x:t>
  </x:si>
  <x:si>
    <x:t xml:space="preserve">CT；cycle time</x:t>
  </x:si>
  <x:si>
    <x:t xml:space="preserve">节拍</x:t>
  </x:si>
  <x:si>
    <x:t xml:space="preserve">respot station</x:t>
  </x:si>
  <x:si>
    <x:t xml:space="preserve">补焊工位</x:t>
  </x:si>
  <x:si>
    <x:t xml:space="preserve">laser welding</x:t>
  </x:si>
  <x:si>
    <x:t xml:space="preserve">激光焊接</x:t>
  </x:si>
  <x:si>
    <x:t xml:space="preserve">laser brazing；laser braze</x:t>
  </x:si>
  <x:si>
    <x:t xml:space="preserve">激光钎焊</x:t>
  </x:si>
  <x:si>
    <x:t xml:space="preserve">laser melting</x:t>
  </x:si>
  <x:si>
    <x:t xml:space="preserve">激光熔焊</x:t>
  </x:si>
  <x:si>
    <x:t xml:space="preserve">rolling door；roll up door；shutter door</x:t>
  </x:si>
  <x:si>
    <x:t xml:space="preserve">卷帘门</x:t>
  </x:si>
  <x:si>
    <x:t xml:space="preserve">Albini door</x:t>
  </x:si>
  <x:si>
    <x:t xml:space="preserve">阿尔比尼门? (卷帘门)</x:t>
  </x:si>
  <x:si>
    <x:t xml:space="preserve">Lifting door</x:t>
  </x:si>
  <x:si>
    <x:t xml:space="preserve">升降门</x:t>
  </x:si>
  <x:si>
    <x:t xml:space="preserve">Laser scanner；safety sensor；area scanner</x:t>
  </x:si>
  <x:si>
    <x:t xml:space="preserve">区扫</x:t>
  </x:si>
  <x:si>
    <x:t xml:space="preserve">light curtain；light fence；light barrier</x:t>
  </x:si>
  <x:si>
    <x:t xml:space="preserve">光栅；光幕</x:t>
  </x:si>
  <x:si>
    <x:t xml:space="preserve">safety fence；physical barrier</x:t>
  </x:si>
  <x:si>
    <x:t xml:space="preserve">安全围栏</x:t>
  </x:si>
  <x:si>
    <x:t xml:space="preserve">safety lock</x:t>
  </x:si>
  <x:si>
    <x:t xml:space="preserve">安全锁</x:t>
  </x:si>
  <x:si>
    <x:t xml:space="preserve">safety door</x:t>
  </x:si>
  <x:si>
    <x:t xml:space="preserve">安全门</x:t>
  </x:si>
  <x:si>
    <x:t xml:space="preserve">light deflector</x:t>
  </x:si>
  <x:si>
    <x:t xml:space="preserve">遮光帘，遮光幕；遮光板；挡光板</x:t>
  </x:si>
  <x:si>
    <x:t xml:space="preserve">rough</x:t>
  </x:si>
  <x:si>
    <x:t xml:space="preserve">初版的，大概的</x:t>
  </x:si>
  <x:si>
    <x:t xml:space="preserve">Fitting line；finishing line</x:t>
  </x:si>
  <x:si>
    <x:t xml:space="preserve">装配线；装配调整线</x:t>
  </x:si>
  <x:si>
    <x:t xml:space="preserve">expansion joint；extension joint；dilatation joint；dilatation gap；ground crack？</x:t>
  </x:si>
  <x:si>
    <x:t xml:space="preserve">伸缩缝/地缝：适用于混凝土之间，防止因温度变化而形成裂缝</x:t>
  </x:si>
  <x:si>
    <x:t xml:space="preserve">water saver；throttle valve；flow meter</x:t>
  </x:si>
  <x:si>
    <x:t xml:space="preserve">节流阀；流量计</x:t>
  </x:si>
  <x:si>
    <x:t xml:space="preserve">布局</x:t>
  </x:si>
  <x:si>
    <x:t xml:space="preserve">pressure regulator；gas regulator</x:t>
  </x:si>
  <x:si>
    <x:t xml:space="preserve">调压器</x:t>
  </x:si>
  <x:si>
    <x:t xml:space="preserve">shutoff valve</x:t>
  </x:si>
  <x:si>
    <x:t xml:space="preserve">关闭阀;切断阀</x:t>
  </x:si>
  <x:si>
    <x:t xml:space="preserve">column；post；pillar</x:t>
  </x:si>
  <x:si>
    <x:t xml:space="preserve">立柱</x:t>
  </x:si>
  <x:si>
    <x:t xml:space="preserve">center post</x:t>
  </x:si>
  <x:si>
    <x:t xml:space="preserve">中心立柱</x:t>
  </x:si>
  <x:si>
    <x:t xml:space="preserve">water unit；water stand</x:t>
  </x:si>
  <x:si>
    <x:t xml:space="preserve">水单元</x:t>
  </x:si>
  <x:si>
    <x:r>
      <x:rPr>
        <x:sz val="11"/>
        <x:color rgb="FF000000"/>
        <x:rFont val="宋体"/>
        <x:family val="3"/>
      </x:rPr>
      <x:t xml:space="preserve">air unit；</x:t>
    </x:r>
    <x:r>
      <x:rPr>
        <x:sz val="11"/>
        <x:color rgb="FFFF0000"/>
        <x:rFont val="宋体"/>
        <x:family val="3"/>
      </x:rPr>
      <x:t xml:space="preserve">air stand</x:t>
    </x:r>
    <x:r>
      <x:rPr>
        <x:sz val="11"/>
        <x:color rgb="FF000000"/>
        <x:rFont val="宋体"/>
        <x:family val="3"/>
      </x:rPr>
      <x:t xml:space="preserve">;air preparation</x:t>
    </x:r>
  </x:si>
  <x:si>
    <x:t xml:space="preserve">气单元</x:t>
  </x:si>
  <x:si>
    <x:t xml:space="preserve">HIP；header</x:t>
  </x:si>
  <x:si>
    <x:t xml:space="preserve">水气站(header也有标题的意思)</x:t>
  </x:si>
  <x:si>
    <x:t xml:space="preserve">RIP-regular interface panel</x:t>
  </x:si>
  <x:si>
    <x:t xml:space="preserve">水气单元或水单元或气单元；水气管；水气排</x:t>
  </x:si>
  <x:si>
    <x:t xml:space="preserve">junction box</x:t>
  </x:si>
  <x:si>
    <x:t xml:space="preserve">接线盒</x:t>
  </x:si>
  <x:si>
    <x:t xml:space="preserve">feeding hose</x:t>
  </x:si>
  <x:si>
    <x:t xml:space="preserve">送丝管</x:t>
  </x:si>
  <x:si>
    <x:t xml:space="preserve">wire cutting</x:t>
  </x:si>
  <x:si>
    <x:t xml:space="preserve">剪丝</x:t>
  </x:si>
  <x:si>
    <x:t xml:space="preserve">wire barrel；wire drum</x:t>
  </x:si>
  <x:si>
    <x:t xml:space="preserve">送丝桶</x:t>
  </x:si>
  <x:si>
    <x:t xml:space="preserve">wire drum hood</x:t>
  </x:si>
  <x:si>
    <x:t xml:space="preserve">丝桶盖</x:t>
  </x:si>
  <x:si>
    <x:t xml:space="preserve">throat depth</x:t>
  </x:si>
  <x:si>
    <x:t xml:space="preserve">喉深</x:t>
  </x:si>
  <x:si>
    <x:t xml:space="preserve">wall pass through kit</x:t>
  </x:si>
  <x:si>
    <x:t xml:space="preserve">穿墙接头</x:t>
  </x:si>
  <x:si>
    <x:t xml:space="preserve">base material+activator material</x:t>
  </x:si>
  <x:si>
    <x:t xml:space="preserve">指两个胶泵系统（双组分胶系统，即两种不同的胶），activator可以理解为一个引子</x:t>
  </x:si>
  <x:si>
    <x:t xml:space="preserve">sealer pump</x:t>
  </x:si>
  <x:si>
    <x:t xml:space="preserve">胶泵 （最右侧图片是双胶泵，同一种胶，一个控制柜）</x:t>
  </x:si>
  <x:si>
    <x:t xml:space="preserve">cable</x:t>
  </x:si>
  <x:si>
    <x:t xml:space="preserve">（涂）胶管；管线</x:t>
  </x:si>
  <x:si>
    <x:t xml:space="preserve">aisle;walkway；walking path</x:t>
  </x:si>
  <x:si>
    <x:t xml:space="preserve">通道；维修通道</x:t>
  </x:si>
  <x:si>
    <x:t xml:space="preserve">shielding gas</x:t>
  </x:si>
  <x:si>
    <x:t xml:space="preserve">保护气体</x:t>
  </x:si>
  <x:si>
    <x:t xml:space="preserve">pressure leak</x:t>
  </x:si>
  <x:si>
    <x:t xml:space="preserve">漏气</x:t>
  </x:si>
  <x:si>
    <x:t xml:space="preserve">gas distribution block</x:t>
  </x:si>
  <x:si>
    <x:t xml:space="preserve">分气块</x:t>
  </x:si>
  <x:si>
    <x:t xml:space="preserve">pneumatic circuit；pneumatic loop</x:t>
  </x:si>
  <x:si>
    <x:t xml:space="preserve">气动回路</x:t>
  </x:si>
  <x:si>
    <x:t xml:space="preserve">gas bottle；air bottle；gas cylinder</x:t>
  </x:si>
  <x:si>
    <x:t xml:space="preserve">气瓶</x:t>
  </x:si>
  <x:si>
    <x:t xml:space="preserve">solenoid valve；magnetic valve</x:t>
  </x:si>
  <x:si>
    <x:t xml:space="preserve">电磁阀</x:t>
  </x:si>
  <x:si>
    <x:t xml:space="preserve">pressure switch</x:t>
  </x:si>
  <x:si>
    <x:t xml:space="preserve">压力开关</x:t>
  </x:si>
  <x:si>
    <x:t xml:space="preserve">gas input</x:t>
  </x:si>
  <x:si>
    <x:t xml:space="preserve">进气；</x:t>
  </x:si>
  <x:si>
    <x:t xml:space="preserve">fittings？</x:t>
  </x:si>
  <x:si>
    <x:t xml:space="preserve">配件</x:t>
  </x:si>
  <x:si>
    <x:t xml:space="preserve">distribution bar</x:t>
  </x:si>
  <x:si>
    <x:t xml:space="preserve">分线排</x:t>
  </x:si>
  <x:si>
    <x:t xml:space="preserve">bellow</x:t>
  </x:si>
  <x:si>
    <x:t xml:space="preserve">波纹管</x:t>
  </x:si>
  <x:si>
    <x:t xml:space="preserve">argon circuit</x:t>
  </x:si>
  <x:si>
    <x:t xml:space="preserve">氩气回路</x:t>
  </x:si>
  <x:si>
    <x:t xml:space="preserve">pressure air</x:t>
  </x:si>
  <x:si>
    <x:t xml:space="preserve">压缩空气</x:t>
  </x:si>
  <x:si>
    <x:t xml:space="preserve">gas flow</x:t>
  </x:si>
  <x:si>
    <x:t xml:space="preserve">气流量</x:t>
  </x:si>
  <x:si>
    <x:t xml:space="preserve">valve manifold</x:t>
  </x:si>
  <x:si>
    <x:t xml:space="preserve">阀门；阀箱</x:t>
  </x:si>
  <x:si>
    <x:t xml:space="preserve">air drop；power drop；water drop</x:t>
  </x:si>
  <x:si>
    <x:t xml:space="preserve">气落点；电落点；水落点</x:t>
  </x:si>
  <x:si>
    <x:t xml:space="preserve">MCP</x:t>
  </x:si>
  <x:si>
    <x:t xml:space="preserve">主控柜</x:t>
  </x:si>
  <x:si>
    <x:t xml:space="preserve">PDP-power distribution panel</x:t>
  </x:si>
  <x:si>
    <x:t xml:space="preserve">动力分配柜</x:t>
  </x:si>
  <x:si>
    <x:t xml:space="preserve">MPDP</x:t>
  </x:si>
  <x:si>
    <x:t xml:space="preserve">电柜（PDP的一种）；配电柜</x:t>
  </x:si>
  <x:si>
    <x:t xml:space="preserve">weld water</x:t>
  </x:si>
  <x:si>
    <x:t xml:space="preserve">焊接冷却水</x:t>
  </x:si>
  <x:si>
    <x:t xml:space="preserve">flow sensor</x:t>
  </x:si>
  <x:si>
    <x:t xml:space="preserve">流量传感器</x:t>
  </x:si>
  <x:si>
    <x:t xml:space="preserve">air vent</x:t>
  </x:si>
  <x:si>
    <x:t xml:space="preserve">通风孔</x:t>
  </x:si>
  <x:si>
    <x:t xml:space="preserve">plan view</x:t>
  </x:si>
  <x:si>
    <x:t xml:space="preserve">平面图</x:t>
  </x:si>
  <x:si>
    <x:t xml:space="preserve">elevation view</x:t>
  </x:si>
  <x:si>
    <x:t xml:space="preserve">正视图</x:t>
  </x:si>
  <x:si>
    <x:t xml:space="preserve">螺柱（没有头部的，仅有两端均外带螺纹的一类紧固件。）</x:t>
  </x:si>
  <x:si>
    <x:t xml:space="preserve">螺栓（螺栓是一头带有螺栓头，通常为六角形、外圆柱内六角形、或者沉头带有一字型或十字型槽的螺栓头，另一端全段或者部分长度上带有螺纹的紧固零件，紧固时只有带螺纹的一端需要配螺母来实现紧固）</x:t>
  </x:si>
  <x:si>
    <x:t xml:space="preserve">nut</x:t>
  </x:si>
  <x:si>
    <x:t xml:space="preserve">螺母</x:t>
  </x:si>
  <x:si>
    <x:t xml:space="preserve">screw</x:t>
  </x:si>
  <x:si>
    <x:t xml:space="preserve">螺丝；螺钉</x:t>
  </x:si>
  <x:si>
    <x:t xml:space="preserve">setting out</x:t>
  </x:si>
  <x:si>
    <x:t xml:space="preserve">落位</x:t>
  </x:si>
  <x:si>
    <x:t xml:space="preserve">Ground cable</x:t>
  </x:si>
  <x:si>
    <x:t xml:space="preserve">接地线</x:t>
  </x:si>
  <x:si>
    <x:t xml:space="preserve">Routing cables</x:t>
  </x:si>
  <x:si>
    <x:t xml:space="preserve">布线</x:t>
  </x:si>
  <x:si>
    <x:t xml:space="preserve">plumbing</x:t>
  </x:si>
  <x:si>
    <x:t xml:space="preserve">管道</x:t>
  </x:si>
  <x:si>
    <x:t xml:space="preserve">notch</x:t>
  </x:si>
  <x:si>
    <x:t xml:space="preserve">凹槽（可以用来表示放线缆的凹槽或孔）</x:t>
  </x:si>
  <x:si>
    <x:t xml:space="preserve">elbow；bent pipe</x:t>
  </x:si>
  <x:si>
    <x:t xml:space="preserve">弯头</x:t>
  </x:si>
  <x:si>
    <x:t xml:space="preserve">pipe clamp</x:t>
  </x:si>
  <x:si>
    <x:t xml:space="preserve">管卡</x:t>
  </x:si>
  <x:si>
    <x:t xml:space="preserve">stairs</x:t>
  </x:si>
  <x:si>
    <x:t xml:space="preserve">楼梯</x:t>
  </x:si>
  <x:si>
    <x:t xml:space="preserve">be relative to</x:t>
  </x:si>
  <x:si>
    <x:t xml:space="preserve">以......为基准</x:t>
  </x:si>
  <x:si>
    <x:t xml:space="preserve">tangent</x:t>
  </x:si>
  <x:si>
    <x:t xml:space="preserve">一种显示屏</x:t>
  </x:si>
  <x:si>
    <x:t xml:space="preserve">Centerline</x:t>
  </x:si>
  <x:si>
    <x:t xml:space="preserve">森德莱（Mino子公司，合资公司）</x:t>
  </x:si>
  <x:si>
    <x:t xml:space="preserve">INOVANCE</x:t>
  </x:si>
  <x:si>
    <x:t xml:space="preserve">汇川（变频器品牌）</x:t>
  </x:si>
  <x:si>
    <x:t xml:space="preserve">BAIGO</x:t>
  </x:si>
  <x:si>
    <x:t xml:space="preserve">百舸（品牌名）</x:t>
  </x:si>
  <x:si>
    <x:t xml:space="preserve">Balluf</x:t>
  </x:si>
  <x:si>
    <x:t xml:space="preserve">巴鲁夫（传感器品牌）</x:t>
  </x:si>
  <x:si>
    <x:t xml:space="preserve">HONGBAI</x:t>
  </x:si>
  <x:si>
    <x:t xml:space="preserve">鸿柏（焊机品牌）</x:t>
  </x:si>
  <x:si>
    <x:t xml:space="preserve">Dotran</x:t>
  </x:si>
  <x:si>
    <x:t xml:space="preserve">德容（气缸品牌）</x:t>
  </x:si>
  <x:si>
    <x:t xml:space="preserve">Henrob</x:t>
  </x:si>
  <x:si>
    <x:t xml:space="preserve">铆接工艺品牌/供应商</x:t>
  </x:si>
  <x:si>
    <x:t xml:space="preserve">ABB；KUKA；FANUC</x:t>
  </x:si>
  <x:si>
    <x:t xml:space="preserve">机器人品牌</x:t>
  </x:si>
  <x:si>
    <x:t xml:space="preserve">Cognex</x:t>
  </x:si>
  <x:si>
    <x:t xml:space="preserve">康耐视-相机品牌</x:t>
  </x:si>
  <x:si>
    <x:t xml:space="preserve">Tuenkers</x:t>
  </x:si>
  <x:si>
    <x:t xml:space="preserve">德珂斯（公司名）</x:t>
  </x:si>
  <x:si>
    <x:t xml:space="preserve">Loctite 242</x:t>
  </x:si>
  <x:si>
    <x:t xml:space="preserve">乐泰（美国胶水品牌）/242螺纹胶</x:t>
  </x:si>
  <x:si>
    <x:t xml:space="preserve">EFD</x:t>
  </x:si>
  <x:si>
    <x:t xml:space="preserve">易孚迪感应设备（上海）有限公司-做感应加热工艺的</x:t>
  </x:si>
  <x:si>
    <x:t xml:space="preserve">Kawasaki</x:t>
  </x:si>
  <x:si>
    <x:t xml:space="preserve">川崎机器人</x:t>
  </x:si>
  <x:si>
    <x:t xml:space="preserve">Sick；Keyence</x:t>
  </x:si>
  <x:si>
    <x:t xml:space="preserve">明珞常用光电开关品牌：西克、基恩士</x:t>
  </x:si>
  <x:si>
    <x:t xml:space="preserve">THK rail</x:t>
  </x:si>
  <x:si>
    <x:t xml:space="preserve">日本的直线导轨品牌</x:t>
  </x:si>
  <x:si>
    <x:t xml:space="preserve">Prima</x:t>
  </x:si>
  <x:si>
    <x:t xml:space="preserve">激光切割厂家</x:t>
  </x:si>
  <x:si>
    <x:t xml:space="preserve">Bleichert</x:t>
  </x:si>
  <x:si>
    <x:t xml:space="preserve">布莱切特：气缸供应商</x:t>
  </x:si>
  <x:si>
    <x:t xml:space="preserve">PIAB</x:t>
  </x:si>
  <x:si>
    <x:t xml:space="preserve">派亚博：吸盘品牌</x:t>
  </x:si>
  <x:si>
    <x:t xml:space="preserve">windshield</x:t>
  </x:si>
  <x:si>
    <x:t xml:space="preserve">挡风玻璃</x:t>
  </x:si>
  <x:si>
    <x:t xml:space="preserve">suspension strut</x:t>
  </x:si>
  <x:si>
    <x:t xml:space="preserve">悬架</x:t>
  </x:si>
  <x:si>
    <x:t xml:space="preserve">building blocks standard</x:t>
  </x:si>
  <x:si>
    <x:t xml:space="preserve">积木式</x:t>
  </x:si>
  <x:si>
    <x:t xml:space="preserve">conveyor</x:t>
  </x:si>
  <x:si>
    <x:t xml:space="preserve">输送机；输送设备</x:t>
  </x:si>
  <x:si>
    <x:t xml:space="preserve">roller conveyor</x:t>
  </x:si>
  <x:si>
    <x:t xml:space="preserve">滚筒输送机；积放式滚道</x:t>
  </x:si>
  <x:si>
    <x:t xml:space="preserve">fabrication</x:t>
  </x:si>
  <x:si>
    <x:t xml:space="preserve">制造；加工</x:t>
  </x:si>
  <x:si>
    <x:t xml:space="preserve">thread glue</x:t>
  </x:si>
  <x:si>
    <x:t xml:space="preserve">螺纹胶</x:t>
  </x:si>
  <x:si>
    <x:t xml:space="preserve">splined shaft</x:t>
  </x:si>
  <x:si>
    <x:t xml:space="preserve">花键轴</x:t>
  </x:si>
  <x:si>
    <x:t xml:space="preserve">reserve robot</x:t>
  </x:si>
  <x:si>
    <x:t xml:space="preserve">预留机器人</x:t>
  </x:si>
  <x:si>
    <x:t xml:space="preserve">buffer station</x:t>
  </x:si>
  <x:si>
    <x:t xml:space="preserve">缓冲工位</x:t>
  </x:si>
  <x:si>
    <x:t xml:space="preserve">closure covers</x:t>
  </x:si>
  <x:si>
    <x:t xml:space="preserve">门盖覆盖件</x:t>
  </x:si>
  <x:si>
    <x:t xml:space="preserve">power on</x:t>
  </x:si>
  <x:si>
    <x:t xml:space="preserve">上电</x:t>
  </x:si>
  <x:si>
    <x:t xml:space="preserve">power off</x:t>
  </x:si>
  <x:si>
    <x:t xml:space="preserve">断电</x:t>
  </x:si>
  <x:si>
    <x:t xml:space="preserve">clockwise</x:t>
  </x:si>
  <x:si>
    <x:t xml:space="preserve">顺时针</x:t>
  </x:si>
  <x:si>
    <x:t xml:space="preserve">counterclockwise</x:t>
  </x:si>
  <x:si>
    <x:t xml:space="preserve">逆时针</x:t>
  </x:si>
  <x:si>
    <x:t xml:space="preserve">piercing test</x:t>
  </x:si>
  <x:si>
    <x:t xml:space="preserve">冲孔测试</x:t>
  </x:si>
  <x:si>
    <x:t xml:space="preserve">coupon</x:t>
  </x:si>
  <x:si>
    <x:t xml:space="preserve">样片</x:t>
  </x:si>
  <x:si>
    <x:t xml:space="preserve">punched coupon</x:t>
  </x:si>
  <x:si>
    <x:t xml:space="preserve">冲孔样片</x:t>
  </x:si>
  <x:si>
    <x:t xml:space="preserve">FRL（filter，relief valve/regulator; lubricator）</x:t>
  </x:si>
  <x:si>
    <x:t xml:space="preserve">三联件（过滤器、减压阀，油雾器）；（二联件：过滤器和减压阀；一联件：减压阀）</x:t>
  </x:si>
  <x:si>
    <x:t xml:space="preserve">external</x:t>
  </x:si>
  <x:si>
    <x:t xml:space="preserve">外置的</x:t>
  </x:si>
  <x:si>
    <x:t xml:space="preserve">melt spot</x:t>
  </x:si>
  <x:si>
    <x:t xml:space="preserve">熔核</x:t>
  </x:si>
  <x:si>
    <x:t xml:space="preserve">base metal</x:t>
  </x:si>
  <x:si>
    <x:t xml:space="preserve">母材</x:t>
  </x:si>
  <x:si>
    <x:t xml:space="preserve">Filler metal</x:t>
  </x:si>
  <x:si>
    <x:t xml:space="preserve">焊料</x:t>
  </x:si>
  <x:si>
    <x:t xml:space="preserve">consumable electrode</x:t>
  </x:si>
  <x:si>
    <x:t xml:space="preserve">熔化电极</x:t>
  </x:si>
  <x:si>
    <x:t xml:space="preserve">保护气体，</x:t>
  </x:si>
  <x:si>
    <x:t xml:space="preserve">turn over</x:t>
  </x:si>
  <x:si>
    <x:t xml:space="preserve">翻转机构</x:t>
  </x:si>
  <x:si>
    <x:t xml:space="preserve">0位传感器</x:t>
  </x:si>
  <x:si>
    <x:t xml:space="preserve">shielded metal arc welding</x:t>
  </x:si>
  <x:si>
    <x:t xml:space="preserve">焊条电弧焊；手工电弧焊</x:t>
  </x:si>
  <x:si>
    <x:t xml:space="preserve">MCR/ECR/ECO/EC</x:t>
  </x:si>
  <x:si>
    <x:t xml:space="preserve">54.MCR-Manufacturing change request吉利叫法；ECO-engineering change order是Rivian叫法；ECR-engineering change request 特斯拉或其他项目叫法</x:t>
  </x:si>
  <x:si>
    <x:t xml:space="preserve">Isvision</x:t>
  </x:si>
  <x:si>
    <x:t xml:space="preserve">易思维视觉系统</x:t>
  </x:si>
  <x:si>
    <x:t xml:space="preserve">laser traceability</x:t>
  </x:si>
  <x:si>
    <x:t xml:space="preserve">激光打码</x:t>
  </x:si>
  <x:si>
    <x:t xml:space="preserve">life expectancy</x:t>
  </x:si>
  <x:si>
    <x:t xml:space="preserve">使用寿命</x:t>
  </x:si>
  <x:si>
    <x:t xml:space="preserve">divider</x:t>
  </x:si>
  <x:si>
    <x:t xml:space="preserve">分割器</x:t>
  </x:si>
  <x:si>
    <x:t xml:space="preserve">punching；piercing</x:t>
  </x:si>
  <x:si>
    <x:t xml:space="preserve">冲孔</x:t>
  </x:si>
  <x:si>
    <x:t xml:space="preserve">zoom out</x:t>
  </x:si>
  <x:si>
    <x:t xml:space="preserve">缩小</x:t>
  </x:si>
  <x:si>
    <x:t xml:space="preserve">zoom in</x:t>
  </x:si>
  <x:si>
    <x:t xml:space="preserve">放大</x:t>
  </x:si>
  <x:si>
    <x:t xml:space="preserve">blank</x:t>
  </x:si>
  <x:si>
    <x:t xml:space="preserve">隐去</x:t>
  </x:si>
  <x:si>
    <x:t xml:space="preserve">shutdown</x:t>
  </x:si>
  <x:si>
    <x:t xml:space="preserve">停线</x:t>
  </x:si>
  <x:si>
    <x:t xml:space="preserve">方管</x:t>
  </x:si>
  <x:si>
    <x:t xml:space="preserve">threaded rod</x:t>
  </x:si>
  <x:si>
    <x:t xml:space="preserve">螺纹杆；螺杆（一种具有螺纹的金属杆，通常用于连接、固定或支撑各种物体）</x:t>
  </x:si>
  <x:si>
    <x:t xml:space="preserve">trench</x:t>
  </x:si>
  <x:si>
    <x:t xml:space="preserve">沟槽</x:t>
  </x:si>
  <x:si>
    <x:t xml:space="preserve">LOP-List of open problems；findings list</x:t>
  </x:si>
  <x:si>
    <x:t xml:space="preserve">问题点清单</x:t>
  </x:si>
  <x:si>
    <x:t xml:space="preserve">try out</x:t>
  </x:si>
  <x:si>
    <x:t xml:space="preserve">试验</x:t>
  </x:si>
  <x:si>
    <x:t xml:space="preserve">ramp</x:t>
  </x:si>
  <x:si>
    <x:t xml:space="preserve">斜坡；坡道</x:t>
  </x:si>
  <x:si>
    <x:t xml:space="preserve">ramp up production</x:t>
  </x:si>
  <x:si>
    <x:t xml:space="preserve">增加产量；提升产量</x:t>
  </x:si>
  <x:si>
    <x:t xml:space="preserve">FDL</x:t>
  </x:si>
  <x:si>
    <x:t xml:space="preserve">前门左侧</x:t>
  </x:si>
  <x:si>
    <x:t xml:space="preserve">FDR</x:t>
  </x:si>
  <x:si>
    <x:t xml:space="preserve">前门右侧</x:t>
  </x:si>
  <x:si>
    <x:t xml:space="preserve">RDL</x:t>
  </x:si>
  <x:si>
    <x:t xml:space="preserve">后门左侧</x:t>
  </x:si>
  <x:si>
    <x:t xml:space="preserve">RDR</x:t>
  </x:si>
  <x:si>
    <x:t xml:space="preserve">后门右侧</x:t>
  </x:si>
  <x:si>
    <x:t xml:space="preserve">casting weld</x:t>
  </x:si>
  <x:si>
    <x:t xml:space="preserve">铸件焊接</x:t>
  </x:si>
  <x:si>
    <x:t xml:space="preserve">VC=visual commissioning；implementation</x:t>
  </x:si>
  <x:si>
    <x:t xml:space="preserve">虚拟调试</x:t>
  </x:si>
  <x:si>
    <x:t xml:space="preserve">halfway point</x:t>
  </x:si>
  <x:si>
    <x:t xml:space="preserve">中间点</x:t>
  </x:si>
  <x:si>
    <x:t xml:space="preserve">activator</x:t>
  </x:si>
  <x:si>
    <x:t xml:space="preserve">凝固剂；引子</x:t>
  </x:si>
  <x:si>
    <x:t xml:space="preserve">splitter</x:t>
  </x:si>
  <x:si>
    <x:t xml:space="preserve">分支器；分胶管；分离器</x:t>
  </x:si>
  <x:si>
    <x:t xml:space="preserve">trim edge</x:t>
  </x:si>
  <x:si>
    <x:t xml:space="preserve">剪切边</x:t>
  </x:si>
  <x:si>
    <x:t xml:space="preserve">reset</x:t>
  </x:si>
  <x:si>
    <x:t xml:space="preserve">复位</x:t>
  </x:si>
  <x:si>
    <x:t xml:space="preserve">tunnage</x:t>
  </x:si>
  <x:si>
    <x:t xml:space="preserve">尼龙块</x:t>
  </x:si>
  <x:si>
    <x:t xml:space="preserve">shift register</x:t>
  </x:si>
  <x:si>
    <x:t xml:space="preserve">移位寄存器</x:t>
  </x:si>
  <x:si>
    <x:t xml:space="preserve">beam</x:t>
  </x:si>
  <x:si>
    <x:t xml:space="preserve">flimsy</x:t>
  </x:si>
  <x:si>
    <x:t xml:space="preserve">强度不够=not rigid</x:t>
  </x:si>
  <x:si>
    <x:t xml:space="preserve">packing list</x:t>
  </x:si>
  <x:si>
    <x:t xml:space="preserve">装箱单</x:t>
  </x:si>
  <x:si>
    <x:t xml:space="preserve">stack up tolerance</x:t>
  </x:si>
  <x:si>
    <x:t xml:space="preserve">累积误差</x:t>
  </x:si>
  <x:si>
    <x:t xml:space="preserve">screw tap</x:t>
  </x:si>
  <x:si>
    <x:t xml:space="preserve">丝锥</x:t>
  </x:si>
  <x:si>
    <x:t xml:space="preserve">floating mechanism</x:t>
  </x:si>
  <x:si>
    <x:t xml:space="preserve">浮动机构</x:t>
  </x:si>
  <x:si>
    <x:t xml:space="preserve">steel tube</x:t>
  </x:si>
  <x:si>
    <x:t xml:space="preserve">钢管</x:t>
  </x:si>
  <x:si>
    <x:t xml:space="preserve">fume extractor</x:t>
  </x:si>
  <x:si>
    <x:t xml:space="preserve">除尘/排烟装置</x:t>
  </x:si>
  <x:si>
    <x:t xml:space="preserve">gas diagram；pneumatic drawing；air circuit drawing；P-plan</x:t>
  </x:si>
  <x:si>
    <x:t xml:space="preserve">气路图</x:t>
  </x:si>
  <x:si>
    <x:t xml:space="preserve">power supply</x:t>
  </x:si>
  <x:si>
    <x:t xml:space="preserve">电源</x:t>
  </x:si>
  <x:si>
    <x:t xml:space="preserve">air hood；wind cover</x:t>
  </x:si>
  <x:si>
    <x:t xml:space="preserve">风罩</x:t>
  </x:si>
  <x:si>
    <x:t xml:space="preserve">air duct</x:t>
  </x:si>
  <x:si>
    <x:t xml:space="preserve">风管</x:t>
  </x:si>
  <x:si>
    <x:t xml:space="preserve">vin code （vehicle identification number）</x:t>
  </x:si>
  <x:si>
    <x:t xml:space="preserve">车辆识别码</x:t>
  </x:si>
  <x:si>
    <x:t xml:space="preserve">lap;bond</x:t>
  </x:si>
  <x:si>
    <x:t xml:space="preserve">搭接</x:t>
  </x:si>
  <x:si>
    <x:t xml:space="preserve">SUB area</x:t>
  </x:si>
  <x:si>
    <x:t xml:space="preserve">分拼区域</x:t>
  </x:si>
  <x:si>
    <x:t xml:space="preserve">JIRA ticket</x:t>
  </x:si>
  <x:si>
    <x:t xml:space="preserve">JIRA 问题点</x:t>
  </x:si>
  <x:si>
    <x:t xml:space="preserve">sign off</x:t>
  </x:si>
  <x:si>
    <x:t xml:space="preserve">签字确认</x:t>
  </x:si>
  <x:si>
    <x:t xml:space="preserve">checking gauge</x:t>
  </x:si>
  <x:si>
    <x:t xml:space="preserve">校对规；量规</x:t>
  </x:si>
  <x:si>
    <x:t xml:space="preserve">Curvature</x:t>
  </x:si>
  <x:si>
    <x:t xml:space="preserve">我们常说的曲面客户那边的叫法</x:t>
  </x:si>
  <x:si>
    <x:t xml:space="preserve">acute angle</x:t>
  </x:si>
  <x:si>
    <x:t xml:space="preserve">锐角</x:t>
  </x:si>
  <x:si>
    <x:t xml:space="preserve">abtuse angle</x:t>
  </x:si>
  <x:si>
    <x:t xml:space="preserve">钝角</x:t>
  </x:si>
  <x:si>
    <x:t xml:space="preserve">OSHA standard</x:t>
  </x:si>
  <x:si>
    <x:t xml:space="preserve">职业安全与健康标准</x:t>
  </x:si>
  <x:si>
    <x:t xml:space="preserve">tripping hazard</x:t>
  </x:si>
  <x:si>
    <x:t xml:space="preserve">绊倒的危险；（工人）很容易绊倒</x:t>
  </x:si>
  <x:si>
    <x:t xml:space="preserve">master</x:t>
  </x:si>
  <x:si>
    <x:t xml:space="preserve">样板</x:t>
  </x:si>
  <x:si>
    <x:t xml:space="preserve">master section</x:t>
  </x:si>
  <x:si>
    <x:t xml:space="preserve">人机交互；工件姿态</x:t>
  </x:si>
  <x:si>
    <x:t xml:space="preserve">ergonomics</x:t>
  </x:si>
  <x:si>
    <x:t xml:space="preserve">人机</x:t>
  </x:si>
  <x:si>
    <x:t xml:space="preserve">kick off meeting</x:t>
  </x:si>
  <x:si>
    <x:t xml:space="preserve">启动会</x:t>
  </x:si>
  <x:si>
    <x:t xml:space="preserve">gauge</x:t>
  </x:si>
  <x:si>
    <x:t xml:space="preserve">厚度；宽度</x:t>
  </x:si>
  <x:si>
    <x:t xml:space="preserve">top left corner</x:t>
  </x:si>
  <x:si>
    <x:t xml:space="preserve">左上角</x:t>
  </x:si>
  <x:si>
    <x:t xml:space="preserve">bottom left corner</x:t>
  </x:si>
  <x:si>
    <x:t xml:space="preserve">左下角</x:t>
  </x:si>
  <x:si>
    <x:t xml:space="preserve">Gigafactory</x:t>
  </x:si>
  <x:si>
    <x:t xml:space="preserve">特斯拉超级工厂</x:t>
  </x:si>
  <x:si>
    <x:t xml:space="preserve">door ring</x:t>
  </x:si>
  <x:si>
    <x:t xml:space="preserve">门环件</x:t>
  </x:si>
  <x:si>
    <x:t xml:space="preserve">rack slot</x:t>
  </x:si>
  <x:si>
    <x:t xml:space="preserve">架槽</x:t>
  </x:si>
  <x:si>
    <x:t xml:space="preserve">feed the part</x:t>
  </x:si>
  <x:si>
    <x:t xml:space="preserve">上料；装工件</x:t>
  </x:si>
  <x:si>
    <x:t xml:space="preserve">power wall</x:t>
  </x:si>
  <x:si>
    <x:t xml:space="preserve">能量墙</x:t>
  </x:si>
  <x:si>
    <x:t xml:space="preserve">solar roof</x:t>
  </x:si>
  <x:si>
    <x:t xml:space="preserve">太阳能屋顶</x:t>
  </x:si>
  <x:si>
    <x:t xml:space="preserve">solar panel</x:t>
  </x:si>
  <x:si>
    <x:t xml:space="preserve">太阳能电池板</x:t>
  </x:si>
  <x:si>
    <x:t xml:space="preserve">EPJ=electric pallet Jack/truck</x:t>
  </x:si>
  <x:si>
    <x:r>
      <x:rPr>
        <x:u val="single"/>
        <x:sz val="11"/>
        <x:color rgb="FF267EF0"/>
        <x:rFont val="宋体"/>
        <x:family val="3"/>
      </x:rPr>
      <x:t xml:space="preserve">电动地牛；电动托盘运输车 （链接：https://zhuanlan.zhihu.com/p/479661319）</x:t>
    </x:r>
  </x:si>
  <x:si>
    <x:t xml:space="preserve">concrete pad</x:t>
  </x:si>
  <x:si>
    <x:t xml:space="preserve">混凝土板</x:t>
  </x:si>
  <x:si>
    <x:t xml:space="preserve">wheel arch</x:t>
  </x:si>
  <x:si>
    <x:t xml:space="preserve">车轮拱</x:t>
  </x:si>
  <x:si>
    <x:t xml:space="preserve">vision mastering</x:t>
  </x:si>
  <x:si>
    <x:t xml:space="preserve">视觉零位功能</x:t>
  </x:si>
  <x:si>
    <x:t xml:space="preserve">vision shift</x:t>
  </x:si>
  <x:si>
    <x:t xml:space="preserve">视觉替换功能</x:t>
  </x:si>
  <x:si>
    <x:t xml:space="preserve">tilted</x:t>
  </x:si>
  <x:si>
    <x:t xml:space="preserve">倾斜的</x:t>
  </x:si>
  <x:si>
    <x:t xml:space="preserve">drag train</x:t>
  </x:si>
  <x:si>
    <x:t xml:space="preserve">拖链</x:t>
  </x:si>
  <x:si>
    <x:t xml:space="preserve">concept；proposal</x:t>
  </x:si>
  <x:si>
    <x:t xml:space="preserve">方案</x:t>
  </x:si>
  <x:si>
    <x:t xml:space="preserve">software package</x:t>
  </x:si>
  <x:si>
    <x:t xml:space="preserve">软件包</x:t>
  </x:si>
  <x:si>
    <x:t xml:space="preserve">cold weld</x:t>
  </x:si>
  <x:si>
    <x:t xml:space="preserve">冷焊</x:t>
  </x:si>
  <x:si>
    <x:t xml:space="preserve">Exhaust</x:t>
  </x:si>
  <x:si>
    <x:t xml:space="preserve">排气管</x:t>
  </x:si>
  <x:si>
    <x:t xml:space="preserve">Grinding</x:t>
  </x:si>
  <x:si>
    <x:t xml:space="preserve">打磨</x:t>
  </x:si>
  <x:si>
    <x:t xml:space="preserve">operator；manpower</x:t>
  </x:si>
  <x:si>
    <x:t xml:space="preserve">工人</x:t>
  </x:si>
  <x:si>
    <x:t xml:space="preserve">countersink；counter head</x:t>
  </x:si>
  <x:si>
    <x:t xml:space="preserve">沉头</x:t>
  </x:si>
  <x:si>
    <x:t xml:space="preserve">counterbore</x:t>
  </x:si>
  <x:si>
    <x:t xml:space="preserve">沉头孔</x:t>
  </x:si>
  <x:si>
    <x:t xml:space="preserve">Foot plate （lock）</x:t>
  </x:si>
  <x:si>
    <x:t xml:space="preserve">脚刹</x:t>
  </x:si>
  <x:si>
    <x:t xml:space="preserve">Equipment tracker</x:t>
  </x:si>
  <x:si>
    <x:t xml:space="preserve">设备跟踪器</x:t>
  </x:si>
  <x:si>
    <x:t xml:space="preserve">Section C/D</x:t>
  </x:si>
  <x:si>
    <x:t xml:space="preserve">指C包、D包</x:t>
  </x:si>
  <x:si>
    <x:t xml:space="preserve">Mounting pattern</x:t>
  </x:si>
  <x:si>
    <x:t xml:space="preserve">安装模式</x:t>
  </x:si>
  <x:si>
    <x:t xml:space="preserve">Operator box</x:t>
  </x:si>
  <x:si>
    <x:t xml:space="preserve">工人控制柜</x:t>
  </x:si>
  <x:si>
    <x:t xml:space="preserve">speed reducer</x:t>
  </x:si>
  <x:si>
    <x:t xml:space="preserve">减速机</x:t>
  </x:si>
  <x:si>
    <x:t xml:space="preserve">encoder</x:t>
  </x:si>
  <x:si>
    <x:t xml:space="preserve">编码器；编码尺</x:t>
  </x:si>
  <x:si>
    <x:t xml:space="preserve">Cutoff date=deadline</x:t>
  </x:si>
  <x:si>
    <x:t xml:space="preserve">截止日期</x:t>
  </x:si>
  <x:si>
    <x:t xml:space="preserve">standalone</x:t>
  </x:si>
  <x:si>
    <x:t xml:space="preserve">独立的；独立运行的</x:t>
  </x:si>
  <x:si>
    <x:t xml:space="preserve">Circuit breaker</x:t>
  </x:si>
  <x:si>
    <x:t xml:space="preserve">断路器</x:t>
  </x:si>
  <x:si>
    <x:t xml:space="preserve">breaker</x:t>
  </x:si>
  <x:si>
    <x:t xml:space="preserve">断电器</x:t>
  </x:si>
  <x:si>
    <x:t xml:space="preserve">Hybrid cable</x:t>
  </x:si>
  <x:si>
    <x:t xml:space="preserve">混合电缆</x:t>
  </x:si>
  <x:si>
    <x:t xml:space="preserve">predicament</x:t>
  </x:si>
  <x:si>
    <x:t xml:space="preserve">窘况；困境；状态</x:t>
  </x:si>
  <x:si>
    <x:t xml:space="preserve">For ease of</x:t>
  </x:si>
  <x:si>
    <x:t xml:space="preserve">以便于</x:t>
  </x:si>
  <x:si>
    <x:t xml:space="preserve">spaghetti chart</x:t>
  </x:si>
  <x:si>
    <x:t xml:space="preserve">意大利面条图：是按照一件产品沿着价值流各生产步骤路径的所绘制的图。之所以叫这个名字，是因为大批量制造路径非常复杂，通常看起来像一盘意大利面条。</x:t>
  </x:si>
  <x:si>
    <x:t xml:space="preserve">Back to back</x:t>
  </x:si>
  <x:si>
    <x:t xml:space="preserve">连续</x:t>
  </x:si>
  <x:si>
    <x:t xml:space="preserve">Heat dissipation</x:t>
  </x:si>
  <x:si>
    <x:t xml:space="preserve">散热</x:t>
  </x:si>
  <x:si>
    <x:t xml:space="preserve">Rebar</x:t>
  </x:si>
  <x:si>
    <x:t xml:space="preserve">螺纹钢筋</x:t>
  </x:si>
  <x:si>
    <x:t xml:space="preserve">seal ring</x:t>
  </x:si>
  <x:si>
    <x:t xml:space="preserve">密封圈（G螺纹的密封圈也叫O-ring）</x:t>
  </x:si>
  <x:si>
    <x:t xml:space="preserve">Plan view=top view</x:t>
  </x:si>
  <x:si>
    <x:t xml:space="preserve">俯视图</x:t>
  </x:si>
  <x:si>
    <x:t xml:space="preserve">Pipe joint</x:t>
  </x:si>
  <x:si>
    <x:t xml:space="preserve">管接头</x:t>
  </x:si>
  <x:si>
    <x:t xml:space="preserve">recessed；</x:t>
  </x:si>
  <x:si>
    <x:t xml:space="preserve">凹进去的；陷进去的</x:t>
  </x:si>
  <x:si>
    <x:t xml:space="preserve">recess；depression</x:t>
  </x:si>
  <x:si>
    <x:t xml:space="preserve">凹槽</x:t>
  </x:si>
  <x:si>
    <x:t xml:space="preserve">Reject</x:t>
  </x:si>
  <x:si>
    <x:t xml:space="preserve">做名词用时在这里指“次品，不良品”</x:t>
  </x:si>
  <x:si>
    <x:t xml:space="preserve">plexiglass；plexy glass</x:t>
  </x:si>
  <x:si>
    <x:t xml:space="preserve">有机玻璃；树脂玻璃</x:t>
  </x:si>
  <x:si>
    <x:t xml:space="preserve">monkey with</x:t>
  </x:si>
  <x:si>
    <x:t xml:space="preserve">摆弄，乱动：指不经意地或无目的地触碰或操作某物，可能导致损坏或不良后果。</x:t>
  </x:si>
  <x:si>
    <x:t xml:space="preserve">overtax；over tax</x:t>
  </x:si>
  <x:si>
    <x:t xml:space="preserve">使负担过重</x:t>
  </x:si>
  <x:si>
    <x:t xml:space="preserve">ball valve</x:t>
  </x:si>
  <x:si>
    <x:t xml:space="preserve">球阀</x:t>
  </x:si>
  <x:si>
    <x:t xml:space="preserve">lockout valve</x:t>
  </x:si>
  <x:si>
    <x:t xml:space="preserve">锁定阀</x:t>
  </x:si>
  <x:si>
    <x:t xml:space="preserve">check valve</x:t>
  </x:si>
  <x:si>
    <x:t xml:space="preserve">止回阀</x:t>
  </x:si>
  <x:si>
    <x:t xml:space="preserve">swing check valve</x:t>
  </x:si>
  <x:si>
    <x:t xml:space="preserve">摆动式止回阀</x:t>
  </x:si>
  <x:si>
    <x:t xml:space="preserve">ductwork</x:t>
  </x:si>
  <x:si>
    <x:t xml:space="preserve">管道系统</x:t>
  </x:si>
  <x:si>
    <x:t xml:space="preserve">R1T，R1S</x:t>
  </x:si>
  <x:si>
    <x:t xml:space="preserve">Rivian车型，分别为电动皮卡和SUV</x:t>
  </x:si>
  <x:si>
    <x:t xml:space="preserve">turbine</x:t>
  </x:si>
  <x:si>
    <x:t xml:space="preserve">涡轮</x:t>
  </x:si>
  <x:si>
    <x:t xml:space="preserve">管夹</x:t>
  </x:si>
  <x:si>
    <x:t xml:space="preserve">TM=team member</x:t>
  </x:si>
  <x:si>
    <x:t xml:space="preserve">工人——Rivian</x:t>
  </x:si>
  <x:si>
    <x:t xml:space="preserve">pulse encoder</x:t>
  </x:si>
  <x:si>
    <x:t xml:space="preserve">脉冲编码器</x:t>
  </x:si>
  <x:si>
    <x:t xml:space="preserve">cartridge</x:t>
  </x:si>
  <x:si>
    <x:t xml:space="preserve">表示一种装东西的罐，比如装润滑油的罐；套筒</x:t>
  </x:si>
  <x:si>
    <x:t xml:space="preserve">ube=lubrication</x:t>
  </x:si>
  <x:si>
    <x:t xml:space="preserve">润滑油</x:t>
  </x:si>
  <x:si>
    <x:t xml:space="preserve">Spot check</x:t>
  </x:si>
  <x:si>
    <x:t xml:space="preserve">抽查</x:t>
  </x:si>
  <x:si>
    <x:t xml:space="preserve">passivation</x:t>
  </x:si>
  <x:si>
    <x:t xml:space="preserve">钝化工艺</x:t>
  </x:si>
  <x:si>
    <x:t xml:space="preserve">transformer</x:t>
  </x:si>
  <x:si>
    <x:t xml:space="preserve">变压器</x:t>
  </x:si>
  <x:si>
    <x:t xml:space="preserve">verbally</x:t>
  </x:si>
  <x:si>
    <x:t xml:space="preserve">口头上的</x:t>
  </x:si>
  <x:si>
    <x:t xml:space="preserve">cage</x:t>
  </x:si>
  <x:si>
    <x:t xml:space="preserve">笼子</x:t>
  </x:si>
  <x:si>
    <x:t xml:space="preserve">joint</x:t>
  </x:si>
  <x:si>
    <x:t xml:space="preserve">连接信息/连接工艺：包括焊点、螺柱、涂胶等</x:t>
  </x:si>
  <x:si>
    <x:t xml:space="preserve">service part；service component</x:t>
  </x:si>
  <x:si>
    <x:t xml:space="preserve">服务件</x:t>
  </x:si>
  <x:si>
    <x:t xml:space="preserve">RFF=Rivian front floor; RFS=Rivian front structure</x:t>
  </x:si>
  <x:si>
    <x:t xml:space="preserve">前地板；机舱</x:t>
  </x:si>
  <x:si>
    <x:t xml:space="preserve">fastener equipment</x:t>
  </x:si>
  <x:si>
    <x:t xml:space="preserve">紧固件设备</x:t>
  </x:si>
  <x:si>
    <x:t xml:space="preserve">fill in/fill out</x:t>
  </x:si>
  <x:si>
    <x:t xml:space="preserve">填写</x:t>
  </x:si>
  <x:si>
    <x:t xml:space="preserve">clean up</x:t>
  </x:si>
  <x:si>
    <x:t xml:space="preserve">整理（表格、文件等）</x:t>
  </x:si>
  <x:si>
    <x:t xml:space="preserve">matrix</x:t>
  </x:si>
  <x:si>
    <x:t xml:space="preserve">一种表格</x:t>
  </x:si>
  <x:si>
    <x:t xml:space="preserve">Robot matrix</x:t>
  </x:si>
  <x:si>
    <x:t xml:space="preserve">机器人清单</x:t>
  </x:si>
  <x:si>
    <x:t xml:space="preserve">Rivian Add In</x:t>
  </x:si>
  <x:si>
    <x:t xml:space="preserve">Rivian的一个软件</x:t>
  </x:si>
  <x:si>
    <x:t xml:space="preserve">point cloud file；3D scanning data</x:t>
  </x:si>
  <x:si>
    <x:t xml:space="preserve">点云；3D 扫描数据</x:t>
  </x:si>
  <x:si>
    <x:t xml:space="preserve">function</x:t>
  </x:si>
  <x:si>
    <x:t xml:space="preserve">函数</x:t>
  </x:si>
  <x:si>
    <x:t xml:space="preserve">jam nut</x:t>
  </x:si>
  <x:si>
    <x:t xml:space="preserve">锁紧螺母</x:t>
  </x:si>
  <x:si>
    <x:t xml:space="preserve">locknut</x:t>
  </x:si>
  <x:si>
    <x:t xml:space="preserve">防松螺母</x:t>
  </x:si>
  <x:si>
    <x:t xml:space="preserve">boundary</x:t>
  </x:si>
  <x:si>
    <x:t xml:space="preserve">边界</x:t>
  </x:si>
  <x:si>
    <x:t xml:space="preserve">焊后绘图</x:t>
  </x:si>
  <x:si>
    <x:t xml:space="preserve">TCF-Trim-Chassis-Final</x:t>
  </x:si>
  <x:si>
    <x:t xml:space="preserve">总装工艺：在总装工艺段，车辆要装配内饰(Trim)、底盘(Chassis)，并进行终装(Final)</x:t>
  </x:si>
  <x:si>
    <x:t xml:space="preserve">HMI-human-machine interface</x:t>
  </x:si>
  <x:si>
    <x:t xml:space="preserve">触摸屏/人机界面</x:t>
  </x:si>
  <x:si>
    <x:t xml:space="preserve">plant floor</x:t>
  </x:si>
  <x:si>
    <x:t xml:space="preserve">工厂车间</x:t>
  </x:si>
  <x:si>
    <x:t xml:space="preserve">schedule 80=SCH80</x:t>
  </x:si>
  <x:si>
    <x:t xml:space="preserve">表示壁厚</x:t>
  </x:si>
  <x:si>
    <x:t xml:space="preserve">series installation</x:t>
  </x:si>
  <x:si>
    <x:t xml:space="preserve">串联安装</x:t>
  </x:si>
  <x:si>
    <x:t xml:space="preserve">Tri seal washer</x:t>
  </x:si>
  <x:si>
    <x:t xml:space="preserve">密封垫圈；密封胶圈；密封圈</x:t>
  </x:si>
  <x:si>
    <x:t xml:space="preserve">applicable</x:t>
  </x:si>
  <x:si>
    <x:t xml:space="preserve">可用的</x:t>
  </x:si>
  <x:si>
    <x:t xml:space="preserve">checkbox</x:t>
  </x:si>
  <x:si>
    <x:t xml:space="preserve">复选框</x:t>
  </x:si>
  <x:si>
    <x:t xml:space="preserve">legacy tab</x:t>
  </x:si>
  <x:si>
    <x:t xml:space="preserve">选项卡</x:t>
  </x:si>
  <x:si>
    <x:t xml:space="preserve">converter；VFD-Variable Frequency Drive</x:t>
  </x:si>
  <x:si>
    <x:t xml:space="preserve">变频器</x:t>
  </x:si>
  <x:si>
    <x:t xml:space="preserve">Actual part</x:t>
  </x:si>
  <x:si>
    <x:t xml:space="preserve">上机件</x:t>
  </x:si>
  <x:si>
    <x:t xml:space="preserve">lift gate；liftgate</x:t>
  </x:si>
  <x:si>
    <x:t xml:space="preserve">行李箱盖？</x:t>
  </x:si>
  <x:si>
    <x:t xml:space="preserve">footprint；foot</x:t>
  </x:si>
  <x:si>
    <x:t xml:space="preserve">占用空间</x:t>
  </x:si>
  <x:si>
    <x:t xml:space="preserve">casting</x:t>
  </x:si>
  <x:si>
    <x:t xml:space="preserve">精料 (仅针对MBTE-23033)</x:t>
  </x:si>
  <x:si>
    <x:t xml:space="preserve">biscuit</x:t>
  </x:si>
  <x:si>
    <x:t xml:space="preserve">毛料 (仅针对MBTE-23033)</x:t>
  </x:si>
  <x:si>
    <x:t xml:space="preserve">Floor</x:t>
  </x:si>
  <x:si>
    <x:t xml:space="preserve">根据语境可以是“现场”的意思，比如客户会问设计/仿真/布局等是不是跟floor（现场）一致。</x:t>
  </x:si>
  <x:si>
    <x:t xml:space="preserve">cost neutral</x:t>
  </x:si>
  <x:si>
    <x:t xml:space="preserve">成本中性：指在某个方案或决策中，不会增加或减少成本，即成本不会发生变化。</x:t>
  </x:si>
  <x:si>
    <x:t xml:space="preserve">indentation；pressure mark？</x:t>
  </x:si>
  <x:si>
    <x:t xml:space="preserve">压痕</x:t>
  </x:si>
  <x:si>
    <x:t xml:space="preserve">right angle</x:t>
  </x:si>
  <x:si>
    <x:t xml:space="preserve">直角</x:t>
  </x:si>
  <x:si>
    <x:t xml:space="preserve">control</x:t>
  </x:si>
  <x:si>
    <x:t xml:space="preserve">控件？</x:t>
  </x:si>
  <x:si>
    <x:t xml:space="preserve">connector</x:t>
  </x:si>
  <x:si>
    <x:t xml:space="preserve">连接器</x:t>
  </x:si>
  <x:si>
    <x:t xml:space="preserve">bell product</x:t>
  </x:si>
  <x:si>
    <x:t xml:space="preserve">钟形产品</x:t>
  </x:si>
  <x:si>
    <x:t xml:space="preserve">draw bead</x:t>
  </x:si>
  <x:si>
    <x:t xml:space="preserve">（产品上的）拉伸筋</x:t>
  </x:si>
  <x:si>
    <x:t xml:space="preserve">drainer</x:t>
  </x:si>
  <x:si>
    <x:t xml:space="preserve">下水孔</x:t>
  </x:si>
  <x:si>
    <x:t xml:space="preserve">finite element analysis-FEA</x:t>
  </x:si>
  <x:si>
    <x:t xml:space="preserve">有限元分析</x:t>
  </x:si>
  <x:si>
    <x:t xml:space="preserve">brushing robot</x:t>
  </x:si>
  <x:si>
    <x:t xml:space="preserve">清理机器人</x:t>
  </x:si>
  <x:si>
    <x:t xml:space="preserve">MAG/MIG welding machine</x:t>
  </x:si>
  <x:si>
    <x:t xml:space="preserve">MAG/MIG气体保护焊机</x:t>
  </x:si>
  <x:si>
    <x:t xml:space="preserve">rotational inertia</x:t>
  </x:si>
  <x:si>
    <x:t xml:space="preserve">转动惯量</x:t>
  </x:si>
  <x:si>
    <x:t xml:space="preserve">motor</x:t>
  </x:si>
  <x:si>
    <x:t xml:space="preserve">电机</x:t>
  </x:si>
  <x:si>
    <x:t xml:space="preserve">rigging</x:t>
  </x:si>
  <x:si>
    <x:t xml:space="preserve">索具</x:t>
  </x:si>
  <x:si>
    <x:t xml:space="preserve">adhesive 1k；adhesive 2k</x:t>
  </x:si>
  <x:si>
    <x:t xml:space="preserve">1k指一种成分，2k指两种成分</x:t>
  </x:si>
  <x:si>
    <x:t xml:space="preserve">RFID-Radio Frequency Identification</x:t>
  </x:si>
  <x:si>
    <x:t xml:space="preserve">无线射频识别</x:t>
  </x:si>
  <x:si>
    <x:t xml:space="preserve">framer gate</x:t>
  </x:si>
  <x:si>
    <x:t xml:space="preserve">合装机构；合拼机构</x:t>
  </x:si>
  <x:si>
    <x:t xml:space="preserve">safety factor</x:t>
  </x:si>
  <x:si>
    <x:t xml:space="preserve">安全系数</x:t>
  </x:si>
  <x:si>
    <x:t xml:space="preserve">a multiple factor of safety</x:t>
  </x:si>
  <x:si>
    <x:t xml:space="preserve">多倍的安全系数</x:t>
  </x:si>
  <x:si>
    <x:t xml:space="preserve">rubber cover</x:t>
  </x:si>
  <x:si>
    <x:t xml:space="preserve">橡胶蒙皮</x:t>
  </x:si>
  <x:si>
    <x:t xml:space="preserve">catch on...?</x:t>
  </x:si>
  <x:si>
    <x:t xml:space="preserve">卡住</x:t>
  </x:si>
  <x:si>
    <x:t xml:space="preserve">rubber coated wheel</x:t>
  </x:si>
  <x:si>
    <x:t xml:space="preserve">包胶轮</x:t>
  </x:si>
  <x:si>
    <x:t xml:space="preserve">table：to delay discussion of a subject</x:t>
  </x:si>
  <x:si>
    <x:t xml:space="preserve">V. 搁置；暂停讨论(美国明珞David爱用)</x:t>
  </x:si>
  <x:si>
    <x:t xml:space="preserve">compressed air line</x:t>
  </x:si>
  <x:si>
    <x:t xml:space="preserve">压缩空气管道</x:t>
  </x:si>
  <x:si>
    <x:t xml:space="preserve">e-stop</x:t>
  </x:si>
  <x:si>
    <x:t xml:space="preserve">急停按钮</x:t>
  </x:si>
  <x:si>
    <x:t xml:space="preserve">reassemble</x:t>
  </x:si>
  <x:si>
    <x:t xml:space="preserve">重装</x:t>
  </x:si>
  <x:si>
    <x:t xml:space="preserve">stack light</x:t>
  </x:si>
  <x:si>
    <x:t xml:space="preserve">多层指示灯/信号灯:将设备状态或者传输状态以视觉和声音信号传递给机器操作人员，技术员，生产管理员和工厂人员的信号灯。</x:t>
  </x:si>
  <x:si>
    <x:t xml:space="preserve">direct sb. to sth....</x:t>
  </x:si>
  <x:si>
    <x:t xml:space="preserve">告诉某人......</x:t>
  </x:si>
  <x:si>
    <x:t xml:space="preserve">hose and wiring clamp</x:t>
  </x:si>
  <x:si>
    <x:t xml:space="preserve">管路和管夹</x:t>
  </x:si>
  <x:si>
    <x:t xml:space="preserve">glue dispenser</x:t>
  </x:si>
  <x:si>
    <x:t xml:space="preserve">涂胶机器人</x:t>
  </x:si>
  <x:si>
    <x:t xml:space="preserve">Programming change</x:t>
  </x:si>
  <x:si>
    <x:t xml:space="preserve">（机器人）路径编程</x:t>
  </x:si>
  <x:si>
    <x:t xml:space="preserve">lifter part table</x:t>
  </x:si>
  <x:si>
    <x:t xml:space="preserve">升降上件台</x:t>
  </x:si>
  <x:si>
    <x:t xml:space="preserve">black oxide</x:t>
  </x:si>
  <x:si>
    <x:t xml:space="preserve">发黑；黑氧化；</x:t>
  </x:si>
  <x:si>
    <x:t xml:space="preserve">toning fork</x:t>
  </x:si>
  <x:si>
    <x:t xml:space="preserve">音叉</x:t>
  </x:si>
  <x:si>
    <x:t xml:space="preserve">residue container；glue bucket</x:t>
  </x:si>
  <x:si>
    <x:t xml:space="preserve">涂胶桶；接胶桶</x:t>
  </x:si>
  <x:si>
    <x:t xml:space="preserve">antirust oil</x:t>
  </x:si>
  <x:si>
    <x:t xml:space="preserve">防锈油</x:t>
  </x:si>
  <x:si>
    <x:t xml:space="preserve">jackscrew</x:t>
  </x:si>
  <x:si>
    <x:t xml:space="preserve">顶丝</x:t>
  </x:si>
  <x:si>
    <x:t xml:space="preserve">dummy；reference</x:t>
  </x:si>
  <x:si>
    <x:t xml:space="preserve">仿形件;示意（reference）</x:t>
  </x:si>
  <x:si>
    <x:t xml:space="preserve">end-of travel limit switch</x:t>
  </x:si>
  <x:si>
    <x:t xml:space="preserve">行程终端限位开关</x:t>
  </x:si>
  <x:si>
    <x:t xml:space="preserve">galvanized</x:t>
  </x:si>
  <x:si>
    <x:t xml:space="preserve">镀锌</x:t>
  </x:si>
  <x:si>
    <x:t xml:space="preserve">yellow galvanized</x:t>
  </x:si>
  <x:si>
    <x:t xml:space="preserve">镀彩锌</x:t>
  </x:si>
  <x:si>
    <x:t xml:space="preserve">pixel</x:t>
  </x:si>
  <x:si>
    <x:t xml:space="preserve">像素</x:t>
  </x:si>
  <x:si>
    <x:t xml:space="preserve">anti drop hook</x:t>
  </x:si>
  <x:si>
    <x:t xml:space="preserve">防脱钩</x:t>
  </x:si>
  <x:si>
    <x:t xml:space="preserve">line builder</x:t>
  </x:si>
  <x:si>
    <x:t xml:space="preserve">线体供应商</x:t>
  </x:si>
  <x:si>
    <x:t xml:space="preserve">shots</x:t>
  </x:si>
  <x:si>
    <x:t xml:space="preserve">拍照次数</x:t>
  </x:si>
  <x:si>
    <x:t xml:space="preserve">displacement meter</x:t>
  </x:si>
  <x:si>
    <x:t xml:space="preserve">容积式流量计；位移计</x:t>
  </x:si>
  <x:si>
    <x:t xml:space="preserve">major point of contact</x:t>
  </x:si>
  <x:si>
    <x:t xml:space="preserve">主要联系人</x:t>
  </x:si>
  <x:si>
    <x:t xml:space="preserve">singularity</x:t>
  </x:si>
  <x:si>
    <x:t xml:space="preserve">（机器人）奇异点</x:t>
  </x:si>
  <x:si>
    <x:t xml:space="preserve">base plate</x:t>
  </x:si>
  <x:si>
    <x:t xml:space="preserve">base光板</x:t>
  </x:si>
  <x:si>
    <x:t xml:space="preserve">be normal to</x:t>
  </x:si>
  <x:si>
    <x:t xml:space="preserve">与......垂直；垂直于......</x:t>
  </x:si>
  <x:si>
    <x:t xml:space="preserve">compact flash card</x:t>
  </x:si>
  <x:si>
    <x:t xml:space="preserve">闪存卡：一种小型、便携式的存储设备</x:t>
  </x:si>
  <x:si>
    <x:t xml:space="preserve">flash memory</x:t>
  </x:si>
  <x:si>
    <x:t xml:space="preserve">闪存</x:t>
  </x:si>
  <x:si>
    <x:t xml:space="preserve">eye bolt</x:t>
  </x:si>
  <x:si>
    <x:t xml:space="preserve">吊环螺栓；环形螺栓：一种具有环形孔的螺栓，通常用于固定物体或用作吊装设备</x:t>
  </x:si>
  <x:si>
    <x:t xml:space="preserve">power meter</x:t>
  </x:si>
  <x:si>
    <x:t xml:space="preserve">功率计</x:t>
  </x:si>
  <x:si>
    <x:t xml:space="preserve">red lighting</x:t>
  </x:si>
  <x:si>
    <x:t xml:space="preserve">红色光源</x:t>
  </x:si>
  <x:si>
    <x:t xml:space="preserve">bandpass filter</x:t>
  </x:si>
  <x:si>
    <x:t xml:space="preserve">滤光片</x:t>
  </x:si>
  <x:si>
    <x:t xml:space="preserve">fastening bolt</x:t>
  </x:si>
  <x:si>
    <x:t xml:space="preserve">连接螺栓</x:t>
  </x:si>
  <x:si>
    <x:t xml:space="preserve">step feeder：a type of automated part feeding system that uses a series of steps to feed parts into a machine.</x:t>
  </x:si>
  <x:si>
    <x:t xml:space="preserve">料斗：送钉机构上面的一个部件，就是一个装钉子的料斗</x:t>
  </x:si>
  <x:si>
    <x:t xml:space="preserve">revolver</x:t>
  </x:si>
  <x:si>
    <x:t xml:space="preserve">反转机构：装在FDS枪上的</x:t>
  </x:si>
  <x:si>
    <x:t xml:space="preserve">straight;horizontal and vertical</x:t>
  </x:si>
  <x:si>
    <x:t xml:space="preserve">横平竖直</x:t>
  </x:si>
  <x:si>
    <x:t xml:space="preserve">brake cylinder</x:t>
  </x:si>
  <x:si>
    <x:t xml:space="preserve">制动缸</x:t>
  </x:si>
  <x:si>
    <x:t xml:space="preserve">moment of inertia</x:t>
  </x:si>
  <x:si>
    <x:t xml:space="preserve">solid model</x:t>
  </x:si>
  <x:si>
    <x:t xml:space="preserve">实体模型</x:t>
  </x:si>
  <x:si>
    <x:t xml:space="preserve">MISP-MINO I-IoT SERVICE PLATFORM</x:t>
  </x:si>
  <x:si>
    <x:t xml:space="preserve">工业物联网智能制造服务平台</x:t>
  </x:si>
  <x:si>
    <x:t xml:space="preserve">I/O block；robot mount</x:t>
  </x:si>
  <x:si>
    <x:t xml:space="preserve">I/O 信号模块;通讯模块</x:t>
  </x:si>
  <x:si>
    <x:t xml:space="preserve">Onboarding process</x:t>
  </x:si>
  <x:si>
    <x:t xml:space="preserve">入职流程</x:t>
  </x:si>
  <x:si>
    <x:t xml:space="preserve">orientation</x:t>
  </x:si>
  <x:si>
    <x:t xml:space="preserve">入职培训</x:t>
  </x:si>
  <x:si>
    <x:t xml:space="preserve">transfer the position information to...;output...to</x:t>
  </x:si>
  <x:si>
    <x:t xml:space="preserve">相机反馈位置信息给</x:t>
  </x:si>
  <x:si>
    <x:t xml:space="preserve">SAT</x:t>
  </x:si>
  <x:si>
    <x:t xml:space="preserve">首件</x:t>
  </x:si>
  <x:si>
    <x:t xml:space="preserve">transition piece</x:t>
  </x:si>
  <x:si>
    <x:t xml:space="preserve">过渡件：用于连接两个不同部分或组件之间的元件，以实现平稳过渡或衔接。</x:t>
  </x:si>
  <x:si>
    <x:t xml:space="preserve">read head</x:t>
  </x:si>
  <x:si>
    <x:t xml:space="preserve">读写头</x:t>
  </x:si>
  <x:si>
    <x:t xml:space="preserve">step across；step over；jump over</x:t>
  </x:si>
  <x:si>
    <x:t xml:space="preserve">跨过</x:t>
  </x:si>
  <x:si>
    <x:t xml:space="preserve">IPC: industrial personal computer</x:t>
  </x:si>
  <x:si>
    <x:t xml:space="preserve">工控机</x:t>
  </x:si>
  <x:si>
    <x:t xml:space="preserve">herringbone ladder</x:t>
  </x:si>
  <x:si>
    <x:t xml:space="preserve">人字梯</x:t>
  </x:si>
  <x:si>
    <x:t xml:space="preserve">take off point</x:t>
  </x:si>
  <x:si>
    <x:t xml:space="preserve">分接点</x:t>
  </x:si>
  <x:si>
    <x:t xml:space="preserve">screwdriver</x:t>
  </x:si>
  <x:si>
    <x:t xml:space="preserve">螺丝刀</x:t>
  </x:si>
  <x:si>
    <x:t xml:space="preserve">two-way clamping?</x:t>
  </x:si>
  <x:si>
    <x:t xml:space="preserve">对压</x:t>
  </x:si>
  <x:si>
    <x:t xml:space="preserve">timed-out</x:t>
  </x:si>
  <x:si>
    <x:t xml:space="preserve">超时</x:t>
  </x:si>
  <x:si>
    <x:t xml:space="preserve">position register</x:t>
  </x:si>
  <x:si>
    <x:t xml:space="preserve">位置寄存器</x:t>
  </x:si>
  <x:si>
    <x:t xml:space="preserve">calibration plate</x:t>
  </x:si>
  <x:si>
    <x:t xml:space="preserve">标定板</x:t>
  </x:si>
  <x:si>
    <x:t xml:space="preserve">dampening pad</x:t>
  </x:si>
  <x:si>
    <x:t xml:space="preserve">减震垫</x:t>
  </x:si>
  <x:si>
    <x:t xml:space="preserve">blanking</x:t>
  </x:si>
  <x:si>
    <x:t xml:space="preserve">下料：在加工一个零件之前，要先把这个零件的最大尺寸长宽高切出来。下完料之后再进行粗加工和精加工，最后就是零件</x:t>
  </x:si>
  <x:si>
    <x:t xml:space="preserve">downside</x:t>
  </x:si>
  <x:si>
    <x:t xml:space="preserve">缺点；不利方面</x:t>
  </x:si>
  <x:si>
    <x:t xml:space="preserve">BTC=battery top cover</x:t>
  </x:si>
  <x:si>
    <x:t xml:space="preserve">电池上盖（特斯拉）</x:t>
  </x:si>
  <x:si>
    <x:t xml:space="preserve">BEN=Battery enclosure</x:t>
  </x:si>
  <x:si>
    <x:t xml:space="preserve">电池外壳（特斯拉）</x:t>
  </x:si>
  <x:si>
    <x:t xml:space="preserve">screw rod</x:t>
  </x:si>
  <x:si>
    <x:t xml:space="preserve">螺杆；丝杆</x:t>
  </x:si>
  <x:si>
    <x:t xml:space="preserve">dust pipe</x:t>
  </x:si>
  <x:si>
    <x:t xml:space="preserve">吸尘管</x:t>
  </x:si>
  <x:si>
    <x:t xml:space="preserve">deviation</x:t>
  </x:si>
  <x:si>
    <x:t xml:space="preserve">偏离项</x:t>
  </x:si>
  <x:si>
    <x:t xml:space="preserve">CW gun</x:t>
  </x:si>
  <x:si>
    <x:t xml:space="preserve">傀儡焊枪</x:t>
  </x:si>
  <x:si>
    <x:t xml:space="preserve">CW welding</x:t>
  </x:si>
  <x:si>
    <x:t xml:space="preserve">傀儡焊；间接焊</x:t>
  </x:si>
  <x:si>
    <x:t xml:space="preserve">MTM</x:t>
  </x:si>
  <x:si>
    <x:t xml:space="preserve">节拍表</x:t>
  </x:si>
  <x:si>
    <x:t xml:space="preserve">抽芯铆钉</x:t>
  </x:si>
  <x:si>
    <x:t xml:space="preserve">buyoff</x:t>
  </x:si>
  <x:si>
    <x:t xml:space="preserve">验收</x:t>
  </x:si>
  <x:si>
    <x:t xml:space="preserve">clamp in two directions?</x:t>
  </x:si>
  <x:si>
    <x:t xml:space="preserve">对夹</x:t>
  </x:si>
  <x:si>
    <x:t xml:space="preserve">screenshot；printscreen</x:t>
  </x:si>
  <x:si>
    <x:t xml:space="preserve">截图</x:t>
  </x:si>
  <x:si>
    <x:t xml:space="preserve">nominal size</x:t>
  </x:si>
  <x:si>
    <x:t xml:space="preserve">公称尺寸：是标准中规定的名义尺寸，是用户和生产企业希望得到的理想尺寸，在这种名义尺寸之下，只有根据不同种类的配合，给定了不同的公差，这才是机械加工的实际掌握的尺寸。例如，图纸上注有一轴的尺寸为∮40（+0.2 -0.1），其中尺寸40就是公称尺寸。</x:t>
  </x:si>
  <x:si>
    <x:t xml:space="preserve">headcount</x:t>
  </x:si>
  <x:si>
    <x:t xml:space="preserve">工人数量</x:t>
  </x:si>
  <x:si>
    <x:t xml:space="preserve">EGT</x:t>
  </x:si>
  <x:si>
    <x:t xml:space="preserve">欧标八角管标准件的一个系列</x:t>
  </x:si>
  <x:si>
    <x:t xml:space="preserve">toolbox</x:t>
  </x:si>
  <x:si>
    <x:t xml:space="preserve">工具箱</x:t>
  </x:si>
  <x:si>
    <x:t xml:space="preserve">material</x:t>
  </x:si>
  <x:si>
    <x:t xml:space="preserve">物料；材料</x:t>
  </x:si>
  <x:si>
    <x:t xml:space="preserve">stand by</x:t>
  </x:si>
  <x:si>
    <x:t xml:space="preserve">陪产</x:t>
  </x:si>
  <x:si>
    <x:t xml:space="preserve">revision history</x:t>
  </x:si>
  <x:si>
    <x:t xml:space="preserve">变更履历</x:t>
  </x:si>
  <x:si>
    <x:t xml:space="preserve">controlled circulation</x:t>
  </x:si>
  <x:si>
    <x:t xml:space="preserve">受控发行</x:t>
  </x:si>
  <x:si>
    <x:t xml:space="preserve">seat delivery</x:t>
  </x:si>
  <x:si>
    <x:t xml:space="preserve">座椅输送</x:t>
  </x:si>
  <x:si>
    <x:t xml:space="preserve">OEE=overall equipment effectiveness</x:t>
  </x:si>
  <x:si>
    <x:t xml:space="preserve">设备综合效率</x:t>
  </x:si>
  <x:si>
    <x:t xml:space="preserve">gantry</x:t>
  </x:si>
  <x:si>
    <x:t xml:space="preserve">龙门架</x:t>
  </x:si>
  <x:si>
    <x:t xml:space="preserve">JPH=job per hour</x:t>
  </x:si>
  <x:si>
    <x:t xml:space="preserve">小时工作量；单位时间工作量</x:t>
  </x:si>
  <x:si>
    <x:t xml:space="preserve">fire up the computer</x:t>
  </x:si>
  <x:si>
    <x:t xml:space="preserve">启动电脑</x:t>
  </x:si>
  <x:si>
    <x:t xml:space="preserve">dry run</x:t>
  </x:si>
  <x:si>
    <x:t xml:space="preserve">空循环 /空运行（上电后dry run）：在客户正式验收前，把整条线体跑起来，但是没有生产，目的是看整条线条运转是否有问题，是否顺畅。即只跑线，线上没有物料</x:t>
  </x:si>
  <x:si>
    <x:t xml:space="preserve">production schedule</x:t>
  </x:si>
  <x:si>
    <x:t xml:space="preserve">生产计划</x:t>
  </x:si>
  <x:si>
    <x:t xml:space="preserve">full seat pallet</x:t>
  </x:si>
  <x:si>
    <x:t xml:space="preserve">装着座椅的托盘</x:t>
  </x:si>
  <x:si>
    <x:t xml:space="preserve">aggressive schedule</x:t>
  </x:si>
  <x:si>
    <x:t xml:space="preserve">紧凑的进度；紧凑的计划</x:t>
  </x:si>
  <x:si>
    <x:t xml:space="preserve">as built</x:t>
  </x:si>
  <x:si>
    <x:t xml:space="preserve">完工；实际完成的</x:t>
  </x:si>
  <x:si>
    <x:t xml:space="preserve">backlash</x:t>
  </x:si>
  <x:si>
    <x:t xml:space="preserve">反斜杆：/</x:t>
  </x:si>
  <x:si>
    <x:t xml:space="preserve">thread</x:t>
  </x:si>
  <x:si>
    <x:t xml:space="preserve">螺纹</x:t>
  </x:si>
  <x:si>
    <x:t xml:space="preserve">gas tightness；air tightness</x:t>
  </x:si>
  <x:si>
    <x:t xml:space="preserve">气密性</x:t>
  </x:si>
  <x:si>
    <x:t xml:space="preserve">ACC</x:t>
  </x:si>
  <x:si>
    <x:t xml:space="preserve">Stellantis客户上传数据的软件</x:t>
  </x:si>
  <x:si>
    <x:t xml:space="preserve">PFMAE-Process failure mode and effects analysis</x:t>
  </x:si>
  <x:si>
    <x:t xml:space="preserve">过程失效模式及后果分析</x:t>
  </x:si>
  <x:si>
    <x:t xml:space="preserve">CATpart；CATIA part</x:t>
  </x:si>
  <x:si>
    <x:t xml:space="preserve">零件文件</x:t>
  </x:si>
  <x:si>
    <x:t xml:space="preserve">trailer</x:t>
  </x:si>
  <x:si>
    <x:t xml:space="preserve">卡车</x:t>
  </x:si>
  <x:si>
    <x:t xml:space="preserve">leak test</x:t>
  </x:si>
  <x:si>
    <x:t xml:space="preserve">气密性检查</x:t>
  </x:si>
  <x:si>
    <x:t xml:space="preserve">recovery mode</x:t>
  </x:si>
  <x:si>
    <x:t xml:space="preserve">恢复模式</x:t>
  </x:si>
  <x:si>
    <x:t xml:space="preserve">prefer A over B</x:t>
  </x:si>
  <x:si>
    <x:t xml:space="preserve">相比B，更喜欢A</x:t>
  </x:si>
  <x:si>
    <x:t xml:space="preserve">bolting gun；screw driver；screwdriver</x:t>
  </x:si>
  <x:si>
    <x:t xml:space="preserve">拧紧枪；螺丝刀</x:t>
  </x:si>
  <x:si>
    <x:t xml:space="preserve">PTO-paid time off</x:t>
  </x:si>
  <x:si>
    <x:t xml:space="preserve">带薪休假</x:t>
  </x:si>
  <x:si>
    <x:t xml:space="preserve">naming convention</x:t>
  </x:si>
  <x:si>
    <x:t xml:space="preserve">命名规则</x:t>
  </x:si>
  <x:si>
    <x:t xml:space="preserve">specification</x:t>
  </x:si>
  <x:si>
    <x:r>
      <x:rPr>
        <x:sz val="11"/>
        <x:color rgb="FF000000"/>
        <x:rFont val="宋体"/>
        <x:family val="3"/>
      </x:rPr>
      <x:t xml:space="preserve">本田的</x:t>
    </x:r>
    <x:r>
      <x:rPr>
        <x:sz val="11"/>
        <x:color rgb="FFFF0000"/>
        <x:rFont val="宋体"/>
        <x:family val="3"/>
      </x:rPr>
      <x:t xml:space="preserve">式样书</x:t>
    </x:r>
    <x:r>
      <x:rPr>
        <x:sz val="11"/>
        <x:color rgb="FF000000"/>
        <x:rFont val="宋体"/>
        <x:family val="3"/>
      </x:rPr>
      <x:t xml:space="preserve">，类似方案</x:t>
    </x:r>
  </x:si>
  <x:si>
    <x:t xml:space="preserve">fantastical robotics island</x:t>
  </x:si>
  <x:si>
    <x:t xml:space="preserve">（明珞自主研发的）魔幻岛</x:t>
  </x:si>
  <x:si>
    <x:t xml:space="preserve">account for...</x:t>
  </x:si>
  <x:si>
    <x:t xml:space="preserve">解释</x:t>
  </x:si>
  <x:si>
    <x:t xml:space="preserve">ball plunger</x:t>
  </x:si>
  <x:si>
    <x:t xml:space="preserve">球头柱塞</x:t>
  </x:si>
  <x:si>
    <x:t xml:space="preserve">ball slob</x:t>
  </x:si>
  <x:si>
    <x:t xml:space="preserve">手柄球</x:t>
  </x:si>
  <x:si>
    <x:t xml:space="preserve">cam follower</x:t>
  </x:si>
  <x:si>
    <x:t xml:space="preserve">凸轮随动器</x:t>
  </x:si>
  <x:si>
    <x:t xml:space="preserve">Geo Fixture</x:t>
  </x:si>
  <x:si>
    <x:t xml:space="preserve">定位焊夹具</x:t>
  </x:si>
  <x:si>
    <x:t xml:space="preserve">Respot Fixture</x:t>
  </x:si>
  <x:si>
    <x:t xml:space="preserve">补焊夹具</x:t>
  </x:si>
  <x:si>
    <x:t xml:space="preserve">Marriage Table</x:t>
  </x:si>
  <x:si>
    <x:t xml:space="preserve">预拼夹具；合拼台</x:t>
  </x:si>
  <x:si>
    <x:t xml:space="preserve">Framing Gate Fixture</x:t>
  </x:si>
  <x:si>
    <x:t xml:space="preserve">总拼GATE夹具</x:t>
  </x:si>
  <x:si>
    <x:t xml:space="preserve">Hemming Fixture</x:t>
  </x:si>
  <x:si>
    <x:t xml:space="preserve">滚边夹具</x:t>
  </x:si>
  <x:si>
    <x:t xml:space="preserve">Arc Welding Fixture</x:t>
  </x:si>
  <x:si>
    <x:t xml:space="preserve">弧焊夹具</x:t>
  </x:si>
  <x:si>
    <x:t xml:space="preserve">Laser Welding Fixture</x:t>
  </x:si>
  <x:si>
    <x:t xml:space="preserve">激光焊夹具</x:t>
  </x:si>
  <x:si>
    <x:t xml:space="preserve">Induction Curing Fixture</x:t>
  </x:si>
  <x:si>
    <x:t xml:space="preserve">凝胶夹具</x:t>
  </x:si>
  <x:si>
    <x:t xml:space="preserve">Laser Cutting Fixture</x:t>
  </x:si>
  <x:si>
    <x:t xml:space="preserve">激光切割夹具</x:t>
  </x:si>
  <x:si>
    <x:t xml:space="preserve">Loading Table</x:t>
  </x:si>
  <x:si>
    <x:t xml:space="preserve">上件台</x:t>
  </x:si>
  <x:si>
    <x:t xml:space="preserve">Unloading Table</x:t>
  </x:si>
  <x:si>
    <x:t xml:space="preserve">下件台</x:t>
  </x:si>
  <x:si>
    <x:t xml:space="preserve">Pass Table；pass through table；nest （放件的地方？）</x:t>
  </x:si>
  <x:si>
    <x:t xml:space="preserve">中转台</x:t>
  </x:si>
  <x:si>
    <x:t xml:space="preserve">Centering Table</x:t>
  </x:si>
  <x:si>
    <x:t xml:space="preserve">对中台</x:t>
  </x:si>
  <x:si>
    <x:t xml:space="preserve">Sealing Table</x:t>
  </x:si>
  <x:si>
    <x:t xml:space="preserve">涂胶台</x:t>
  </x:si>
  <x:si>
    <x:t xml:space="preserve">induction curing fixture;curing table</x:t>
  </x:si>
  <x:si>
    <x:t xml:space="preserve">凝胶固化台</x:t>
  </x:si>
  <x:si>
    <x:t xml:space="preserve">flip table</x:t>
  </x:si>
  <x:si>
    <x:t xml:space="preserve">翻转台</x:t>
  </x:si>
  <x:si>
    <x:t xml:space="preserve">Buffer Table；deposit？</x:t>
  </x:si>
  <x:si>
    <x:r>
      <x:rPr>
        <x:sz val="14"/>
        <x:color rgb="FF000000"/>
        <x:rFont val="宋体"/>
        <x:family val="3"/>
      </x:rPr>
      <x:t xml:space="preserve">缓存台 （</x:t>
    </x:r>
    <x:r>
      <x:rPr>
        <x:b/>
        <x:sz val="14"/>
        <x:color rgb="FF000000"/>
        <x:rFont val="宋体"/>
        <x:family val="3"/>
      </x:rPr>
      <x:t xml:space="preserve">比如一个工序里面，前一个机器人放件给下一个机器人，他们中间加一个台子，前一个机器人放下，然后回去继续抓件，后一个机器人从台子上抓件，可以实现机器人之间不用相互等待。</x:t>
    </x:r>
    <x:r>
      <x:rPr>
        <x:sz val="14"/>
        <x:color rgb="FF000000"/>
        <x:rFont val="宋体"/>
        <x:family val="3"/>
      </x:rPr>
      <x:t xml:space="preserve">）</x:t>
    </x:r>
  </x:si>
  <x:si>
    <x:t xml:space="preserve">bench</x:t>
  </x:si>
  <x:si>
    <x:t xml:space="preserve">放置台</x:t>
  </x:si>
  <x:si>
    <x:t xml:space="preserve">Chisel Bench</x:t>
  </x:si>
  <x:si>
    <x:t xml:space="preserve">凿检台</x:t>
  </x:si>
  <x:si>
    <x:t xml:space="preserve">Inspection Table</x:t>
  </x:si>
  <x:si>
    <x:t xml:space="preserve">检查台</x:t>
  </x:si>
  <x:si>
    <x:t xml:space="preserve">Testing Welding Table</x:t>
  </x:si>
  <x:si>
    <x:t xml:space="preserve">试焊台</x:t>
  </x:si>
  <x:si>
    <x:t xml:space="preserve">downholder；spider（类似蜘蛛的抓手）</x:t>
  </x:si>
  <x:si>
    <x:t xml:space="preserve">压料板；滚边压料板（防止胚料移动和弹跳）</x:t>
  </x:si>
  <x:si>
    <x:t xml:space="preserve">Apc Pallet （automatic pallet conveyor；Accumulating Pallet Conveyor）</x:t>
  </x:si>
  <x:si>
    <x:t xml:space="preserve">APC托盘</x:t>
  </x:si>
  <x:si>
    <x:t xml:space="preserve">Pure Handling Gripper</x:t>
  </x:si>
  <x:si>
    <x:t xml:space="preserve">纯搬运抓手</x:t>
  </x:si>
  <x:si>
    <x:t xml:space="preserve">Process Handling Gripper</x:t>
  </x:si>
  <x:si>
    <x:t xml:space="preserve">工艺搬运抓手</x:t>
  </x:si>
  <x:si>
    <x:t xml:space="preserve">Geo Gripper</x:t>
  </x:si>
  <x:si>
    <x:t xml:space="preserve">GEO定位抓手</x:t>
  </x:si>
  <x:si>
    <x:t xml:space="preserve">Automatic Assembly Fixture</x:t>
  </x:si>
  <x:si>
    <x:t xml:space="preserve">自动装具</x:t>
  </x:si>
  <x:si>
    <x:t xml:space="preserve">Manual Assembly Fixture</x:t>
  </x:si>
  <x:si>
    <x:t xml:space="preserve">手动装具</x:t>
  </x:si>
  <x:si>
    <x:t xml:space="preserve">Non-Power Hoist Gripper</x:t>
  </x:si>
  <x:si>
    <x:t xml:space="preserve">无动力吊具抓手</x:t>
  </x:si>
  <x:si>
    <x:t xml:space="preserve">Pneumatic Hoist Gripper</x:t>
  </x:si>
  <x:si>
    <x:t xml:space="preserve">气动吊具抓手</x:t>
  </x:si>
  <x:si>
    <x:t xml:space="preserve">Inspection Fixture；measuring fixture</x:t>
  </x:si>
  <x:si>
    <x:t xml:space="preserve">检具</x:t>
  </x:si>
  <x:si>
    <x:t xml:space="preserve">Handheld Tooling</x:t>
  </x:si>
  <x:si>
    <x:t xml:space="preserve">手持工装</x:t>
  </x:si>
  <x:si>
    <x:t xml:space="preserve">Precision Rack</x:t>
  </x:si>
  <x:si>
    <x:t xml:space="preserve">精度料箱</x:t>
  </x:si>
  <x:si>
    <x:t xml:space="preserve">Ground Docking of Precision Rack</x:t>
  </x:si>
  <x:si>
    <x:t xml:space="preserve">精度料箱地面定位机构</x:t>
  </x:si>
  <x:si>
    <x:t xml:space="preserve">Normal Bin</x:t>
  </x:si>
  <x:si>
    <x:t xml:space="preserve">普通料箱</x:t>
  </x:si>
  <x:si>
    <x:t xml:space="preserve">Normal Rack</x:t>
  </x:si>
  <x:si>
    <x:t xml:space="preserve">普通料架</x:t>
  </x:si>
  <x:si>
    <x:t xml:space="preserve">Rack Tower</x:t>
  </x:si>
  <x:si>
    <x:t xml:space="preserve">料塔:用来放料箱的</x:t>
  </x:si>
  <x:si>
    <x:t xml:space="preserve">Transfer Cart</x:t>
  </x:si>
  <x:si>
    <x:t xml:space="preserve">转运小车</x:t>
  </x:si>
  <x:si>
    <x:t xml:space="preserve">Take-Out Cart；take out trolley；take our drawer；pull-out cart；extraction trolley</x:t>
  </x:si>
  <x:si>
    <x:t xml:space="preserve">抽出小车；抽检小车；下线小车（临时下线，非正常生产；工件从线体的take out工位下线拉出来）；下件小车</x:t>
  </x:si>
  <x:si>
    <x:t xml:space="preserve">Take-Out Cart Docking</x:t>
  </x:si>
  <x:si>
    <x:t xml:space="preserve">抽出小车定位机构</x:t>
  </x:si>
  <x:si>
    <x:t xml:space="preserve">Overhead APC</x:t>
  </x:si>
  <x:si>
    <x:t xml:space="preserve">空中APC</x:t>
  </x:si>
  <x:si>
    <x:t xml:space="preserve">Ground APC</x:t>
  </x:si>
  <x:si>
    <x:t xml:space="preserve">地面APC</x:t>
  </x:si>
  <x:si>
    <x:t xml:space="preserve">Roller bed；roller conveyor</x:t>
  </x:si>
  <x:si>
    <x:t xml:space="preserve">辊床（用来放滑橇进行运输的）</x:t>
  </x:si>
  <x:si>
    <x:t xml:space="preserve">Skid</x:t>
  </x:si>
  <x:si>
    <x:t xml:space="preserve">滑橇 （滑橇VS滑台：滑橇是放在滚床上被传输的，本身没有传输能力。滑台本身有传输能力）</x:t>
  </x:si>
  <x:si>
    <x:t xml:space="preserve">Non-Power Single Roller_Skid Type</x:t>
  </x:si>
  <x:si>
    <x:t xml:space="preserve">无动力单辊_滑橇式</x:t>
  </x:si>
  <x:si>
    <x:t xml:space="preserve">Power Single Rollers_Skid Type</x:t>
  </x:si>
  <x:si>
    <x:t xml:space="preserve">动力单辊_滑橇式</x:t>
  </x:si>
  <x:si>
    <x:t xml:space="preserve">Power Double Rollers_Skid Type</x:t>
  </x:si>
  <x:si>
    <x:t xml:space="preserve">动力双辊_滑橇式</x:t>
  </x:si>
  <x:si>
    <x:t xml:space="preserve">Fixed Roller Bed_Skid Type</x:t>
  </x:si>
  <x:si>
    <x:t xml:space="preserve">固定辊床_滑橇式</x:t>
  </x:si>
  <x:si>
    <x:t xml:space="preserve">Lift Roller Bed_Skid Type</x:t>
  </x:si>
  <x:si>
    <x:t xml:space="preserve">升降辊床_滑橇式</x:t>
  </x:si>
  <x:si>
    <x:t xml:space="preserve">Overhead Roller Bed_Skid Type</x:t>
  </x:si>
  <x:si>
    <x:t xml:space="preserve">空中辊床_滑橇式</x:t>
  </x:si>
  <x:si>
    <x:t xml:space="preserve">Non-standard Transistion Roller Bed-Skid Type</x:t>
  </x:si>
  <x:si>
    <x:t xml:space="preserve">非标过渡辊床-滑橇式</x:t>
  </x:si>
  <x:si>
    <x:t xml:space="preserve">GEO Station Roller Bed_Pallet Type</x:t>
  </x:si>
  <x:si>
    <x:t xml:space="preserve">GEO工位辊床_台车式</x:t>
  </x:si>
  <x:si>
    <x:t xml:space="preserve">Respot Station Roller Bed_Pallet Type</x:t>
  </x:si>
  <x:si>
    <x:t xml:space="preserve">补焊工位辊床_台车式</x:t>
  </x:si>
  <x:si>
    <x:t xml:space="preserve">Non-Power Single Roller_Pallet Type</x:t>
  </x:si>
  <x:si>
    <x:t xml:space="preserve">无动力单辊_台车式</x:t>
  </x:si>
  <x:si>
    <x:t xml:space="preserve">Power Single Roller_Pallet Type</x:t>
  </x:si>
  <x:si>
    <x:t xml:space="preserve">动力单辊_台车式</x:t>
  </x:si>
  <x:si>
    <x:t xml:space="preserve">Power Double Rollers_Pallet Type</x:t>
  </x:si>
  <x:si>
    <x:t xml:space="preserve">动力双辊_台车式</x:t>
  </x:si>
  <x:si>
    <x:t xml:space="preserve">on-standard Transistion Roller Bed-Pallet Type</x:t>
  </x:si>
  <x:si>
    <x:t xml:space="preserve">非标过渡辊床-台车式</x:t>
  </x:si>
  <x:si>
    <x:t xml:space="preserve">Overhead Roller Bed_Pallet Type</x:t>
  </x:si>
  <x:si>
    <x:t xml:space="preserve">空中辊床_台车式</x:t>
  </x:si>
  <x:si>
    <x:t xml:space="preserve">Framing Roller Bed</x:t>
  </x:si>
  <x:si>
    <x:t xml:space="preserve">总拼辊床</x:t>
  </x:si>
  <x:si>
    <x:t xml:space="preserve">Rotative Roller Bed</x:t>
  </x:si>
  <x:si>
    <x:t xml:space="preserve">旋转辊床</x:t>
  </x:si>
  <x:si>
    <x:t xml:space="preserve">Latitude Moving And Rotative Roller Bed</x:t>
  </x:si>
  <x:si>
    <x:t xml:space="preserve">横移旋转辊床</x:t>
  </x:si>
  <x:si>
    <x:t xml:space="preserve">Lifter</x:t>
  </x:si>
  <x:si>
    <x:t xml:space="preserve">升降机</x:t>
  </x:si>
  <x:si>
    <x:t xml:space="preserve">Belt Conveyor；Conveyor belt</x:t>
  </x:si>
  <x:si>
    <x:t xml:space="preserve">皮带输送机；皮带机</x:t>
  </x:si>
  <x:si>
    <x:t xml:space="preserve">Plate Chain Conveyor</x:t>
  </x:si>
  <x:si>
    <x:t xml:space="preserve">板链输送机</x:t>
  </x:si>
  <x:si>
    <x:t xml:space="preserve">Roller Conveyor</x:t>
  </x:si>
  <x:si>
    <x:t xml:space="preserve">滚筒输送机</x:t>
  </x:si>
  <x:si>
    <x:t xml:space="preserve">Latitude Moving Machine</x:t>
  </x:si>
  <x:si>
    <x:t xml:space="preserve">横移机</x:t>
  </x:si>
  <x:si>
    <x:t xml:space="preserve">Transportation Fork</x:t>
  </x:si>
  <x:si>
    <x:t xml:space="preserve">移载叉</x:t>
  </x:si>
  <x:si>
    <x:t xml:space="preserve">Side Pushing Machine</x:t>
  </x:si>
  <x:si>
    <x:t xml:space="preserve">侧顶机</x:t>
  </x:si>
  <x:si>
    <x:t xml:space="preserve">Stacker</x:t>
  </x:si>
  <x:si>
    <x:t xml:space="preserve">堆垛机；码垛机 （堆垛起重机是指采用货叉或串杆作为取物装置，在仓库、车间等处攫取、搬运和堆垛或从高层货架上取放单元货物的专用起重机。它是一种仓储设备。）</x:t>
  </x:si>
  <x:si>
    <x:t xml:space="preserve">Unstacker</x:t>
  </x:si>
  <x:si>
    <x:t xml:space="preserve">拆垛机</x:t>
  </x:si>
  <x:si>
    <x:t xml:space="preserve">滑撬</x:t>
  </x:si>
  <x:si>
    <x:t xml:space="preserve">Pallet</x:t>
  </x:si>
  <x:si>
    <x:t xml:space="preserve">台车</x:t>
  </x:si>
  <x:si>
    <x:t xml:space="preserve">Shuttle</x:t>
  </x:si>
  <x:si>
    <x:t xml:space="preserve">往复杆</x:t>
  </x:si>
  <x:si>
    <x:t xml:space="preserve">Pick Up</x:t>
  </x:si>
  <x:si>
    <x:t xml:space="preserve">PICK UP</x:t>
  </x:si>
  <x:si>
    <x:t xml:space="preserve">无人搬运车</x:t>
  </x:si>
  <x:si>
    <x:t xml:space="preserve">AGV-Automated guided vehicle</x:t>
  </x:si>
  <x:si>
    <x:t xml:space="preserve">EMS</x:t>
  </x:si>
  <x:si>
    <x:t xml:space="preserve">EMS-Electrified Monorail System</x:t>
  </x:si>
  <x:si>
    <x:t xml:space="preserve">FDS（焊枪，FDS是一种铆接工艺）;流钻螺钉/热融自攻丝：指代的是一种高速旋转、自攻丝最后拧紧的连接工艺</x:t>
  </x:si>
  <x:si>
    <x:t xml:space="preserve">FDS-flow drill screw</x:t>
  </x:si>
  <x:si>
    <x:t xml:space="preserve">Standard 6 Model Random Switching Framing System</x:t>
  </x:si>
  <x:si>
    <x:t xml:space="preserve">标准6车型随机切换总拼系统</x:t>
  </x:si>
  <x:si>
    <x:t xml:space="preserve">Gate Pisitioning System</x:t>
  </x:si>
  <x:si>
    <x:t xml:space="preserve">合拼定位系统</x:t>
  </x:si>
  <x:si>
    <x:t xml:space="preserve">Fixture Base And Positioning</x:t>
  </x:si>
  <x:si>
    <x:t xml:space="preserve">夹具底座与定位</x:t>
  </x:si>
  <x:si>
    <x:t xml:space="preserve">Transition Track</x:t>
  </x:si>
  <x:si>
    <x:t xml:space="preserve">过渡轨道</x:t>
  </x:si>
  <x:si>
    <x:t xml:space="preserve">Fixture library</x:t>
  </x:si>
  <x:si>
    <x:t xml:space="preserve">夹具库</x:t>
  </x:si>
  <x:si>
    <x:t xml:space="preserve">Large Sliding Platform - Fixed</x:t>
  </x:si>
  <x:si>
    <x:t xml:space="preserve">大滑台-固定</x:t>
  </x:si>
  <x:si>
    <x:t xml:space="preserve">Large Sliding Platform 5.5M</x:t>
  </x:si>
  <x:si>
    <x:t xml:space="preserve">大滑台5.5M</x:t>
  </x:si>
  <x:si>
    <x:t xml:space="preserve">Large Sliding Platform 7M</x:t>
  </x:si>
  <x:si>
    <x:t xml:space="preserve">大滑台7M</x:t>
  </x:si>
  <x:si>
    <x:t xml:space="preserve">Large Sliding Platform 8.5M</x:t>
  </x:si>
  <x:si>
    <x:t xml:space="preserve">大滑台8.5M</x:t>
  </x:si>
  <x:si>
    <x:t xml:space="preserve">Drive Trolley 10M</x:t>
  </x:si>
  <x:si>
    <x:t xml:space="preserve">驱动小车10M</x:t>
  </x:si>
  <x:si>
    <x:t xml:space="preserve">Drive Trolley 12.5M</x:t>
  </x:si>
  <x:si>
    <x:t xml:space="preserve">驱动小车12.5M</x:t>
  </x:si>
  <x:si>
    <x:t xml:space="preserve">NCFL-424_NC Locator-mechanical part</x:t>
  </x:si>
  <x:si>
    <x:t xml:space="preserve">NCFL-424_NC Locator-机械部分</x:t>
  </x:si>
  <x:si>
    <x:t xml:space="preserve">NCFL-434_NC Locator-mechanical part</x:t>
  </x:si>
  <x:si>
    <x:t xml:space="preserve">NCFL-434_NC Locator-机械部分</x:t>
  </x:si>
  <x:si>
    <x:t xml:space="preserve">2NC_NC Locator-Control Cabinet</x:t>
  </x:si>
  <x:si>
    <x:t xml:space="preserve">2NC_NC Locator-控制柜</x:t>
  </x:si>
  <x:si>
    <x:t xml:space="preserve">2NC_NC Locator-Software System</x:t>
  </x:si>
  <x:si>
    <x:t xml:space="preserve">2NC_NC Locator-软件系统</x:t>
  </x:si>
  <x:si>
    <x:t xml:space="preserve">4NC_NC Locator-Control Cabinet</x:t>
  </x:si>
  <x:si>
    <x:t xml:space="preserve">4NC_NC Locator-控制柜</x:t>
  </x:si>
  <x:si>
    <x:t xml:space="preserve">4NC_NC Locator-Software System</x:t>
  </x:si>
  <x:si>
    <x:t xml:space="preserve">4NC_NC Locator-软件系统</x:t>
  </x:si>
  <x:si>
    <x:t xml:space="preserve">6NC_NC Locator-Control Cabinet</x:t>
  </x:si>
  <x:si>
    <x:t xml:space="preserve">6NC_NC Locator-控制柜</x:t>
  </x:si>
  <x:si>
    <x:t xml:space="preserve">6NC_NC Locator-Software System</x:t>
  </x:si>
  <x:si>
    <x:t xml:space="preserve">6NC_NC Locator-软件系统</x:t>
  </x:si>
  <x:si>
    <x:t xml:space="preserve">8NC_NC Locator-Control Cabinet</x:t>
  </x:si>
  <x:si>
    <x:t xml:space="preserve">8NC_NC Locator-控制柜</x:t>
  </x:si>
  <x:si>
    <x:t xml:space="preserve">8NC_NC Locator-Software System</x:t>
  </x:si>
  <x:si>
    <x:t xml:space="preserve">8NC_NC Locator-软件系统</x:t>
  </x:si>
  <x:si>
    <x:t xml:space="preserve">Robot controller；container</x:t>
  </x:si>
  <x:si>
    <x:t xml:space="preserve">机器人控制柜</x:t>
  </x:si>
  <x:si>
    <x:t xml:space="preserve">Single Layer Fixture Switching System - Without Motor</x:t>
  </x:si>
  <x:si>
    <x:t xml:space="preserve">单层夹具切换系统-库位不带电机</x:t>
  </x:si>
  <x:si>
    <x:t xml:space="preserve">Double Layer Fixture Switching System</x:t>
  </x:si>
  <x:si>
    <x:t xml:space="preserve">双层夹具切换系统</x:t>
  </x:si>
  <x:si>
    <x:t xml:space="preserve">Track</x:t>
  </x:si>
  <x:si>
    <x:t xml:space="preserve">轨道</x:t>
  </x:si>
  <x:si>
    <x:t xml:space="preserve">Sliding Car</x:t>
  </x:si>
  <x:si>
    <x:t xml:space="preserve">小车（小）</x:t>
  </x:si>
  <x:si>
    <x:t xml:space="preserve">Transfer Fork</x:t>
  </x:si>
  <x:si>
    <x:t xml:space="preserve">Left Ground Storage (Small Without Drive)</x:t>
  </x:si>
  <x:si>
    <x:t xml:space="preserve">左地面库位（小无驱动）</x:t>
  </x:si>
  <x:si>
    <x:t xml:space="preserve">Right Ground Storage (Small Without Drive)</x:t>
  </x:si>
  <x:si>
    <x:t xml:space="preserve">右地面库位（小无驱动）</x:t>
  </x:si>
  <x:si>
    <x:t xml:space="preserve">Positioning Mechanism On Ground；Ground rack docking</x:t>
  </x:si>
  <x:si>
    <x:t xml:space="preserve">地面定位机构</x:t>
  </x:si>
  <x:si>
    <x:t xml:space="preserve">Fixture Base Bottom Locator (Small)</x:t>
  </x:si>
  <x:si>
    <x:t xml:space="preserve">定位夹具端（小）</x:t>
  </x:si>
  <x:si>
    <x:t xml:space="preserve">Light Load Small Trolley System</x:t>
  </x:si>
  <x:si>
    <x:t xml:space="preserve">轻载小台车系统</x:t>
  </x:si>
  <x:si>
    <x:t xml:space="preserve">MSR_Retractable Fork</x:t>
  </x:si>
  <x:si>
    <x:t xml:space="preserve">MSR_动力随库位</x:t>
  </x:si>
  <x:si>
    <x:t xml:space="preserve">Gravity slide</x:t>
  </x:si>
  <x:si>
    <x:t xml:space="preserve">重力滑台 （倾斜的，工件依靠重力滑下来）</x:t>
  </x:si>
  <x:si>
    <x:t xml:space="preserve">Electric Slide_Light Load</x:t>
  </x:si>
  <x:si>
    <x:t xml:space="preserve">电动滑台_轻载</x:t>
  </x:si>
  <x:si>
    <x:t xml:space="preserve">Electric Slide_Heavy load</x:t>
  </x:si>
  <x:si>
    <x:t xml:space="preserve">电动滑台_重载</x:t>
  </x:si>
  <x:si>
    <x:t xml:space="preserve">Pneumatic Slide</x:t>
  </x:si>
  <x:si>
    <x:t xml:space="preserve">气动滑台</x:t>
  </x:si>
  <x:si>
    <x:t xml:space="preserve">Servo Turntable_Two Face_No Fence</x:t>
  </x:si>
  <x:si>
    <x:t xml:space="preserve">伺服转台_2面_无护栏</x:t>
  </x:si>
  <x:si>
    <x:t xml:space="preserve">Servo Turntable_Two Face_Fence</x:t>
  </x:si>
  <x:si>
    <x:t xml:space="preserve">伺服转台_2面_含护栏</x:t>
  </x:si>
  <x:si>
    <x:t xml:space="preserve">Servo Turntable_Two Face_Support Track</x:t>
  </x:si>
  <x:si>
    <x:t xml:space="preserve">伺服转台_2面_含支撑轨道</x:t>
  </x:si>
  <x:si>
    <x:t xml:space="preserve">Servo Turntable_Four Face_No Fence</x:t>
  </x:si>
  <x:si>
    <x:t xml:space="preserve">伺服转台_4面_无护栏</x:t>
  </x:si>
  <x:si>
    <x:t xml:space="preserve">Servo Turntable_Four Face_Fence</x:t>
  </x:si>
  <x:si>
    <x:t xml:space="preserve">伺服转台_4面_含护栏</x:t>
  </x:si>
  <x:si>
    <x:t xml:space="preserve">Servo Turntable_Four Face_Support Track</x:t>
  </x:si>
  <x:si>
    <x:t xml:space="preserve">伺服转台_4面_含支撑轨道</x:t>
  </x:si>
  <x:si>
    <x:t xml:space="preserve">Servo Turntable_Other</x:t>
  </x:si>
  <x:si>
    <x:t xml:space="preserve">伺服转台_其他</x:t>
  </x:si>
  <x:si>
    <x:t xml:space="preserve">Penumatic Turntable</x:t>
  </x:si>
  <x:si>
    <x:t xml:space="preserve">气动转台</x:t>
  </x:si>
  <x:si>
    <x:t xml:space="preserve">Trunnion</x:t>
  </x:si>
  <x:si>
    <x:r>
      <x:rPr>
        <x:sz val="14"/>
        <x:color rgb="FF000000"/>
        <x:rFont val="宋体"/>
        <x:family val="3"/>
      </x:rPr>
      <x:t xml:space="preserve">转毂 （</x:t>
    </x:r>
    <x:r>
      <x:rPr>
        <x:b/>
        <x:sz val="14"/>
        <x:color rgb="FF000000"/>
        <x:rFont val="宋体"/>
        <x:family val="3"/>
      </x:rPr>
      <x:t xml:space="preserve">水平旋转的叫转台，竖直翻转的叫转毂</x:t>
    </x:r>
    <x:r>
      <x:rPr>
        <x:sz val="14"/>
        <x:color rgb="FF000000"/>
        <x:rFont val="宋体"/>
        <x:family val="3"/>
      </x:rPr>
      <x:t xml:space="preserve">）</x:t>
    </x:r>
  </x:si>
  <x:si>
    <x:t xml:space="preserve">Servo Trunnion-Two Face</x:t>
  </x:si>
  <x:si>
    <x:t xml:space="preserve">伺服转毂_2面</x:t>
  </x:si>
  <x:si>
    <x:t xml:space="preserve">Servo Trunnion-Three Face</x:t>
  </x:si>
  <x:si>
    <x:t xml:space="preserve">伺服转毂_3面</x:t>
  </x:si>
  <x:si>
    <x:t xml:space="preserve">Servo Trunnion-Four Face</x:t>
  </x:si>
  <x:si>
    <x:t xml:space="preserve">伺服转毂_4面</x:t>
  </x:si>
  <x:si>
    <x:t xml:space="preserve">Pneumatic Trunnion</x:t>
  </x:si>
  <x:si>
    <x:t xml:space="preserve">气动转毂</x:t>
  </x:si>
  <x:si>
    <x:t xml:space="preserve">Manual Trunnion</x:t>
  </x:si>
  <x:si>
    <x:t xml:space="preserve">手动转毂</x:t>
  </x:si>
  <x:si>
    <x:t xml:space="preserve">Positioner；position changer</x:t>
  </x:si>
  <x:si>
    <x:t xml:space="preserve">变位机</x:t>
  </x:si>
  <x:si>
    <x:t xml:space="preserve">Steel Structure；Steel Frame；platform</x:t>
  </x:si>
  <x:si>
    <x:t xml:space="preserve">钢结构（用来悬挂焊机和焊枪）；钢平台</x:t>
  </x:si>
  <x:si>
    <x:t xml:space="preserve">Ground APC Steel Structure</x:t>
  </x:si>
  <x:si>
    <x:t xml:space="preserve">地面APC钢结构</x:t>
  </x:si>
  <x:si>
    <x:t xml:space="preserve">Overhead APC Steel Structure</x:t>
  </x:si>
  <x:si>
    <x:t xml:space="preserve">空中APC钢结构</x:t>
  </x:si>
  <x:si>
    <x:t xml:space="preserve">Overhead Conveyor Steel Structure</x:t>
  </x:si>
  <x:si>
    <x:t xml:space="preserve">空中机运钢结构</x:t>
  </x:si>
  <x:si>
    <x:t xml:space="preserve">Robot Steel Structure</x:t>
  </x:si>
  <x:si>
    <x:t xml:space="preserve">机器人钢结构</x:t>
  </x:si>
  <x:si>
    <x:t xml:space="preserve">Ground Hoist Steel Structure</x:t>
  </x:si>
  <x:si>
    <x:t xml:space="preserve">地面吊具钢结构</x:t>
  </x:si>
  <x:si>
    <x:t xml:space="preserve">Overhead Hoist Steel Structure</x:t>
  </x:si>
  <x:si>
    <x:t xml:space="preserve">空中吊具钢结构</x:t>
  </x:si>
  <x:si>
    <x:t xml:space="preserve">Equipment Removal Steel Structure</x:t>
  </x:si>
  <x:si>
    <x:t xml:space="preserve">设备移出钢结构</x:t>
  </x:si>
  <x:si>
    <x:t xml:space="preserve">Operator Platform</x:t>
  </x:si>
  <x:si>
    <x:t xml:space="preserve">人工踏台</x:t>
  </x:si>
  <x:si>
    <x:t xml:space="preserve">Maintenance Platform</x:t>
  </x:si>
  <x:si>
    <x:t xml:space="preserve">维修平台；维修塌台</x:t>
  </x:si>
  <x:si>
    <x:t xml:space="preserve">Other Steel Structure</x:t>
  </x:si>
  <x:si>
    <x:t xml:space="preserve">其他钢结构</x:t>
  </x:si>
  <x:si>
    <x:t xml:space="preserve">Water and Air HIP</x:t>
  </x:si>
  <x:si>
    <x:t xml:space="preserve">水气HIP</x:t>
  </x:si>
  <x:si>
    <x:t xml:space="preserve">Pure-Air HIP</x:t>
  </x:si>
  <x:si>
    <x:t xml:space="preserve">纯气HIP</x:t>
  </x:si>
  <x:si>
    <x:t xml:space="preserve">Water RIP</x:t>
  </x:si>
  <x:si>
    <x:t xml:space="preserve">Water and Air RIP</x:t>
  </x:si>
  <x:si>
    <x:t xml:space="preserve">水气单元</x:t>
  </x:si>
  <x:si>
    <x:t xml:space="preserve">Fixture Air RIP</x:t>
  </x:si>
  <x:si>
    <x:t xml:space="preserve">夹具气单元</x:t>
  </x:si>
  <x:si>
    <x:t xml:space="preserve">Gripper Air RIP</x:t>
  </x:si>
  <x:si>
    <x:t xml:space="preserve">抓手气单元</x:t>
  </x:si>
  <x:si>
    <x:t xml:space="preserve">Water and Air Pipe</x:t>
  </x:si>
  <x:si>
    <x:t xml:space="preserve">水气硬管</x:t>
  </x:si>
  <x:si>
    <x:t xml:space="preserve">Water and Air Material of Process Equipment</x:t>
  </x:si>
  <x:si>
    <x:t xml:space="preserve">工艺设备水气物料</x:t>
  </x:si>
  <x:si>
    <x:t xml:space="preserve">Robot riser；robot base；robot pedestal</x:t>
  </x:si>
  <x:si>
    <x:t xml:space="preserve">Robot Riser__0-1000mm</x:t>
  </x:si>
  <x:si>
    <x:t xml:space="preserve">机器人底座_0-1000mm</x:t>
  </x:si>
  <x:si>
    <x:t xml:space="preserve">Robot Riser_1100-2000mm</x:t>
  </x:si>
  <x:si>
    <x:t xml:space="preserve">机器人底座_1100-2000mm</x:t>
  </x:si>
  <x:si>
    <x:t xml:space="preserve">Robot Riser_2100-3000mm</x:t>
  </x:si>
  <x:si>
    <x:t xml:space="preserve">机器人底座_2100-3000mm</x:t>
  </x:si>
  <x:si>
    <x:t xml:space="preserve">Robot Riser_Non Standard</x:t>
  </x:si>
  <x:si>
    <x:t xml:space="preserve">机器人底座_非标</x:t>
  </x:si>
  <x:si>
    <x:t xml:space="preserve">Seven Axis Riser_0-500mm</x:t>
  </x:si>
  <x:si>
    <x:t xml:space="preserve">七轴增高座_0-500mm</x:t>
  </x:si>
  <x:si>
    <x:t xml:space="preserve">Seven Axis Riser_Over 500mm</x:t>
  </x:si>
  <x:si>
    <x:t xml:space="preserve">七轴增高座_高于500mm</x:t>
  </x:si>
  <x:si>
    <x:t xml:space="preserve">Stationary gun=pedestal gun=fixed gun</x:t>
  </x:si>
  <x:si>
    <x:t xml:space="preserve">Stationary Gun Stand with Swing Arm Mechanism</x:t>
  </x:si>
  <x:si>
    <x:t xml:space="preserve">固定焊枪支架(含摆臂机构）</x:t>
  </x:si>
  <x:si>
    <x:t xml:space="preserve">Stationary Gun Stand without Swing Arm Mechanism</x:t>
  </x:si>
  <x:si>
    <x:t xml:space="preserve">固定焊枪支架(无摆臂机构）</x:t>
  </x:si>
  <x:si>
    <x:t xml:space="preserve">Stationary SPR Gun Stand</x:t>
  </x:si>
  <x:si>
    <x:t xml:space="preserve">固定SPR枪支架</x:t>
  </x:si>
  <x:si>
    <x:t xml:space="preserve">Stationary Gluing Gun Stand</x:t>
  </x:si>
  <x:si>
    <x:t xml:space="preserve">固定涂胶枪支架</x:t>
  </x:si>
  <x:si>
    <x:t xml:space="preserve">Maintenance Platform of Stationary Gluing Stand (Lifting)</x:t>
  </x:si>
  <x:si>
    <x:t xml:space="preserve">固定涂胶支架维修平台(升降)</x:t>
  </x:si>
  <x:si>
    <x:t xml:space="preserve">Maintenance Platform of Stationary Gluing Stand (Fixed)</x:t>
  </x:si>
  <x:si>
    <x:t xml:space="preserve">固定涂胶支架维修平台(固定)</x:t>
  </x:si>
  <x:si>
    <x:t xml:space="preserve">Stationary Stud Welding Gun Stand</x:t>
  </x:si>
  <x:si>
    <x:t xml:space="preserve">固定螺柱焊枪支架</x:t>
  </x:si>
  <x:si>
    <x:t xml:space="preserve">Stud welding gun；tucker gun；stud welding pistol</x:t>
  </x:si>
  <x:si>
    <x:t xml:space="preserve">螺柱焊枪</x:t>
  </x:si>
  <x:si>
    <x:t xml:space="preserve">Gripper Parking Stand；Gripper storage</x:t>
  </x:si>
  <x:si>
    <x:t xml:space="preserve">抓手停放架</x:t>
  </x:si>
  <x:si>
    <x:t xml:space="preserve">Gun Parking Stand</x:t>
  </x:si>
  <x:si>
    <x:t xml:space="preserve">焊枪停放架</x:t>
  </x:si>
  <x:si>
    <x:t xml:space="preserve">Stationary Tip Dresser Stand</x:t>
  </x:si>
  <x:si>
    <x:t xml:space="preserve">固定修磨器支架</x:t>
  </x:si>
  <x:si>
    <x:t xml:space="preserve">Flange；adapter；robot connection（可指机器人法兰）</x:t>
  </x:si>
  <x:si>
    <x:t xml:space="preserve">Anti-Collision Fence；crashproof fence</x:t>
  </x:si>
  <x:si>
    <x:t xml:space="preserve">防撞围栏</x:t>
  </x:si>
  <x:si>
    <x:t xml:space="preserve">Normal Steel Fence</x:t>
  </x:si>
  <x:si>
    <x:t xml:space="preserve">普通铁丝网围栏</x:t>
  </x:si>
  <x:si>
    <x:t xml:space="preserve">Aluminum Fence</x:t>
  </x:si>
  <x:si>
    <x:t xml:space="preserve">铝型材围栏</x:t>
  </x:si>
  <x:si>
    <x:t xml:space="preserve">Lifting fence</x:t>
  </x:si>
  <x:si>
    <x:t xml:space="preserve">升降围栏</x:t>
  </x:si>
  <x:si>
    <x:t xml:space="preserve">Lifting Door</x:t>
  </x:si>
  <x:si>
    <x:t xml:space="preserve">Horizontal Sliding Door</x:t>
  </x:si>
  <x:si>
    <x:t xml:space="preserve">平移门</x:t>
  </x:si>
  <x:si>
    <x:t xml:space="preserve">Arc Welding Booth</x:t>
  </x:si>
  <x:si>
    <x:t xml:space="preserve">弧焊房</x:t>
  </x:si>
  <x:si>
    <x:t xml:space="preserve">Other Booth</x:t>
  </x:si>
  <x:si>
    <x:t xml:space="preserve">其他房体</x:t>
  </x:si>
  <x:si>
    <x:t xml:space="preserve">Electrical Stand</x:t>
  </x:si>
  <x:si>
    <x:t xml:space="preserve">电气支架</x:t>
  </x:si>
  <x:si>
    <x:t xml:space="preserve">Safety Stand</x:t>
  </x:si>
  <x:si>
    <x:t xml:space="preserve">安全支架</x:t>
  </x:si>
  <x:si>
    <x:t xml:space="preserve">TCP Stand</x:t>
  </x:si>
  <x:si>
    <x:t xml:space="preserve">TCP支架</x:t>
  </x:si>
  <x:si>
    <x:t xml:space="preserve">Balancer Suspension Stand</x:t>
  </x:si>
  <x:si>
    <x:t xml:space="preserve">平衡器吊挂支架</x:t>
  </x:si>
  <x:si>
    <x:t xml:space="preserve">Fan Stand</x:t>
  </x:si>
  <x:si>
    <x:t xml:space="preserve">风扇支架</x:t>
  </x:si>
  <x:si>
    <x:t xml:space="preserve">Lighting Stand</x:t>
  </x:si>
  <x:si>
    <x:t xml:space="preserve">照明灯支架</x:t>
  </x:si>
  <x:si>
    <x:t xml:space="preserve">Anti-Collision Column</x:t>
  </x:si>
  <x:si>
    <x:t xml:space="preserve">防撞柱</x:t>
  </x:si>
  <x:si>
    <x:t xml:space="preserve">Inspection Stand</x:t>
  </x:si>
  <x:si>
    <x:t xml:space="preserve">检测支架</x:t>
  </x:si>
  <x:si>
    <x:t xml:space="preserve">Feeder Stand</x:t>
  </x:si>
  <x:si>
    <x:t xml:space="preserve">送丝机支架</x:t>
  </x:si>
  <x:si>
    <x:t xml:space="preserve">Hoist Gripper Parking Stand</x:t>
  </x:si>
  <x:si>
    <x:t xml:space="preserve">吊具停放架</x:t>
  </x:si>
  <x:si>
    <x:t xml:space="preserve">Geo Welding Robot</x:t>
  </x:si>
  <x:si>
    <x:t xml:space="preserve">定位焊焊接机器人</x:t>
  </x:si>
  <x:si>
    <x:t xml:space="preserve">Respot Robot</x:t>
  </x:si>
  <x:si>
    <x:t xml:space="preserve">补焊焊接机器人</x:t>
  </x:si>
  <x:si>
    <x:t xml:space="preserve">Handling+Welding Robot</x:t>
  </x:si>
  <x:si>
    <x:t xml:space="preserve">搬运+焊接机器人</x:t>
  </x:si>
  <x:si>
    <x:t xml:space="preserve">Handling+Stationary Welding Robot</x:t>
  </x:si>
  <x:si>
    <x:t xml:space="preserve">搬运+固定焊接机器人</x:t>
  </x:si>
  <x:si>
    <x:t xml:space="preserve">Handling+Stationary Gluing Robot</x:t>
  </x:si>
  <x:si>
    <x:t xml:space="preserve">搬运+固定涂胶机器人</x:t>
  </x:si>
  <x:si>
    <x:t xml:space="preserve">Handling+Stationary Gluing+Welding Robot</x:t>
  </x:si>
  <x:si>
    <x:t xml:space="preserve">搬运+固定涂胶+焊接机器人</x:t>
  </x:si>
  <x:si>
    <x:t xml:space="preserve">Handling+Hemming Robot</x:t>
  </x:si>
  <x:si>
    <x:t xml:space="preserve">搬运+滚边机器人</x:t>
  </x:si>
  <x:si>
    <x:t xml:space="preserve">Handling Robot</x:t>
  </x:si>
  <x:si>
    <x:t xml:space="preserve">搬运机器人</x:t>
  </x:si>
  <x:si>
    <x:t xml:space="preserve">Gluing Robot</x:t>
  </x:si>
  <x:si>
    <x:t xml:space="preserve">Hemming Robot</x:t>
  </x:si>
  <x:si>
    <x:t xml:space="preserve">滚边机器人</x:t>
  </x:si>
  <x:si>
    <x:t xml:space="preserve">Stud Welding Robot</x:t>
  </x:si>
  <x:si>
    <x:t xml:space="preserve">螺柱焊机器人</x:t>
  </x:si>
  <x:si>
    <x:t xml:space="preserve">Arc Welding Robot</x:t>
  </x:si>
  <x:si>
    <x:t xml:space="preserve">弧焊机器人</x:t>
  </x:si>
  <x:si>
    <x:t xml:space="preserve">Laser Wellding Robot</x:t>
  </x:si>
  <x:si>
    <x:t xml:space="preserve">激光焊机器人</x:t>
  </x:si>
  <x:si>
    <x:t xml:space="preserve">Piercing Robot</x:t>
  </x:si>
  <x:si>
    <x:t xml:space="preserve">冲孔机器人</x:t>
  </x:si>
  <x:si>
    <x:t xml:space="preserve">Piercing Riveting Robot</x:t>
  </x:si>
  <x:si>
    <x:t xml:space="preserve">冲铆机器人</x:t>
  </x:si>
  <x:si>
    <x:t xml:space="preserve">Handling+Staionary Stud Welding Robot</x:t>
  </x:si>
  <x:si>
    <x:t xml:space="preserve">搬运+固定螺柱焊机器人</x:t>
  </x:si>
  <x:si>
    <x:t xml:space="preserve">Seven Axis_Light Load</x:t>
  </x:si>
  <x:si>
    <x:t xml:space="preserve">机器人七轴_轻载</x:t>
  </x:si>
  <x:si>
    <x:t xml:space="preserve">Seven Axis_Heavy Load</x:t>
  </x:si>
  <x:si>
    <x:t xml:space="preserve">机器人七轴_重载</x:t>
  </x:si>
  <x:si>
    <x:t xml:space="preserve">Dress Package_Spot Welding</x:t>
  </x:si>
  <x:si>
    <x:t xml:space="preserve">管线包_点焊</x:t>
  </x:si>
  <x:si>
    <x:t xml:space="preserve">Dress Package_Handling</x:t>
  </x:si>
  <x:si>
    <x:t xml:space="preserve">管线包_搬运</x:t>
  </x:si>
  <x:si>
    <x:t xml:space="preserve">Dress Package_Gluing</x:t>
  </x:si>
  <x:si>
    <x:t xml:space="preserve">管线包_涂胶</x:t>
  </x:si>
  <x:si>
    <x:t xml:space="preserve">Dress Package_Stud Welding</x:t>
  </x:si>
  <x:si>
    <x:t xml:space="preserve">管线包_螺柱焊</x:t>
  </x:si>
  <x:si>
    <x:t xml:space="preserve">Dress Package_Laser Welding</x:t>
  </x:si>
  <x:si>
    <x:t xml:space="preserve">管线包_激光焊</x:t>
  </x:si>
  <x:si>
    <x:t xml:space="preserve">Dress Package_Arc Welding</x:t>
  </x:si>
  <x:si>
    <x:t xml:space="preserve">管线包_弧焊</x:t>
  </x:si>
  <x:si>
    <x:t xml:space="preserve">Dress Package_FDS</x:t>
  </x:si>
  <x:si>
    <x:t xml:space="preserve">管线包_FDS</x:t>
  </x:si>
  <x:si>
    <x:t xml:space="preserve">Dress Package_SPR</x:t>
  </x:si>
  <x:si>
    <x:t xml:space="preserve">管线包_SPR</x:t>
  </x:si>
  <x:si>
    <x:t xml:space="preserve">ATC-Robot Side</x:t>
  </x:si>
  <x:si>
    <x:t xml:space="preserve">换枪盘_机器人侧</x:t>
  </x:si>
  <x:si>
    <x:t xml:space="preserve">ATC-Tool Side</x:t>
  </x:si>
  <x:si>
    <x:t xml:space="preserve">换枪盘_工具侧</x:t>
  </x:si>
  <x:si>
    <x:t xml:space="preserve">Electrogas Quick Insert</x:t>
  </x:si>
  <x:si>
    <x:t xml:space="preserve">气电快插</x:t>
  </x:si>
  <x:si>
    <x:t xml:space="preserve">Steel Spot Welding Gun</x:t>
  </x:si>
  <x:si>
    <x:t xml:space="preserve">铁点焊焊枪</x:t>
  </x:si>
  <x:si>
    <x:t xml:space="preserve">Aluminum Spot Welding Gun</x:t>
  </x:si>
  <x:si>
    <x:t xml:space="preserve">铝点焊焊枪</x:t>
  </x:si>
  <x:si>
    <x:t xml:space="preserve">Manual Welding Gun</x:t>
  </x:si>
  <x:si>
    <x:t xml:space="preserve">手动焊枪</x:t>
  </x:si>
  <x:si>
    <x:t xml:space="preserve">Steel Spot Welding Controller</x:t>
  </x:si>
  <x:si>
    <x:t xml:space="preserve">铁点焊焊机</x:t>
  </x:si>
  <x:si>
    <x:t xml:space="preserve">Aluminum Spot Welding Controller</x:t>
  </x:si>
  <x:si>
    <x:t xml:space="preserve">铝点焊焊机</x:t>
  </x:si>
  <x:si>
    <x:t xml:space="preserve">Manual Welding Controller</x:t>
  </x:si>
  <x:si>
    <x:t xml:space="preserve">手动焊机</x:t>
  </x:si>
  <x:si>
    <x:t xml:space="preserve">Fixed Tip Dresser</x:t>
  </x:si>
  <x:si>
    <x:t xml:space="preserve">固定修磨器</x:t>
  </x:si>
  <x:si>
    <x:t xml:space="preserve">Swing Tip Dresser</x:t>
  </x:si>
  <x:si>
    <x:r>
      <x:rPr>
        <x:sz val="14"/>
        <x:color rgb="FF000000"/>
        <x:rFont val="宋体"/>
        <x:family val="3"/>
      </x:rPr>
      <x:t xml:space="preserve">电动</x:t>
    </x:r>
    <x:r>
      <x:rPr>
        <x:sz val="14"/>
        <x:color rgb="FFFF0000"/>
        <x:rFont val="宋体"/>
        <x:family val="3"/>
      </x:rPr>
      <x:t xml:space="preserve">摆臂式修磨器（适用于没有工业机器人携带的固定式焊枪）</x:t>
    </x:r>
  </x:si>
  <x:si>
    <x:t xml:space="preserve">Cap Changer；tip changer</x:t>
  </x:si>
  <x:si>
    <x:t xml:space="preserve">换帽机</x:t>
  </x:si>
  <x:si>
    <x:t xml:space="preserve">Tip Dress&amp;Cap Change Machine</x:t>
  </x:si>
  <x:si>
    <x:t xml:space="preserve">修磨换帽一体机</x:t>
  </x:si>
  <x:si>
    <x:t xml:space="preserve">SPR Gun_Tape Feed</x:t>
  </x:si>
  <x:si>
    <x:t xml:space="preserve">SPR枪_料带式</x:t>
  </x:si>
  <x:si>
    <x:t xml:space="preserve">SPR Gun_Magazine</x:t>
  </x:si>
  <x:si>
    <x:t xml:space="preserve">SPR枪_弹夹式</x:t>
  </x:si>
  <x:si>
    <x:t xml:space="preserve">SPR Gun_Blow Feed/Blow Feeding</x:t>
  </x:si>
  <x:si>
    <x:t xml:space="preserve">SPR枪_送钉管式</x:t>
  </x:si>
  <x:si>
    <x:t xml:space="preserve">FDS Equipment</x:t>
  </x:si>
  <x:si>
    <x:t xml:space="preserve">FDS设备</x:t>
  </x:si>
  <x:si>
    <x:t xml:space="preserve">Automatic Gluing Equipment with Single Pump and Single Gun</x:t>
  </x:si>
  <x:si>
    <x:t xml:space="preserve">自动涂胶设备单泵单枪</x:t>
  </x:si>
  <x:si>
    <x:t xml:space="preserve">Automatic Gluing Equipment with Single Pump and Double Guns</x:t>
  </x:si>
  <x:si>
    <x:t xml:space="preserve">自动涂胶设备单泵双枪</x:t>
  </x:si>
  <x:si>
    <x:t xml:space="preserve">Automatic Gluing Equipment with Double Pumps and Single Gun</x:t>
  </x:si>
  <x:si>
    <x:t xml:space="preserve">自动涂胶设备双泵单枪</x:t>
  </x:si>
  <x:si>
    <x:t xml:space="preserve">Automatic Gluing Equipment with Double Pumps and Double Guns</x:t>
  </x:si>
  <x:si>
    <x:t xml:space="preserve">自动涂胶设备双泵双枪</x:t>
  </x:si>
  <x:si>
    <x:t xml:space="preserve">Manual Gluing Equipment with Single Pump and Single Gun</x:t>
  </x:si>
  <x:si>
    <x:t xml:space="preserve">手动涂胶设备单泵单枪</x:t>
  </x:si>
  <x:si>
    <x:t xml:space="preserve">Manual Gluing Equipment with Single Pump and Double Guns</x:t>
  </x:si>
  <x:si>
    <x:t xml:space="preserve">手动涂胶设备单泵双枪</x:t>
  </x:si>
  <x:si>
    <x:t xml:space="preserve">Manual Gluing Equipment with Double Pumps and Single Gun</x:t>
  </x:si>
  <x:si>
    <x:t xml:space="preserve">手动涂胶设备双泵单枪</x:t>
  </x:si>
  <x:si>
    <x:t xml:space="preserve">Manual Gluing Equipment with Double Pumps and Double Guns</x:t>
  </x:si>
  <x:si>
    <x:t xml:space="preserve">手动涂胶设备双泵双枪</x:t>
  </x:si>
  <x:si>
    <x:t xml:space="preserve">Automatic Stud Machine with One Controller, One Feeder, and One Stud Gun</x:t>
  </x:si>
  <x:si>
    <x:t xml:space="preserve">自动螺柱焊设备一拖一拖一</x:t>
  </x:si>
  <x:si>
    <x:t xml:space="preserve">Automatic Stud Machine with One Controller, Two Feeders, and Two Stud Guns</x:t>
  </x:si>
  <x:si>
    <x:t xml:space="preserve">自动螺柱焊设备一拖二拖二</x:t>
  </x:si>
  <x:si>
    <x:t xml:space="preserve">Manual Stud Machine with One Controller, One Feeder, and One Stud Gun</x:t>
  </x:si>
  <x:si>
    <x:t xml:space="preserve">手动螺柱焊设备一拖一拖一</x:t>
  </x:si>
  <x:si>
    <x:t xml:space="preserve">Manual Stud Machine with One Controller, Two Feeders , and Two Stud Guns</x:t>
  </x:si>
  <x:si>
    <x:t xml:space="preserve">手动螺柱焊设备一拖二拖二</x:t>
  </x:si>
  <x:si>
    <x:t xml:space="preserve">Manual Stud Machine with One Controller, Three Feeders, and Three Stud Guns</x:t>
  </x:si>
  <x:si>
    <x:t xml:space="preserve">手动螺柱焊设备一拖三拖三</x:t>
  </x:si>
  <x:si>
    <x:t xml:space="preserve">Manual Projection Welding Controller_Manual Feeding</x:t>
  </x:si>
  <x:si>
    <x:t xml:space="preserve">手动凸焊机_手动送钉</x:t>
  </x:si>
  <x:si>
    <x:t xml:space="preserve">Manual Projection Welding Controller_Automatic Feeding</x:t>
  </x:si>
  <x:si>
    <x:t xml:space="preserve">手动凸焊机_自动送钉</x:t>
  </x:si>
  <x:si>
    <x:t xml:space="preserve">Automatic Projection Welding Controller_Automatic Feeding</x:t>
  </x:si>
  <x:si>
    <x:t xml:space="preserve">自动凸焊机_自动送钉</x:t>
  </x:si>
  <x:si>
    <x:t xml:space="preserve">Nut Robot</x:t>
  </x:si>
  <x:si>
    <x:t xml:space="preserve">螺母凸焊机器人</x:t>
  </x:si>
  <x:si>
    <x:t xml:space="preserve">Automatic Arc Welding Machine</x:t>
  </x:si>
  <x:si>
    <x:t xml:space="preserve">自动弧焊设备</x:t>
  </x:si>
  <x:si>
    <x:t xml:space="preserve">Manual Arc Welding Machine</x:t>
  </x:si>
  <x:si>
    <x:t xml:space="preserve">手动弧焊设备</x:t>
  </x:si>
  <x:si>
    <x:t xml:space="preserve">Laser Welding System</x:t>
  </x:si>
  <x:si>
    <x:t xml:space="preserve">激光焊接系统</x:t>
  </x:si>
  <x:si>
    <x:t xml:space="preserve">Laser Dust Removal System</x:t>
  </x:si>
  <x:si>
    <x:t xml:space="preserve">激光除尘系统</x:t>
  </x:si>
  <x:si>
    <x:t xml:space="preserve">Laser Booth；Laser Cabin</x:t>
  </x:si>
  <x:si>
    <x:t xml:space="preserve">Laser Booth Door</x:t>
  </x:si>
  <x:si>
    <x:t xml:space="preserve">激光房门</x:t>
  </x:si>
  <x:si>
    <x:t xml:space="preserve">Rolling Door</x:t>
  </x:si>
  <x:si>
    <x:t xml:space="preserve">Hemming Head；roller head</x:t>
  </x:si>
  <x:si>
    <x:t xml:space="preserve">滚边头</x:t>
  </x:si>
  <x:si>
    <x:t xml:space="preserve">Anvil；hemming fixture</x:t>
  </x:si>
  <x:si>
    <x:t xml:space="preserve">胎膜；滚边胎膜（支撑零件的模具）</x:t>
  </x:si>
  <x:si>
    <x:t xml:space="preserve">Purchased Hemming Fixture</x:t>
  </x:si>
  <x:si>
    <x:t xml:space="preserve">外购滚边胎膜</x:t>
  </x:si>
  <x:si>
    <x:t xml:space="preserve">Press Hemming Machine</x:t>
  </x:si>
  <x:si>
    <x:t xml:space="preserve">压边专机</x:t>
  </x:si>
  <x:si>
    <x:t xml:space="preserve">Auotamatic Clinch Equipment</x:t>
  </x:si>
  <x:si>
    <x:t xml:space="preserve">Clinch设备_自动</x:t>
  </x:si>
  <x:si>
    <x:t xml:space="preserve">Manual Clinch equipment</x:t>
  </x:si>
  <x:si>
    <x:t xml:space="preserve">Clinch设备_手动</x:t>
  </x:si>
  <x:si>
    <x:t xml:space="preserve">Automatic Tightening Equipment</x:t>
  </x:si>
  <x:si>
    <x:t xml:space="preserve">自动拧紧设备</x:t>
  </x:si>
  <x:si>
    <x:t xml:space="preserve">Manual Tightening Equipment_Electric；bolting gun</x:t>
  </x:si>
  <x:si>
    <x:t xml:space="preserve">手动拧紧枪_电动</x:t>
  </x:si>
  <x:si>
    <x:t xml:space="preserve">Manual Tightening Equipment_Pneumatic；bolting gun</x:t>
  </x:si>
  <x:si>
    <x:t xml:space="preserve">手动拧紧枪_气动</x:t>
  </x:si>
  <x:si>
    <x:t xml:space="preserve">Induction Curing Equipment</x:t>
  </x:si>
  <x:si>
    <x:t xml:space="preserve">凝胶设备</x:t>
  </x:si>
  <x:si>
    <x:t xml:space="preserve">Tig Brush Fixture</x:t>
  </x:si>
  <x:si>
    <x:t xml:space="preserve">酸性夹具；酸洗夹具</x:t>
  </x:si>
  <x:si>
    <x:t xml:space="preserve">Automatic Tig Brush Equipment</x:t>
  </x:si>
  <x:si>
    <x:t xml:space="preserve">自动酸洗设备</x:t>
  </x:si>
  <x:si>
    <x:t xml:space="preserve">Manual Tig Brush Equipment</x:t>
  </x:si>
  <x:si>
    <x:t xml:space="preserve">手动酸洗设备</x:t>
  </x:si>
  <x:si>
    <x:t xml:space="preserve">Laser Marking Equipment</x:t>
  </x:si>
  <x:si>
    <x:t xml:space="preserve">激光打刻设备</x:t>
  </x:si>
  <x:si>
    <x:t xml:space="preserve">Mechanical Marking Equipment</x:t>
  </x:si>
  <x:si>
    <x:t xml:space="preserve">机械打刻设备</x:t>
  </x:si>
  <x:si>
    <x:t xml:space="preserve">Automatic Dust Removal Equipment</x:t>
  </x:si>
  <x:si>
    <x:t xml:space="preserve">自动除尘设备</x:t>
  </x:si>
  <x:si>
    <x:t xml:space="preserve">Movable Dust Removal Equipment</x:t>
  </x:si>
  <x:si>
    <x:t xml:space="preserve">移动除尘设备</x:t>
  </x:si>
  <x:si>
    <x:t xml:space="preserve">Lighting</x:t>
  </x:si>
  <x:si>
    <x:t xml:space="preserve">照明灯</x:t>
  </x:si>
  <x:si>
    <x:t xml:space="preserve">Fan</x:t>
  </x:si>
  <x:si>
    <x:t xml:space="preserve">风扇</x:t>
  </x:si>
  <x:si>
    <x:t xml:space="preserve">On-Line Gluing Inspection_2D</x:t>
  </x:si>
  <x:si>
    <x:t xml:space="preserve">涂胶在线检测_2D</x:t>
  </x:si>
  <x:si>
    <x:t xml:space="preserve">On-Line Gluing Inspection_3D</x:t>
  </x:si>
  <x:si>
    <x:t xml:space="preserve">涂胶在线检测_3D</x:t>
  </x:si>
  <x:si>
    <x:t xml:space="preserve">Part Picking Guiding Vision_2D</x:t>
  </x:si>
  <x:si>
    <x:t xml:space="preserve">抓件引导视觉_2D</x:t>
  </x:si>
  <x:si>
    <x:t xml:space="preserve">Part Picking Guiding Vision_3D</x:t>
  </x:si>
  <x:si>
    <x:t xml:space="preserve">抓件引导视觉_3D</x:t>
  </x:si>
  <x:si>
    <x:t xml:space="preserve">On-Line Measuring</x:t>
  </x:si>
  <x:si>
    <x:t xml:space="preserve">在线测量</x:t>
  </x:si>
  <x:si>
    <x:t xml:space="preserve">Pneumatic Hoist+Rail</x:t>
  </x:si>
  <x:si>
    <x:t xml:space="preserve">气动葫芦+轨道</x:t>
  </x:si>
  <x:si>
    <x:t xml:space="preserve">Electric Hoist+Rail</x:t>
  </x:si>
  <x:si>
    <x:t xml:space="preserve">电动葫芦+轨道</x:t>
  </x:si>
  <x:si>
    <x:t xml:space="preserve">Manipulator</x:t>
  </x:si>
  <x:si>
    <x:t xml:space="preserve">机械助力臂/助力机械手</x:t>
  </x:si>
  <x:si>
    <x:t xml:space="preserve">Articulating Arm</x:t>
  </x:si>
  <x:si>
    <x:t xml:space="preserve">悬臂吊</x:t>
  </x:si>
  <x:si>
    <x:t xml:space="preserve">Overhead Manipulator</x:t>
  </x:si>
  <x:si>
    <x:t xml:space="preserve">反吊助力臂</x:t>
  </x:si>
  <x:si>
    <x:t xml:space="preserve">Pedestal Manipulator</x:t>
  </x:si>
  <x:si>
    <x:t xml:space="preserve">立柱悬臂吊</x:t>
  </x:si>
  <x:si>
    <x:t xml:space="preserve">Electric Hoist</x:t>
  </x:si>
  <x:si>
    <x:t xml:space="preserve">电动葫芦</x:t>
  </x:si>
  <x:si>
    <x:t xml:space="preserve">Manual Chain Hoist</x:t>
  </x:si>
  <x:si>
    <x:t xml:space="preserve">手拉葫芦</x:t>
  </x:si>
  <x:si>
    <x:t xml:space="preserve">Pneumatic Hoist；Air Hoist</x:t>
  </x:si>
  <x:si>
    <x:t xml:space="preserve">气动葫芦</x:t>
  </x:si>
  <x:si>
    <x:t xml:space="preserve">Air Balancer</x:t>
  </x:si>
  <x:si>
    <x:t xml:space="preserve">气动平衡吊</x:t>
  </x:si>
  <x:si>
    <x:t xml:space="preserve">Crane</x:t>
  </x:si>
  <x:si>
    <x:t xml:space="preserve">行车</x:t>
  </x:si>
  <x:si>
    <x:t xml:space="preserve">Light Curtain；</x:t>
  </x:si>
  <x:si>
    <x:t xml:space="preserve">遮光帘</x:t>
  </x:si>
  <x:si>
    <x:t xml:space="preserve">Flextrack</x:t>
  </x:si>
  <x:si>
    <x:t xml:space="preserve">柔性导轨（类似于滑台小车）</x:t>
  </x:si>
  <x:si>
    <x:t xml:space="preserve">Forklift</x:t>
  </x:si>
  <x:si>
    <x:t xml:space="preserve">叉车</x:t>
  </x:si>
  <x:si>
    <x:t xml:space="preserve">screw the gun</x:t>
  </x:si>
  <x:si>
    <x:t xml:space="preserve">拧紧枪</x:t>
  </x:si>
  <x:si>
    <x:t xml:space="preserve">rear cover</x:t>
  </x:si>
  <x:si>
    <x:t xml:space="preserve">后盖</x:t>
  </x:si>
  <x:si>
    <x:t xml:space="preserve">front cover</x:t>
  </x:si>
  <x:si>
    <x:t xml:space="preserve">前盖</x:t>
  </x:si>
  <x:si>
    <x:t xml:space="preserve">side body</x:t>
  </x:si>
  <x:si>
    <x:t xml:space="preserve">侧围</x:t>
  </x:si>
  <x:si>
    <x:t xml:space="preserve">welding</x:t>
  </x:si>
  <x:si>
    <x:t xml:space="preserve">焊接</x:t>
  </x:si>
  <x:si>
    <x:t xml:space="preserve">Electrical Control Module</x:t>
  </x:si>
  <x:si>
    <x:t xml:space="preserve">电气控制模块</x:t>
  </x:si>
  <x:si>
    <x:t xml:space="preserve">Electronic Control Unit (ECU)</x:t>
  </x:si>
  <x:si>
    <x:t xml:space="preserve">电子控制单元</x:t>
  </x:si>
  <x:si>
    <x:t xml:space="preserve">Sensor</x:t>
  </x:si>
  <x:si>
    <x:t xml:space="preserve">传感器</x:t>
  </x:si>
  <x:si>
    <x:t xml:space="preserve">Actuator</x:t>
  </x:si>
  <x:si>
    <x:t xml:space="preserve">执行器</x:t>
  </x:si>
  <x:si>
    <x:t xml:space="preserve">Wiring Harness</x:t>
  </x:si>
  <x:si>
    <x:t xml:space="preserve">线束</x:t>
  </x:si>
  <x:si>
    <x:t xml:space="preserve">Relay</x:t>
  </x:si>
  <x:si>
    <x:t xml:space="preserve">继电器</x:t>
  </x:si>
  <x:si>
    <x:t xml:space="preserve">Fuse</x:t>
  </x:si>
  <x:si>
    <x:t xml:space="preserve">熔断器</x:t>
  </x:si>
  <x:si>
    <x:t xml:space="preserve">Connector</x:t>
  </x:si>
  <x:si>
    <x:t xml:space="preserve">Ground Wire</x:t>
  </x:si>
  <x:si>
    <x:t xml:space="preserve">Signal Acquisition</x:t>
  </x:si>
  <x:si>
    <x:t xml:space="preserve">信号采集</x:t>
  </x:si>
  <x:si>
    <x:t xml:space="preserve">Power Supply Module</x:t>
  </x:si>
  <x:si>
    <x:t xml:space="preserve">电源模块</x:t>
  </x:si>
  <x:si>
    <x:t xml:space="preserve">Solenoid Valve</x:t>
  </x:si>
  <x:si>
    <x:t xml:space="preserve">Cable</x:t>
  </x:si>
  <x:si>
    <x:t xml:space="preserve">电缆</x:t>
  </x:si>
  <x:si>
    <x:t xml:space="preserve">Resistor</x:t>
  </x:si>
  <x:si>
    <x:t xml:space="preserve">电阻</x:t>
  </x:si>
  <x:si>
    <x:t xml:space="preserve">Capacitor</x:t>
  </x:si>
  <x:si>
    <x:t xml:space="preserve">电容</x:t>
  </x:si>
  <x:si>
    <x:t xml:space="preserve">Diode</x:t>
  </x:si>
  <x:si>
    <x:t xml:space="preserve">二极管</x:t>
  </x:si>
  <x:si>
    <x:t xml:space="preserve">Transistor</x:t>
  </x:si>
  <x:si>
    <x:t xml:space="preserve">三极管</x:t>
  </x:si>
  <x:si>
    <x:t xml:space="preserve">Integrated Circuit (IC)</x:t>
  </x:si>
  <x:si>
    <x:t xml:space="preserve">集成电路</x:t>
  </x:si>
  <x:si>
    <x:t xml:space="preserve">Microprocessor</x:t>
  </x:si>
  <x:si>
    <x:t xml:space="preserve">微处理器</x:t>
  </x:si>
  <x:si>
    <x:t xml:space="preserve">Logic Gate</x:t>
  </x:si>
  <x:si>
    <x:t xml:space="preserve">逻辑门</x:t>
  </x:si>
  <x:si>
    <x:t xml:space="preserve">Photoelectric Switch</x:t>
  </x:si>
  <x:si>
    <x:t xml:space="preserve">光电开关</x:t>
  </x:si>
  <x:si>
    <x:t xml:space="preserve">Proximity Switch</x:t>
  </x:si>
  <x:si>
    <x:t xml:space="preserve">接近开关</x:t>
  </x:si>
  <x:si>
    <x:t xml:space="preserve">Electromagnetic Lock</x:t>
  </x:si>
  <x:si>
    <x:t xml:space="preserve">电磁锁</x:t>
  </x:si>
  <x:si>
    <x:t xml:space="preserve">Servo Motor</x:t>
  </x:si>
  <x:si>
    <x:t xml:space="preserve">伺服电机</x:t>
  </x:si>
  <x:si>
    <x:t xml:space="preserve">Stepper Motor</x:t>
  </x:si>
  <x:si>
    <x:t xml:space="preserve">步进电机</x:t>
  </x:si>
  <x:si>
    <x:t xml:space="preserve">Programmable Logic Controller (PLC)</x:t>
  </x:si>
  <x:si>
    <x:t xml:space="preserve">可编程逻辑控制器</x:t>
  </x:si>
  <x:si>
    <x:t xml:space="preserve">Human-Machine Interface (HMI)</x:t>
  </x:si>
  <x:si>
    <x:t xml:space="preserve">人机界面</x:t>
  </x:si>
  <x:si>
    <x:t xml:space="preserve">Frequency Converter</x:t>
  </x:si>
  <x:si>
    <x:t xml:space="preserve">Touch Screen</x:t>
  </x:si>
  <x:si>
    <x:t xml:space="preserve">触摸屏</x:t>
  </x:si>
  <x:si>
    <x:t xml:space="preserve">Servo Drive</x:t>
  </x:si>
  <x:si>
    <x:t xml:space="preserve">伺服驱动器</x:t>
  </x:si>
  <x:si>
    <x:t xml:space="preserve">Encoder</x:t>
  </x:si>
  <x:si>
    <x:t xml:space="preserve">编码器</x:t>
  </x:si>
  <x:si>
    <x:t xml:space="preserve">Power Supply</x:t>
  </x:si>
  <x:si>
    <x:t xml:space="preserve">Battery</x:t>
  </x:si>
  <x:si>
    <x:t xml:space="preserve">电池</x:t>
  </x:si>
  <x:si>
    <x:t xml:space="preserve">Charger</x:t>
  </x:si>
  <x:si>
    <x:t xml:space="preserve">充电机</x:t>
  </x:si>
  <x:si>
    <x:t xml:space="preserve">Inverter</x:t>
  </x:si>
  <x:si>
    <x:t xml:space="preserve">逆变器</x:t>
  </x:si>
  <x:si>
    <x:t xml:space="preserve">Converter</x:t>
  </x:si>
  <x:si>
    <x:t xml:space="preserve">变流器</x:t>
  </x:si>
  <x:si>
    <x:t xml:space="preserve">Transformer</x:t>
  </x:si>
  <x:si>
    <x:t xml:space="preserve">Voltage Regulator</x:t>
  </x:si>
  <x:si>
    <x:t xml:space="preserve">稳压器</x:t>
  </x:si>
  <x:si>
    <x:t xml:space="preserve">Filter</x:t>
  </x:si>
  <x:si>
    <x:t xml:space="preserve">滤波器</x:t>
  </x:si>
  <x:si>
    <x:t xml:space="preserve">Isolator</x:t>
  </x:si>
  <x:si>
    <x:t xml:space="preserve">隔离器</x:t>
  </x:si>
  <x:si>
    <x:t xml:space="preserve">Contactor</x:t>
  </x:si>
  <x:si>
    <x:t xml:space="preserve">接触器</x:t>
  </x:si>
  <x:si>
    <x:t xml:space="preserve">Circuit Breaker</x:t>
  </x:si>
  <x:si>
    <x:t xml:space="preserve">Protector</x:t>
  </x:si>
  <x:si>
    <x:t xml:space="preserve">保护器</x:t>
  </x:si>
  <x:si>
    <x:t xml:space="preserve">Regulator</x:t>
  </x:si>
  <x:si>
    <x:t xml:space="preserve">调节器</x:t>
  </x:si>
  <x:si>
    <x:t xml:space="preserve">Display</x:t>
  </x:si>
  <x:si>
    <x:t xml:space="preserve">显示器</x:t>
  </x:si>
  <x:si>
    <x:t xml:space="preserve">Indicator Light/lamp</x:t>
  </x:si>
  <x:si>
    <x:t xml:space="preserve">指示灯</x:t>
  </x:si>
  <x:si>
    <x:t xml:space="preserve">Buzzer</x:t>
  </x:si>
  <x:si>
    <x:t xml:space="preserve">蜂鸣器</x:t>
  </x:si>
  <x:si>
    <x:t xml:space="preserve">Alarm</x:t>
  </x:si>
  <x:si>
    <x:t xml:space="preserve">报警器</x:t>
  </x:si>
  <x:si>
    <x:t xml:space="preserve">Test Equipment</x:t>
  </x:si>
  <x:si>
    <x:t xml:space="preserve">测试设备</x:t>
  </x:si>
  <x:si>
    <x:t xml:space="preserve">Measuring Instrument</x:t>
  </x:si>
  <x:si>
    <x:t xml:space="preserve">测量仪器</x:t>
  </x:si>
  <x:si>
    <x:t xml:space="preserve">Diagnostic Tool</x:t>
  </x:si>
  <x:si>
    <x:t xml:space="preserve">诊断工具</x:t>
  </x:si>
  <x:si>
    <x:t xml:space="preserve">Welding Equipment</x:t>
  </x:si>
  <x:si>
    <x:t xml:space="preserve">焊接设备</x:t>
  </x:si>
  <x:si>
    <x:t xml:space="preserve">Assembly Line</x:t>
  </x:si>
  <x:si>
    <x:t xml:space="preserve">装配线</x:t>
  </x:si>
  <x:si>
    <x:t xml:space="preserve">Automation System</x:t>
  </x:si>
  <x:si>
    <x:t xml:space="preserve">自动化系统</x:t>
  </x:si>
  <x:si>
    <x:t xml:space="preserve">Control System</x:t>
  </x:si>
  <x:si>
    <x:t xml:space="preserve">控制系统</x:t>
  </x:si>
  <x:si>
    <x:t xml:space="preserve">Monitoring System</x:t>
  </x:si>
  <x:si>
    <x:t xml:space="preserve">监控系统</x:t>
  </x:si>
  <x:si>
    <x:t xml:space="preserve">Data Acquisition System</x:t>
  </x:si>
  <x:si>
    <x:t xml:space="preserve">数据采集系统</x:t>
  </x:si>
  <x:si>
    <x:t xml:space="preserve">Communication Interface</x:t>
  </x:si>
  <x:si>
    <x:t xml:space="preserve">通信接口</x:t>
  </x:si>
  <x:si>
    <x:t xml:space="preserve">Network</x:t>
  </x:si>
  <x:si>
    <x:t xml:space="preserve">网络</x:t>
  </x:si>
  <x:si>
    <x:t xml:space="preserve">Bus</x:t>
  </x:si>
  <x:si>
    <x:t xml:space="preserve">总线</x:t>
  </x:si>
  <x:si>
    <x:t xml:space="preserve">Ethernet</x:t>
  </x:si>
  <x:si>
    <x:t xml:space="preserve">以太网</x:t>
  </x:si>
  <x:si>
    <x:t xml:space="preserve">Fieldbus</x:t>
  </x:si>
  <x:si>
    <x:t xml:space="preserve">现场总线</x:t>
  </x:si>
  <x:si>
    <x:t xml:space="preserve">Wireless Communication</x:t>
  </x:si>
  <x:si>
    <x:t xml:space="preserve">无线通信</x:t>
  </x:si>
  <x:si>
    <x:t xml:space="preserve">Remote Control</x:t>
  </x:si>
  <x:si>
    <x:t xml:space="preserve">远程控制</x:t>
  </x:si>
  <x:si>
    <x:t xml:space="preserve">Human-Machine Interaction</x:t>
  </x:si>
  <x:si>
    <x:t xml:space="preserve">人机交互</x:t>
  </x:si>
  <x:si>
    <x:t xml:space="preserve">Operation Panel</x:t>
  </x:si>
  <x:si>
    <x:t xml:space="preserve">操作面板</x:t>
  </x:si>
  <x:si>
    <x:t xml:space="preserve">Control Panel</x:t>
  </x:si>
  <x:si>
    <x:t xml:space="preserve">控制面板</x:t>
  </x:si>
  <x:si>
    <x:t xml:space="preserve">Distribution Board</x:t>
  </x:si>
  <x:si>
    <x:t xml:space="preserve">配电盘</x:t>
  </x:si>
  <x:si>
    <x:t xml:space="preserve">Distribution Box</x:t>
  </x:si>
  <x:si>
    <x:t xml:space="preserve">配电箱</x:t>
  </x:si>
  <x:si>
    <x:t xml:space="preserve">Power Socket</x:t>
  </x:si>
  <x:si>
    <x:t xml:space="preserve">电源插座</x:t>
  </x:si>
  <x:si>
    <x:t xml:space="preserve">Power Switch</x:t>
  </x:si>
  <x:si>
    <x:t xml:space="preserve">电源开关</x:t>
  </x:si>
  <x:si>
    <x:t xml:space="preserve">Emergency Stop Switch</x:t>
  </x:si>
  <x:si>
    <x:t xml:space="preserve">紧急停止开关</x:t>
  </x:si>
  <x:si>
    <x:t xml:space="preserve">Safety Switch</x:t>
  </x:si>
  <x:si>
    <x:t xml:space="preserve">Limit Switch</x:t>
  </x:si>
  <x:si>
    <x:t xml:space="preserve">限位开关</x:t>
  </x:si>
  <x:si>
    <x:t xml:space="preserve">Button</x:t>
  </x:si>
  <x:si>
    <x:t xml:space="preserve">按钮</x:t>
  </x:si>
  <x:si>
    <x:t xml:space="preserve">Selector Switch</x:t>
  </x:si>
  <x:si>
    <x:t xml:space="preserve">选择开关</x:t>
  </x:si>
  <x:si>
    <x:t xml:space="preserve">Changeover Switch</x:t>
  </x:si>
  <x:si>
    <x:t xml:space="preserve">转换开关</x:t>
  </x:si>
  <x:si>
    <x:t xml:space="preserve">Push Button Switch</x:t>
  </x:si>
  <x:si>
    <x:t xml:space="preserve">按钮开关</x:t>
  </x:si>
  <x:si>
    <x:t xml:space="preserve">Signal Lamp</x:t>
  </x:si>
  <x:si>
    <x:t xml:space="preserve">信号灯</x:t>
  </x:si>
  <x:si>
    <x:t xml:space="preserve">Warning Lamp</x:t>
  </x:si>
  <x:si>
    <x:t xml:space="preserve">警示灯</x:t>
  </x:si>
  <x:si>
    <x:t xml:space="preserve">照明</x:t>
  </x:si>
  <x:si>
    <x:t xml:space="preserve">Emergency Lighting</x:t>
  </x:si>
  <x:si>
    <x:t xml:space="preserve">应急照明</x:t>
  </x:si>
  <x:si>
    <x:t xml:space="preserve">Lighting Switch</x:t>
  </x:si>
  <x:si>
    <x:t xml:space="preserve">照明开关</x:t>
  </x:si>
  <x:si>
    <x:t xml:space="preserve">Lighting System</x:t>
  </x:si>
  <x:si>
    <x:t xml:space="preserve">照明系统</x:t>
  </x:si>
  <x:si>
    <x:t xml:space="preserve">Lighting Control</x:t>
  </x:si>
  <x:si>
    <x:t xml:space="preserve">照明控制</x:t>
  </x:si>
  <x:si>
    <x:t xml:space="preserve">Lighting Protection</x:t>
  </x:si>
  <x:si>
    <x:t xml:space="preserve">照明保护</x:t>
  </x:si>
  <x:si>
    <x:t xml:space="preserve">Lighting Distribution</x:t>
  </x:si>
  <x:si>
    <x:t xml:space="preserve">照明配电</x:t>
  </x:si>
  <x:si>
    <x:t xml:space="preserve">Lighting Equipment</x:t>
  </x:si>
  <x:si>
    <x:t xml:space="preserve">照明设备</x:t>
  </x:si>
  <x:si>
    <x:t xml:space="preserve">Lighting Fixture</x:t>
  </x:si>
  <x:si>
    <x:t xml:space="preserve">照明器具</x:t>
  </x:si>
  <x:si>
    <x:t xml:space="preserve">Lighting Cable</x:t>
  </x:si>
  <x:si>
    <x:t xml:space="preserve">照明电缆</x:t>
  </x:si>
  <x:si>
    <x:t xml:space="preserve">Lighting Transformer</x:t>
  </x:si>
  <x:si>
    <x:t xml:space="preserve">照明变压器</x:t>
  </x:si>
  <x:si>
    <x:t xml:space="preserve">Lighting Regulator</x:t>
  </x:si>
  <x:si>
    <x:t xml:space="preserve">照明调节器</x:t>
  </x:si>
  <x:si>
    <x:t xml:space="preserve">Lighting Controller</x:t>
  </x:si>
  <x:si>
    <x:t xml:space="preserve">照明控制器</x:t>
  </x:si>
  <x:si>
    <x:t xml:space="preserve">Lighting Protector</x:t>
  </x:si>
  <x:si>
    <x:t xml:space="preserve">照明保护器</x:t>
  </x:si>
  <x:si>
    <x:t xml:space="preserve">Lighting Distribution Board</x:t>
  </x:si>
  <x:si>
    <x:t xml:space="preserve">照明配电盘</x:t>
  </x:si>
  <x:si>
    <x:t xml:space="preserve">Lighting Distribution Box</x:t>
  </x:si>
  <x:si>
    <x:t xml:space="preserve">照明配电箱</x:t>
  </x:si>
  <x:si>
    <x:t xml:space="preserve">Lighting Distribution Switch</x:t>
  </x:si>
  <x:si>
    <x:t xml:space="preserve">照明配电开关</x:t>
  </x:si>
  <x:si>
    <x:t xml:space="preserve">Lighting Fuse</x:t>
  </x:si>
  <x:si>
    <x:t xml:space="preserve">照明保险丝</x:t>
  </x:si>
  <x:si>
    <x:t xml:space="preserve">Lighting Relay</x:t>
  </x:si>
  <x:si>
    <x:t xml:space="preserve">照明继电器</x:t>
  </x:si>
  <x:si>
    <x:t xml:space="preserve">Lighting Contactor</x:t>
  </x:si>
  <x:si>
    <x:t xml:space="preserve">照明接触器</x:t>
  </x:si>
  <x:si>
    <x:t xml:space="preserve">Lighting Circuit Breaker</x:t>
  </x:si>
  <x:si>
    <x:t xml:space="preserve">照明断路器</x:t>
  </x:si>
  <x:si>
    <x:t xml:space="preserve">Lighting Protective Switch</x:t>
  </x:si>
  <x:si>
    <x:t xml:space="preserve">照明保护开关</x:t>
  </x:si>
  <x:si>
    <x:t xml:space="preserve">Lighting Test Equipment</x:t>
  </x:si>
  <x:si>
    <x:t xml:space="preserve">照明测试设备</x:t>
  </x:si>
  <x:si>
    <x:t xml:space="preserve">Lighting Measuring Instrument</x:t>
  </x:si>
  <x:si>
    <x:t xml:space="preserve">照明测量仪器</x:t>
  </x:si>
  <x:si>
    <x:t xml:space="preserve">Lighting Diagnostic Tool</x:t>
  </x:si>
  <x:si>
    <x:t xml:space="preserve">照明诊断工具</x:t>
  </x:si>
  <x:si>
    <x:t xml:space="preserve">Lighting Control System</x:t>
  </x:si>
  <x:si>
    <x:t xml:space="preserve">照明控制系统</x:t>
  </x:si>
  <x:si>
    <x:t xml:space="preserve">Lighting Monitoring System</x:t>
  </x:si>
  <x:si>
    <x:t xml:space="preserve">照明监控系统</x:t>
  </x:si>
  <x:si>
    <x:t xml:space="preserve">Lighting Communication Interface</x:t>
  </x:si>
  <x:si>
    <x:t xml:space="preserve">照明通信接口</x:t>
  </x:si>
  <x:si>
    <x:t xml:space="preserve">Lighting Network</x:t>
  </x:si>
  <x:si>
    <x:t xml:space="preserve">照明网络</x:t>
  </x:si>
  <x:si>
    <x:t xml:space="preserve">Lighting Bus</x:t>
  </x:si>
  <x:si>
    <x:t xml:space="preserve">照明总线</x:t>
  </x:si>
  <x:si>
    <x:t xml:space="preserve">Isolation Switch</x:t>
  </x:si>
  <x:si>
    <x:t xml:space="preserve">隔离开关</x:t>
  </x:si>
  <x:si>
    <x:t xml:space="preserve">Load Switch</x:t>
  </x:si>
  <x:si>
    <x:t xml:space="preserve">负荷开关</x:t>
  </x:si>
  <x:si>
    <x:t xml:space="preserve">braking resistor</x:t>
  </x:si>
  <x:si>
    <x:t xml:space="preserve">制动电阻</x:t>
  </x:si>
  <x:si>
    <x:t xml:space="preserve">circuit breaker </x:t>
  </x:si>
  <x:si>
    <x:t xml:space="preserve">空开</x:t>
  </x:si>
  <x:si>
    <x:t xml:space="preserve">busbar </x:t>
  </x:si>
  <x:si>
    <x:t xml:space="preserve"> 母线，母排，汇流排，母线槽，汇流条</x:t>
  </x:si>
  <x:si>
    <x:r>
      <x:rPr>
        <x:sz val="10"/>
        <x:color rgb="FF000000"/>
        <x:rFont val="微软雅黑"/>
        <x:family val="2"/>
      </x:rPr>
      <x:t xml:space="preserve">busplug   </x:t>
    </x:r>
    <x:r>
      <x:rPr>
        <x:sz val="11"/>
        <x:color rgb="FF000000"/>
        <x:rFont val="Microsoft YaHei"/>
        <x:family val="2"/>
      </x:rPr>
      <x:t xml:space="preserve"> </x:t>
    </x:r>
  </x:si>
  <x:si>
    <x:t xml:space="preserve">插接箱</x:t>
  </x:si>
  <x:si>
    <x:t xml:space="preserve">gateway   </x:t>
  </x:si>
  <x:si>
    <x:t xml:space="preserve">网关</x:t>
  </x:si>
  <x:si>
    <x:t xml:space="preserve">buttons and indicator lights</x:t>
  </x:si>
  <x:si>
    <x:t xml:space="preserve">按钮指示灯</x:t>
  </x:si>
  <x:si>
    <x:t xml:space="preserve">wall-mounted plug-in units</x:t>
  </x:si>
  <x:si>
    <x:t xml:space="preserve">柜壁接插件</x:t>
  </x:si>
  <x:si>
    <x:t xml:space="preserve">terminal </x:t>
  </x:si>
  <x:si>
    <x:t xml:space="preserve">端子</x:t>
  </x:si>
  <x:si>
    <x:t xml:space="preserve">terminal block  </x:t>
  </x:si>
  <x:si>
    <x:t xml:space="preserve">端子排</x:t>
  </x:si>
  <x:si>
    <x:t xml:space="preserve">socket  </x:t>
  </x:si>
  <x:si>
    <x:t xml:space="preserve"> 插座</x:t>
  </x:si>
  <x:si>
    <x:t xml:space="preserve">truss  </x:t>
  </x:si>
  <x:si>
    <x:t xml:space="preserve">n.捆，束，构架 
vt捆绑，用构架支撑</x:t>
  </x:si>
  <x:si>
    <x:t xml:space="preserve">heavy-duty  connector</x:t>
  </x:si>
  <x:si>
    <x:t xml:space="preserve">重载连接器</x:t>
  </x:si>
  <x:si>
    <x:r>
      <x:rPr>
        <x:sz val="11"/>
        <x:color rgb="FF000000"/>
        <x:rFont val="微软雅黑"/>
        <x:family val="2"/>
      </x:rPr>
      <x:t xml:space="preserve">MC </x:t>
    </x:r>
    <x:r>
      <x:rPr>
        <x:sz val="10"/>
        <x:color rgb="FF000000"/>
        <x:rFont val="微软雅黑"/>
        <x:family val="2"/>
      </x:rPr>
      <x:t xml:space="preserve">plug   MC</x:t>
    </x:r>
  </x:si>
  <x:si>
    <x:t xml:space="preserve">插头</x:t>
  </x:si>
  <x:si>
    <x:t xml:space="preserve">welding adaptive feedback connector </x:t>
  </x:si>
  <x:si>
    <x:t xml:space="preserve">焊接自适应反馈连接器</x:t>
  </x:si>
  <x:si>
    <x:t xml:space="preserve">barcode </x:t>
  </x:si>
  <x:si>
    <x:t xml:space="preserve">条码</x:t>
  </x:si>
  <x:si>
    <x:t xml:space="preserve">accessory </x:t>
  </x:si>
  <x:si>
    <x:t xml:space="preserve"> n.附件，配件</x:t>
  </x:si>
  <x:si>
    <x:t xml:space="preserve">volt power</x:t>
  </x:si>
  <x:si>
    <x:t xml:space="preserve">伏特电压：电学中的一种度量单位，表示电路中的电势差或电压大小。</x:t>
  </x:si>
  <x:si>
    <x:t xml:space="preserve">voltage</x:t>
  </x:si>
  <x:si>
    <x:t xml:space="preserve">n.
电压，伏特数</x:t>
  </x:si>
  <x:si>
    <x:t xml:space="preserve">Electric current </x:t>
  </x:si>
  <x:si>
    <x:t xml:space="preserve">电流  安培（ampere）</x:t>
  </x:si>
  <x:si>
    <x:t xml:space="preserve">active power   </x:t>
  </x:si>
  <x:si>
    <x:t xml:space="preserve">有功功率，单位：瓦特（watt）</x:t>
  </x:si>
  <x:si>
    <x:t xml:space="preserve">reactive power </x:t>
  </x:si>
  <x:si>
    <x:t xml:space="preserve">无功功率， 单位：乏特（war）</x:t>
  </x:si>
  <x:si>
    <x:t xml:space="preserve">power factor</x:t>
  </x:si>
  <x:si>
    <x:t xml:space="preserve">功率因素  </x:t>
  </x:si>
  <x:si>
    <x:t xml:space="preserve">apparent power</x:t>
  </x:si>
  <x:si>
    <x:t xml:space="preserve">视在功率 ，单位：伏安（VA）</x:t>
  </x:si>
  <x:si>
    <x:t xml:space="preserve">Phase </x:t>
  </x:si>
  <x:si>
    <x:t xml:space="preserve"> n.时间阶段；物理状态；相位；相位差；同步；</x:t>
  </x:si>
  <x:si>
    <x:t xml:space="preserve">Pre-buyoff  </x:t>
  </x:si>
  <x:si>
    <x:t xml:space="preserve">预采购</x:t>
  </x:si>
  <x:si>
    <x:t xml:space="preserve">Pneumatic </x:t>
  </x:si>
  <x:si>
    <x:t xml:space="preserve">adj.气动的</x:t>
  </x:si>
  <x:si>
    <x:t xml:space="preserve">pneumatics</x:t>
  </x:si>
  <x:si>
    <x:t xml:space="preserve"> n.气动</x:t>
  </x:si>
  <x:si>
    <x:t xml:space="preserve">Manifold    </x:t>
  </x:si>
  <x:si>
    <x:t xml:space="preserve">adj.繁多的，多种多样的
n.歧管（汽车引擎用以进气和排气）；（内燃机）集管，总管；（数）流形，簇</x:t>
  </x:si>
  <x:si>
    <x:t xml:space="preserve"> Security PLC  </x:t>
  </x:si>
  <x:si>
    <x:t xml:space="preserve">安全PLC</x:t>
  </x:si>
  <x:si>
    <x:t xml:space="preserve">Safety module </x:t>
  </x:si>
  <x:si>
    <x:t xml:space="preserve">安全模块</x:t>
  </x:si>
  <x:si>
    <x:t xml:space="preserve">MES  ---manufacturing Execution
Systems</x:t>
  </x:si>
  <x:si>
    <x:t xml:space="preserve">制造执行系统</x:t>
  </x:si>
  <x:si>
    <x:t xml:space="preserve">ERP----Enterprise Resource Planning  
</x:t>
  </x:si>
  <x:si>
    <x:t xml:space="preserve">企业资源规划</x:t>
  </x:si>
  <x:si>
    <x:r>
      <x:rPr>
        <x:sz val="11"/>
        <x:color rgb="FF000000"/>
        <x:rFont val="微软雅黑"/>
        <x:family val="2"/>
      </x:rPr>
      <x:t xml:space="preserve">AGV---automated</x:t>
    </x:r>
    <x:r>
      <x:rPr>
        <x:sz val="11"/>
        <x:color rgb="FF000000"/>
        <x:rFont val="微软雅黑"/>
        <x:family val="2"/>
      </x:rPr>
      <x:t xml:space="preserve">
Guide vehicle</x:t>
    </x:r>
  </x:si>
  <x:si>
    <x:t xml:space="preserve">自动导引车</x:t>
  </x:si>
  <x:si>
    <x:r>
      <x:rPr>
        <x:sz val="11"/>
        <x:color rgb="FF000000"/>
        <x:rFont val="Microsoft YaHei"/>
        <x:family val="2"/>
      </x:rPr>
      <x:t xml:space="preserve">HMI</x:t>
    </x:r>
    <x:r>
      <x:rPr>
        <x:sz val="11"/>
        <x:color rgb="FF000000"/>
        <x:rFont val="Microsoft YaHei"/>
        <x:family val="2"/>
      </x:rPr>
      <x:t xml:space="preserve">
--human machine interface</x:t>
    </x:r>
  </x:si>
  <x:si>
    <x:t xml:space="preserve">人机界面：指人与计算机或其他电子设备之间进行交互的界面，包括硬件和软件。</x:t>
  </x:si>
  <x:si>
    <x:t xml:space="preserve">Draft</x:t>
  </x:si>
  <x:si>
    <x:t xml:space="preserve">n.草稿，草案，  adj.草拟的，草图的  vt.起草，草拟</x:t>
  </x:si>
  <x:si>
    <x:t xml:space="preserve"> primary side power supply</x:t>
  </x:si>
  <x:si>
    <x:t xml:space="preserve">一次侧供电</x:t>
  </x:si>
  <x:si>
    <x:t xml:space="preserve"> comprise/compose/consistent of/constitute</x:t>
  </x:si>
  <x:si>
    <x:t xml:space="preserve">构成，组成 </x:t>
  </x:si>
  <x:si>
    <x:r>
      <x:rPr>
        <x:sz val="11"/>
        <x:color rgb="FF000000"/>
        <x:rFont val="Microsoft YaHei"/>
        <x:family val="2"/>
      </x:rPr>
      <x:t xml:space="preserve">integration</x:t>
    </x:r>
    <x:r>
      <x:rPr>
        <x:sz val="11"/>
        <x:color rgb="FF000000"/>
        <x:rFont val="Microsoft YaHei"/>
        <x:family val="2"/>
      </x:rPr>
      <x:t xml:space="preserve">
of programmable systems dedicated to safety </x:t>
    </x:r>
  </x:si>
  <x:si>
    <x:t xml:space="preserve">专用于安全可编程系统的集成</x:t>
  </x:si>
  <x:si>
    <x:t xml:space="preserve">the response of disturbances</x:t>
  </x:si>
  <x:si>
    <x:t xml:space="preserve">干扰的反应</x:t>
  </x:si>
  <x:si>
    <x:t xml:space="preserve">the maintainability of the control part</x:t>
  </x:si>
  <x:si>
    <x:t xml:space="preserve">控制部件的可维护性</x:t>
  </x:si>
  <x:si>
    <x:t xml:space="preserve">Management of non-compliances or exceptions  </x:t>
  </x:si>
  <x:si>
    <x:t xml:space="preserve">不合规或者例外情况的管理</x:t>
  </x:si>
  <x:si>
    <x:t xml:space="preserve">n.轨道，路径，路线；跑道；站台；足迹，踪迹；
v.追踪，跟踪，</x:t>
  </x:si>
  <x:si>
    <x:t xml:space="preserve">Up-to-date  </x:t>
  </x:si>
  <x:si>
    <x:t xml:space="preserve">用来描述某物或某人是最新的，现代的或符合当前情况的</x:t>
  </x:si>
  <x:si>
    <x:t xml:space="preserve">Out-of-date   / 
outdated/  </x:t>
  </x:si>
  <x:si>
    <x:t xml:space="preserve">用来描述过时的，不再适用的或不符合当前标准的事物</x:t>
  </x:si>
  <x:si>
    <x:t xml:space="preserve">the level 1 supplier </x:t>
  </x:si>
  <x:si>
    <x:t xml:space="preserve"> 一级供应商</x:t>
  </x:si>
  <x:si>
    <x:t xml:space="preserve">Tariff  </x:t>
  </x:si>
  <x:si>
    <x:t xml:space="preserve">n.关税；价目表，收费表；量刑标准；   v.征收关税；定费标准；定税费</x:t>
  </x:si>
  <x:si>
    <x:t xml:space="preserve">operator manuals</x:t>
  </x:si>
  <x:si>
    <x:t xml:space="preserve">操作手册  </x:t>
  </x:si>
  <x:si>
    <x:t xml:space="preserve">maintenance instructions</x:t>
  </x:si>
  <x:si>
    <x:t xml:space="preserve">维护说明</x:t>
  </x:si>
  <x:si>
    <x:t xml:space="preserve">the assignment of the I/O </x:t>
  </x:si>
  <x:si>
    <x:t xml:space="preserve">IO分配</x:t>
  </x:si>
  <x:si>
    <x:t xml:space="preserve">varify/check/confirm/validate/assess/test/testify/inspect/review/</x:t>
  </x:si>
  <x:si>
    <x:t xml:space="preserve">验证</x:t>
  </x:si>
  <x:si>
    <x:t xml:space="preserve">access/visit/approach</x:t>
  </x:si>
  <x:si>
    <x:t xml:space="preserve">接近，进入；获取，访问（计算机信息）</x:t>
  </x:si>
  <x:si>
    <x:t xml:space="preserve">authorize/grant/approve/confer/delegate/permit/certify/licence</x:t>
  </x:si>
  <x:si>
    <x:t xml:space="preserve">授权/授权/批准/授予/代表/许可证/认证/许可证</x:t>
  </x:si>
  <x:si>
    <x:t xml:space="preserve">consistancy/coherence/conformity/alignment/continuity/homogeneity</x:t>
  </x:si>
  <x:si>
    <x:t xml:space="preserve">连贯性//连续性/同质性</x:t>
  </x:si>
  <x:si>
    <x:t xml:space="preserve">durability</x:t>
  </x:si>
  <x:si>
    <x:t xml:space="preserve">
持久性，耐用性</x:t>
  </x:si>
  <x:si>
    <x:t xml:space="preserve">traceability</x:t>
  </x:si>
  <x:si>
    <x:t xml:space="preserve"> 可追溯性；跟踪能力；可描绘</x:t>
  </x:si>
  <x:si>
    <x:t xml:space="preserve">Active terminal </x:t>
  </x:si>
  <x:si>
    <x:t xml:space="preserve">有源端子</x:t>
  </x:si>
  <x:si>
    <x:t xml:space="preserve">Asynchronous motors </x:t>
  </x:si>
  <x:si>
    <x:t xml:space="preserve">异步电机</x:t>
  </x:si>
  <x:si>
    <x:t xml:space="preserve">Synchronous motors </x:t>
  </x:si>
  <x:si>
    <x:t xml:space="preserve">同步电机</x:t>
  </x:si>
  <x:si>
    <x:t xml:space="preserve">certification of conformity</x:t>
  </x:si>
  <x:si>
    <x:t xml:space="preserve">合格证书</x:t>
  </x:si>
  <x:si>
    <x:t xml:space="preserve">performance tests</x:t>
  </x:si>
  <x:si>
    <x:t xml:space="preserve">性能测试</x:t>
  </x:si>
  <x:si>
    <x:t xml:space="preserve">horizontal light curtain </x:t>
  </x:si>
  <x:si>
    <x:t xml:space="preserve">水平光栅</x:t>
  </x:si>
  <x:si>
    <x:t xml:space="preserve">Compatible </x:t>
  </x:si>
  <x:si>
    <x:t xml:space="preserve">adj.兼容的，可共存的；协调一致的；可共用的；</x:t>
  </x:si>
  <x:si>
    <x:t xml:space="preserve">Copper </x:t>
  </x:si>
  <x:si>
    <x:t xml:space="preserve">铜 </x:t>
  </x:si>
  <x:si>
    <x:t xml:space="preserve">Cord </x:t>
  </x:si>
  <x:si>
    <x:t xml:space="preserve">电源线</x:t>
  </x:si>
  <x:si>
    <x:t xml:space="preserve">Host name </x:t>
  </x:si>
  <x:si>
    <x:t xml:space="preserve">主机名称</x:t>
  </x:si>
  <x:si>
    <x:t xml:space="preserve">Profile </x:t>
  </x:si>
  <x:si>
    <x:t xml:space="preserve">配置文件</x:t>
  </x:si>
  <x:si>
    <x:t xml:space="preserve">VC=visual commissioning</x:t>
  </x:si>
  <x:si>
    <x:t xml:space="preserve">robot</x:t>
  </x:si>
  <x:si>
    <x:t xml:space="preserve">机器人，自动操作装置</x:t>
  </x:si>
  <x:si>
    <x:t xml:space="preserve">crane span structure
</x:t>
  </x:si>
  <x:si>
    <x:t xml:space="preserve">桥架，起重机跨度结构：一种用于支撑起重机的结构，通常由横梁、立柱和基础组成。</x:t>
  </x:si>
  <x:si>
    <x:t xml:space="preserve">Terminal </x:t>
  </x:si>
  <x:si>
    <x:t xml:space="preserve"> n终点站，端子，  adj.末端的，</x:t>
  </x:si>
  <x:si>
    <x:t xml:space="preserve">Multicore cable</x:t>
  </x:si>
  <x:si>
    <x:t xml:space="preserve"> 多芯电缆</x:t>
  </x:si>
  <x:si>
    <x:t xml:space="preserve">Router</x:t>
  </x:si>
  <x:si>
    <x:t xml:space="preserve"> 路由器</x:t>
  </x:si>
  <x:si>
    <x:t xml:space="preserve">Firewall</x:t>
  </x:si>
  <x:si>
    <x:t xml:space="preserve">防火墙</x:t>
  </x:si>
  <x:si>
    <x:t xml:space="preserve">Shutdown</x:t>
  </x:si>
  <x:si>
    <x:t xml:space="preserve">停机</x:t>
  </x:si>
  <x:si>
    <x:t xml:space="preserve">Activate</x:t>
  </x:si>
  <x:si>
    <x:t xml:space="preserve">vt.激活，使活动；使活化</x:t>
  </x:si>
  <x:si>
    <x:t xml:space="preserve">cybersecurity requirements</x:t>
  </x:si>
  <x:si>
    <x:t xml:space="preserve">网络安全需求</x:t>
  </x:si>
  <x:si>
    <x:t xml:space="preserve">Plug&amp;play</x:t>
  </x:si>
  <x:si>
    <x:t xml:space="preserve">即插即用 </x:t>
  </x:si>
  <x:si>
    <x:t xml:space="preserve">Reconfiguration</x:t>
  </x:si>
  <x:si>
    <x:t xml:space="preserve">重新配置</x:t>
  </x:si>
  <x:si>
    <x:t xml:space="preserve">horizontal light curtain</x:t>
  </x:si>
  <x:si>
    <x:t xml:space="preserve">filedbus</x:t>
  </x:si>
  <x:si>
    <x:t xml:space="preserve">Confidential</x:t>
  </x:si>
  <x:si>
    <x:t xml:space="preserve">adj.保密的，机密的，秘密的</x:t>
  </x:si>
  <x:si>
    <x:t xml:space="preserve">Encrypt</x:t>
  </x:si>
  <x:si>
    <x:t xml:space="preserve">vt. 把。。加密  en加以…+crypt秘密，隐秘的---加密  encryption  n.加密</x:t>
  </x:si>
  <x:si>
    <x:t xml:space="preserve">Decrypt</x:t>
  </x:si>
  <x:si>
    <x:t xml:space="preserve">vt.  给…解密；脱密   decryption  n.解密</x:t>
  </x:si>
  <x:si>
    <x:t xml:space="preserve">topology of networks </x:t>
  </x:si>
  <x:si>
    <x:t xml:space="preserve">网络拓扑</x:t>
  </x:si>
  <x:si>
    <x:t xml:space="preserve">maintenance personnel</x:t>
  </x:si>
  <x:si>
    <x:t xml:space="preserve">维修人员</x:t>
  </x:si>
  <x:si>
    <x:t xml:space="preserve">non-compliances</x:t>
  </x:si>
  <x:si>
    <x:t xml:space="preserve">不规范项</x:t>
  </x:si>
  <x:si>
    <x:t xml:space="preserve">规划</x:t>
  </x:si>
  <x:si>
    <x:t xml:space="preserve">其他</x:t>
  </x:si>
  <x:si>
    <x:t xml:space="preserve">T客户</x:t>
  </x:si>
  <x:si>
    <x:t xml:space="preserve">It’ll end up wearing out the pin and the pin will just wear and lose the location.销子会受磨损，从而失去定位功能</x:t>
  </x:si>
  <x:si>
    <x:t xml:space="preserve">The distance between the permanent zone and motion volumes should be over 100mm.永久禁止区和运动包络体之间的距离要大于100mm。</x:t>
  </x:si>
  <x:si>
    <x:t xml:space="preserve">The proposal assume that we can't achieve that 150mm, and they just found that we can, so we don't need that steel fence anymore.方案中假设的是不能实现150mm伸手距离的话，就要换成铁围栏。但他们现在验证了可以满足，就不需要铁围栏了。PS：铁围栏有防撞功能。</x:t>
  </x:si>
  <x:si>
    <x:r>
      <x:rPr>
        <x:sz val="11"/>
        <x:color rgb="FF000000"/>
        <x:rFont val="宋体"/>
        <x:family val="3"/>
      </x:rPr>
      <x:t xml:space="preserve">表示没听清，要求对方重复：</x:t>
    </x:r>
    <x:r>
      <x:rPr>
        <x:sz val="11"/>
        <x:color rgb="FFFF0000"/>
        <x:rFont val="宋体"/>
        <x:family val="3"/>
      </x:rPr>
      <x:t xml:space="preserve">Sorry, come again?</x:t>
    </x:r>
    <x:r>
      <x:rPr>
        <x:sz val="11"/>
        <x:color rgb="FF000000"/>
        <x:rFont val="宋体"/>
        <x:family val="3"/>
      </x:rPr>
      <x:t xml:space="preserve">/I didn't follow you, could you repeat?/You are breaking up,speak again?/Your voice is very far away/I'm losing your voice/I'm losing you/</x:t>
    </x:r>
    <x:r>
      <x:rPr>
        <x:sz val="11"/>
        <x:color rgb="FFFF0000"/>
        <x:rFont val="宋体"/>
        <x:family val="3"/>
      </x:rPr>
      <x:t xml:space="preserve">You are breaking up back and forth</x:t>
    </x:r>
    <x:r>
      <x:rPr>
        <x:sz val="11"/>
        <x:color rgb="FF000000"/>
        <x:rFont val="宋体"/>
        <x:family val="3"/>
      </x:rPr>
      <x:t xml:space="preserve">/Say that one more time, sorry? /</x:t>
    </x:r>
    <x:r>
      <x:rPr>
        <x:sz val="11"/>
        <x:color rgb="FFFF0000"/>
        <x:rFont val="宋体"/>
        <x:family val="3"/>
      </x:rPr>
      <x:t xml:space="preserve">You cut out a little bit</x:t>
    </x:r>
  </x:si>
  <x:si>
    <x:t xml:space="preserve">Which camera is majoring which points 哪个相机检测哪个点</x:t>
  </x:si>
  <x:si>
    <x:t xml:space="preserve">The cell space should be 150mm from the fence, so we can get rid of engineering fence.If it's more than 150mm, we can use only normal fence. 机器人工作区要距离围栏至少150mm,从而避免使用铁围栏。150mm以上可以只用普通围栏。（如果抓手小于150kg，距离围栏150mm；如果抓手大于150kg，距离围栏500mm）.</x:t>
  </x:si>
  <x:si>
    <x:t xml:space="preserve">How much time we are actually allowing for the operators to load? 我们能够接受的工人上件的节拍是多少？</x:t>
  </x:si>
  <x:si>
    <x:t xml:space="preserve">表达请求客户说短一点，慢一点：Sorry, I can't follow you well, can I translate first?/I am sorry that I can't follow you well after you spoke so much once. It would be nice if you can stop after two or three sentences for me to translate for my team. Thanks for your understanding.</x:t>
  </x:si>
  <x:si>
    <x:t xml:space="preserve">At the bottom of the part we need something to prevent the slippage in that angle.工件底部需要加点东西防止滑移。</x:t>
  </x:si>
  <x:si>
    <x:t xml:space="preserve">...if the gripper is more than two 150 kilos then we will need to have 500 millimeters safety distance and if we have this then we can use plastic doors.如果抓手大于150kg，安全距离需要500mm</x:t>
  </x:si>
  <x:si>
    <x:t xml:space="preserve">Respect centerline of the system以中心线为基准</x:t>
  </x:si>
  <x:si>
    <x:t xml:space="preserve">There’s no getting around it.无法避免的</x:t>
  </x:si>
  <x:si>
    <x:t xml:space="preserve">If the weight of parts plus end effector plus hoist exceeds 100kg, then we need to use a monorail。如果工件加上抓手以及吊具的重量超过100kg，我们可以用单轨。</x:t>
  </x:si>
  <x:si>
    <x:t xml:space="preserve">To keep 150mm distance, it's better to just reduce the cell space instead of adding a permanent space.为保持机器人工作区到围栏150mm的距离，最好是能缩减工作区，其次才是考虑加永久禁止区。</x:t>
  </x:si>
  <x:si>
    <x:t xml:space="preserve">You need to have dividers inside the cable tray. 线槽里面要有分割器</x:t>
  </x:si>
  <x:si>
    <x:t xml:space="preserve">I am on mute/I mute myself我静音了</x:t>
  </x:si>
  <x:si>
    <x:t xml:space="preserve">Can you show how...clamp the part?展示一下。。。是怎么夹工件的</x:t>
  </x:si>
  <x:si>
    <x:t xml:space="preserve">What is the height of the fence.围栏高度是多少？</x:t>
  </x:si>
  <x:si>
    <x:t xml:space="preserve">We shouldn't be using the aisle for anything. 我们不应该利用过道做任何事情</x:t>
  </x:si>
  <x:si>
    <x:t xml:space="preserve">It’s kind of tricky这个问题有点棘手</x:t>
  </x:si>
  <x:si>
    <x:t xml:space="preserve">When the robot drives the gripper into the rack, what stops robot from its travel and need to try and pick the part? 机器人抓手进入料架时，什么可以阻止机器人继续前进,告诉它要取件？</x:t>
  </x:si>
  <x:si>
    <x:t xml:space="preserve">We don't want to use at all heavy fence. If we need, we will use. 如非必须都不要用铁围栏。</x:t>
  </x:si>
  <x:si>
    <x:t xml:space="preserve">...then working that close to the aisle, it's dangerous because we will get a lot of traffic.靠近物流通道的地方工作是很危险的，因为通道上有很多物流</x:t>
  </x:si>
  <x:si>
    <x:t xml:space="preserve">I need to use the restroom/I need to go somewhere.我要上厕所</x:t>
  </x:si>
  <x:si>
    <x:t xml:space="preserve">What is the clearance after we raise the rack to pass the bracket on the floor? 抬高料架（以通过地板上的支架）后的间隙是多少？</x:t>
  </x:si>
  <x:si>
    <x:t xml:space="preserve">....open status should be inside the sphere....打开状态要在安全球内</x:t>
  </x:si>
  <x:si>
    <x:t xml:space="preserve">Separate the power cables from the communication cables. 把电源线（强电）和通信线缆（弱电）分开</x:t>
  </x:si>
  <x:si>
    <x:t xml:space="preserve">If that's the case如果那样的话</x:t>
  </x:si>
  <x:si>
    <x:t xml:space="preserve">The colors in 3D are based on Mino’s standard not T’s standard
3D图的颜色属于明珞的标准（出图时会按照客户的标准核对涂装颜色）</x:t>
  </x:si>
  <x:si>
    <x:t xml:space="preserve">The robot should not invade the monitoring space. 机器人不能闯进监控区。</x:t>
  </x:si>
  <x:si>
    <x:t xml:space="preserve">It's better if we can keep all the cable trays just in the side that you are showing, because in the other side the doors of the laser booth that open for maintenance are 3.6m high. So we would need to go higher if they were on the other side.最好是所有线槽都在你展示的那边，因为另外一边激光房有个维修门是3.6m的，如果放在另一边线槽就要高一点。</x:t>
  </x:si>
  <x:si>
    <x:t xml:space="preserve">in the loop 在职场上则是指「针对某一计划或专案或特定主题，经常在参与讨论或传递讯息的一群人」，而且常常是指在电子邮件往来里，被cc（carbon copy，指副本抄送）的人。</x:t>
  </x:si>
  <x:si>
    <x:t xml:space="preserve">If the part is skewed and the rack isn't put in place correctly, are we able to avoid like a potential crash there, or are we thinking that the cameras will be able to catch that? 如果工件倾斜，料架位置没放对，能避免碰撞吗？还是说相机能检测到？</x:t>
  </x:si>
  <x:si>
    <x:t xml:space="preserve">All positions, including home position, pounce position, and maintenance position cannot be inside the monitoring zone. 所有包含home位、pounce位和维修位的位置都不能闯监控区。</x:t>
  </x:si>
  <x:si>
    <x:t xml:space="preserve">All the water savors need to be outside the fence.所有节流阀都要在围栏外面。</x:t>
  </x:si>
  <x:si>
    <x:t xml:space="preserve">Time slot（会议）时间段</x:t>
  </x:si>
  <x:si>
    <x:t xml:space="preserve">How far away are you from the part when you are actually taking your picture? 视觉相机拍照时，离工件有多远？</x:t>
  </x:si>
  <x:si>
    <x:t xml:space="preserve">The program needs to be a little adjusted because you enter inside the permanent zone.这个轨迹需要调整，因为你闯禁止区了。</x:t>
  </x:si>
  <x:si>
    <x:t xml:space="preserve">If forklift driver is not careful enough, we won't be able to fit for racks. 如果叉车司机不够谨慎的话，可能不能很好匹配料箱。——客户阐述地面加导向的理由</x:t>
  </x:si>
  <x:si>
    <x:t xml:space="preserve">We will follow up in parellel我们会同步跟进</x:t>
  </x:si>
  <x:si>
    <x:t xml:space="preserve">Are those laser sensors shooting out past the part, so that you can detect the part in front of it to avoid the crash? 那些光电开关是能穿透工件，检测到前面的工件，从而避免碰撞吗？</x:t>
  </x:si>
  <x:si>
    <x:t xml:space="preserve">This is high light intensity...we have to protect completely the area from the operator will have an injury on his eyes. 这里（螺柱焊）光照强度很高...这个区域要完全保护起来，防止工人眼睛受伤。</x:t>
  </x:si>
  <x:si>
    <x:t xml:space="preserve">What if you get rid of the conveyor and just drop the part in somewhere in this area? 能不能去掉输送机，只是在这个区域的某个地方放件</x:t>
  </x:si>
  <x:si>
    <x:t xml:space="preserve">Bring the meeting forward to...会议提前到。。。</x:t>
  </x:si>
  <x:si>
    <x:t xml:space="preserve">The distance in between those protections is less than the space between the light curtains.Is there a reason why they are not both aligned? 保护机构之间的距离比光栅之间的距离要短。为什么不是一致的？</x:t>
  </x:si>
  <x:si>
    <x:t xml:space="preserve">These fences need to be covered by a red plastic paper （red curtain）. This will reduce the intensity of the light.这些围栏需要用红色塑料包着，从而减少光照强度。</x:t>
  </x:si>
  <x:si>
    <x:t xml:space="preserve">I think it might be good to keep the dust collector unit separate from the main panel.  In this case, if we have to lock out the main panel, our dust collector is still running. 最好是把除尘器单元与主控面板分开。这样主面板关闭之后，除尘器还可以工作。</x:t>
  </x:si>
  <x:si>
    <x:t xml:space="preserve">be anchored to 固定在。。。</x:t>
  </x:si>
  <x:si>
    <x:t xml:space="preserve">So the red block will be in the way if we drop the light curtain. 如果下移光栅，红色块会挡住它。</x:t>
  </x:si>
  <x:si>
    <x:t xml:space="preserve">Is there a reason why this table is not the 90 degrees exactly but have this angle? 为什么这个台子斜着放？</x:t>
  </x:si>
  <x:si>
    <x:t xml:space="preserve">We need to know where these two nest tables are relative to the blue robot。以蓝色机器人为准，我们要知道这两个中转台的位置。</x:t>
  </x:si>
  <x:si>
    <x:t xml:space="preserve">ladder和stair的区别：ladder是指带一节一节的用于够到高处的梯子，而stair是指楼梯，是与建筑连成一体的。</x:t>
  </x:si>
  <x:si>
    <x:t xml:space="preserve">How is/are...attached to... 。。。是怎么连接到。。。的?</x:t>
  </x:si>
  <x:si>
    <x:t xml:space="preserve">Here we should create some kind of a system that protect the light barrier. 这里要加保护光栅的机构。</x:t>
  </x:si>
  <x:si>
    <x:t xml:space="preserve">If you only go three staions on a conveyor, the blue robot will be too compressed/tight/jammed up/crunched up against itself to be able to load to the conveyor.(背景：内部建议把4节的输送机改为3节的输送机，美国明珞的反应)如果改为三节，蓝色机器人会缩的太紧（即机器人离本体太近，姿态不好），不好上件到输送机。</x:t>
  </x:si>
  <x:si>
    <x:t xml:space="preserve">发包：客户一开始发项目出来时候的标准</x:t>
  </x:si>
  <x:si>
    <x:t xml:space="preserve">What heights are those clamp handles...Can you get these handles a little bit higher/lower? 那些气缸的把手多高？可以做高/低一点吗？</x:t>
  </x:si>
  <x:si>
    <x:t xml:space="preserve">Increase the minimum distance between the volume and the cell space.加大包络体与工作区的距离 （一般是100mm）</x:t>
  </x:si>
  <x:si>
    <x:t xml:space="preserve">评审中表示强度度常用到的词：beefy；staunching；rigid</x:t>
  </x:si>
  <x:si>
    <x:t xml:space="preserve">How much engagement of the pin? 销子的伸出量是多少？</x:t>
  </x:si>
  <x:si>
    <x:t xml:space="preserve">If the robot when he drives here doesn't pass above this monitoring zone, then you don't need anything on the top.如果机器人到这里不超过该监控区上方，那就不需要加限高</x:t>
  </x:si>
  <x:si>
    <x:t xml:space="preserve">R客户</x:t>
  </x:si>
  <x:si>
    <x:t xml:space="preserve">不确定说的对不对可以说“If I am not mistaken...”/“If I understand correctly”</x:t>
  </x:si>
  <x:si>
    <x:t xml:space="preserve">Please keep...parallel to the grid.请保持与车系平行。</x:t>
  </x:si>
  <x:si>
    <x:t xml:space="preserve">First you need to put normal fence, check the safety condition. If it's possible, we use normal. If not, we use heavy. Priority is always normal fence. 优先使用普通围栏，并检查安全。其次才是考虑铁围栏。</x:t>
  </x:si>
  <x:si>
    <x:t xml:space="preserve">...so right now it's not accounted for but you think you have enough time to account for it and still be under cycle time, right? 所以现在这个（工件翻转的）节拍还没计算进去，但是就算计算进去也可以满足节拍要求是吧？</x:t>
  </x:si>
  <x:si>
    <x:t xml:space="preserve">We are doing this by a case by case base.我们是根据具体情况来做的。</x:t>
  </x:si>
  <x:si>
    <x:t xml:space="preserve">Try to move the sensor as close as possible to the panel because it'll be easier to adjust, because on this sation, any zero point somthing degree change will have a failure. 感应器尽可能靠近工件，方便调节。因为这个工位，即使是零点几度的变化都会导致感应失败。</x:t>
  </x:si>
  <x:si>
    <x:t xml:space="preserve">We need to make sure whenever the forklift driver pulls the cord (finger swipe), he must be out of the monitoring space. 要确保叉车司机去拉拉绳开关的时候，叉车已经完全退出监控区。</x:t>
  </x:si>
  <x:si>
    <x:t xml:space="preserve">The robot is holding the panel.  And in that station, we put studs in the top, but we also put studs in the bottom.  How do you already allowed for the cycle time within your calculation to rotate the panel upside down? 机器人拿着工件，然后在这个工位，我们在工件上面打螺柱，下面也要打。那工件上下翻转的时间怎么控制在要求的节拍内（上下翻转的时间是多少）？</x:t>
  </x:si>
  <x:si>
    <x:t xml:space="preserve">表示不太同意某个观点，有点反对：I am kind of pushing back</x:t>
  </x:si>
  <x:si>
    <x:t xml:space="preserve">What if you get rid of the conveyor and just drop the part in somewhere in this area? 能不能去掉输送机，只是在这个区域的某个地方放件？</x:t>
  </x:si>
  <x:si>
    <x:t xml:space="preserve">What is the distance from the part till the cell space? 工件到工作区的距离是多少？</x:t>
  </x:si>
  <x:si>
    <x:t xml:space="preserve">Do you have any concern with the proximity like how close together these fixtures are and the cubic S for these three robots here to allow an operator to be loading in one whilst you are welding in another? 这些夹具会不会距离过近？机器人在另一边焊接时，可以允许工人在这边上件吗？</x:t>
  </x:si>
  <x:si>
    <x:t xml:space="preserve">It’s blurred（常用句）有点模糊</x:t>
  </x:si>
  <x:si>
    <x:t xml:space="preserve">The toooling going very close to the roll up door and the roll up door may not be strong enough to stop the robot.工装离卷帘门太近了，卷帘门要阻止机器人可能不够牢固。</x:t>
  </x:si>
  <x:si>
    <x:t xml:space="preserve">The distance between the fences and the cell space and the height of fences must be shown in safety design review document.The distance is based on the height of the fence. DCS文档要显示围栏到工作区的距离(即安全距离)以及围栏的高度（因为安全距离是根据围栏的高度来决定的）</x:t>
  </x:si>
  <x:si>
    <x:t xml:space="preserve">Any robot where it was multiple jobs and now it only does one job, remove the ATC.任何机器人如果之前是做多项工作，但现在只做一项工作的，需要取消ATC。</x:t>
  </x:si>
  <x:si>
    <x:t xml:space="preserve">激光焊夹具吹保护气：保护气从气瓶或车间管道出来后，经过电磁阀，在压力开关的作用下到达分气块，然后从分气块出去，连接到各个吹气的孔</x:t>
  </x:si>
  <x:si>
    <x:t xml:space="preserve">The vision system will have everything inside the cabinet, but the HMI will still be able to show us the results of the vision, right? 视觉系统所有东西都是在控制柜里面，但我们还是可以通过人机界面看到视觉的结果对吧？</x:t>
  </x:si>
  <x:si>
    <x:t xml:space="preserve">Do the pictures always in the same orientation of the line, otherwise it's complicated to understand.DCS文档的图片要始终保持线体方向一致，否则理解起来会很复杂。</x:t>
  </x:si>
  <x:si>
    <x:t xml:space="preserve">I take it that 我认为，以我的理解</x:t>
  </x:si>
  <x:si>
    <x:t xml:space="preserve">Can you guys pull out...?能把......拉出来吗？能展示......吗？</x:t>
  </x:si>
  <x:si>
    <x:t xml:space="preserve">Sensor should be near to the pin and PIN/sensor should be diagonal.感应器应该在销子旁边，且销子/感应器要对角分布。</x:t>
  </x:si>
  <x:si>
    <x:t xml:space="preserve">When you do a pic from the top, then after that you must have a picture with this isometric view. DCS文档中不能仅仅放俯视图，还要放轴测图（轴测图能显示更多细节）。</x:t>
  </x:si>
  <x:si>
    <x:t xml:space="preserve">So I take it that the block locations are just concept and the surface is still to be cut, is that right? 所以这些托压块的定位只是方案，表面还没切的对吧？</x:t>
  </x:si>
  <x:si>
    <x:t xml:space="preserve">Do I make sense？你觉得我说的有道理吗？</x:t>
  </x:si>
  <x:si>
    <x:t xml:space="preserve">Measure the weight of the part to see where is the center of gravity? 量一下工件的重量，看一下重心在哪里</x:t>
  </x:si>
  <x:si>
    <x:t xml:space="preserve">When you do the isometric picture, we need to understand also where is in Z, the lower level and the higher level of this permanent zone. Lower level and higher level mean I need a distance to understand where this area start from the floor, and then I will need a maximum elevation to understand this area finish in Z. 做轴测图时，我们需要一个距离去了解这个禁止区是从地板哪里开始，然后还需要一个最大高度去了解这个禁止区在Z向哪里结束。</x:t>
  </x:si>
  <x:si>
    <x:t xml:space="preserve">Did you include fixture inspection plates on your fixtures? There would be four plates around the tool with an XYZ location engraved on them, and they rotate out the way to reveal a hole that you use to inspect the fixture.这套夹具包含了基准孔检测盖板吗？就是夹具四周会有4块板，上面刻着XYZ坐标信息，然后旋转出来可以看到用来检测夹具的孔。</x:t>
  </x:si>
  <x:si>
    <x:t xml:space="preserve">....Compile anything you need into an email.把你需要的所有信息都整理成邮件发给我们</x:t>
  </x:si>
  <x:si>
    <x:t xml:space="preserve">How do we center this part...这个工件是如何定位的</x:t>
  </x:si>
  <x:si>
    <x:t xml:space="preserve">This is a gun from the standard library, you are not allowed to modify any gun from the library. 这边枪是从标准枪库调取的，不允许做任何修改。</x:t>
  </x:si>
  <x:si>
    <x:t xml:space="preserve">As a rule, can you keep the edge of all block 3mm from any radius? 一般来说，所有托压块的边缘离任何圆角边都要有3mm的距离。</x:t>
  </x:si>
  <x:si>
    <x:t xml:space="preserve">We need to be very gentle in the money.在成本上我们要非常谨慎。</x:t>
  </x:si>
  <x:si>
    <x:t xml:space="preserve">I am not so quite sure about the position of the cabinet there right below the welding gun, because over there if we are missing the cap, it's going to flow a lot water and it's going to drop exactly on top of it.电箱放在焊枪下面，担心水流出来滴到上面。</x:t>
  </x:si>
  <x:si>
    <x:r>
      <x:rPr>
        <x:sz val="11"/>
        <x:color rgb="FF000000"/>
        <x:rFont val="宋体"/>
        <x:family val="3"/>
      </x:rPr>
      <x:t xml:space="preserve">For all robots, use only </x:t>
    </x:r>
    <x:r>
      <x:rPr>
        <x:sz val="11"/>
        <x:color rgb="FFFF0000"/>
        <x:rFont val="宋体"/>
        <x:family val="3"/>
      </x:rPr>
      <x:t xml:space="preserve">300mm/s </x:t>
    </x:r>
    <x:r>
      <x:rPr>
        <x:sz val="11"/>
        <x:color rgb="FF000000"/>
        <x:rFont val="宋体"/>
        <x:family val="3"/>
      </x:rPr>
      <x:t xml:space="preserve">for gluing. With 600mm/s, the quality will not be fine. We have to reduce the speed to get a good quality. 所有机器人涂胶速度都是300mm/s. 需要降低速度来保证涂胶质量。</x:t>
    </x:r>
  </x:si>
  <x:si>
    <x:t xml:space="preserve">....and you pass it straight to the robot or you drop it straight into the fixture? 工件是直接传给机器人还是直接放到夹具？</x:t>
  </x:si>
  <x:si>
    <x:t xml:space="preserve">表示“我明白了”可以用以下地道表达：I get the point/I got you/Got it.</x:t>
  </x:si>
  <x:si>
    <x:t xml:space="preserve">How this part is marriaged with the other one? 这个工件是怎么与另外一个工件合拼在一起的？</x:t>
  </x:si>
  <x:si>
    <x:t xml:space="preserve">All the maintenance positions are collision free.所有维修位都不能有干涉。</x:t>
  </x:si>
  <x:si>
    <x:t xml:space="preserve">...calculate the total volume for each side. For example, what's the total volume of the adhesive. 计算每边的胶量/总胶量</x:t>
  </x:si>
  <x:si>
    <x:r>
      <x:rPr>
        <x:sz val="11"/>
        <x:color rgb="FF000000"/>
        <x:rFont val="宋体"/>
        <x:family val="3"/>
      </x:rPr>
      <x:t xml:space="preserve">I have to </x:t>
    </x:r>
    <x:r>
      <x:rPr>
        <x:sz val="11"/>
        <x:color rgb="FFFF0000"/>
        <x:rFont val="宋体"/>
        <x:family val="3"/>
      </x:rPr>
      <x:t xml:space="preserve">drop off</x:t>
    </x:r>
    <x:r>
      <x:rPr>
        <x:sz val="11"/>
        <x:color rgb="FF000000"/>
        <x:rFont val="宋体"/>
        <x:family val="3"/>
      </x:rPr>
      <x:t xml:space="preserve">. 我得走了；我得下线了</x:t>
    </x:r>
  </x:si>
  <x:si>
    <x:t xml:space="preserve">Which class of the sensor we have here? The sensor should never be aimed on the operator's eyes. 光电开关的安全等级是多少？不能照到人的眼睛。</x:t>
  </x:si>
  <x:si>
    <x:t xml:space="preserve">Please open the joint jog and activate the collision viewing.请打开机器人各个轴的数值和干涉组视图</x:t>
  </x:si>
  <x:si>
    <x:t xml:space="preserve">Put the pedal to the metal把油门踩到底，比喻全速前进/推进（可用来表示加快推进项目进度），也可指大干一场</x:t>
  </x:si>
  <x:si>
    <x:t xml:space="preserve">What is the height from the part until the floor? 工件到地面的高度是多少（看人机）？</x:t>
  </x:si>
  <x:si>
    <x:t xml:space="preserve">Remove the underscore.去掉下划线。</x:t>
  </x:si>
  <x:si>
    <x:t xml:space="preserve">如何用英语礼貌地询问对方是否“听懂”了：Am I making sense?/Am I explaning this clearly?</x:t>
  </x:si>
  <x:si>
    <x:t xml:space="preserve">For those stoppers, I would like to have that combination of round surface with the flat surface, not two flat stoppers.限位块要求弧面和平面结合，而不要都是平面。</x:t>
  </x:si>
  <x:si>
    <x:t xml:space="preserve">Even if you don't know the zone numbers, you already know with which robots the robot 60 will have some collision zones. It's pretty easy to fill it.即使你还不知道zone号，但是比如说60机器人会跟哪些机器人有干涉区是已经知道了的。所以除了zone number，其他的信息都可以填了。</x:t>
  </x:si>
  <x:si>
    <x:t xml:space="preserve">I am not well versed on...对于......我不是很精通</x:t>
  </x:si>
  <x:si>
    <x:t xml:space="preserve">...spacer is different from the shims because shims you can pull from the side and spacer has like a full hole.垫块和垫片不一样。垫片可以从侧边拉，垫块是带通孔的。</x:t>
  </x:si>
  <x:si>
    <x:t xml:space="preserve">If we use the 1.6m stair, the distance from where the operator stands to the end of the equipment will be 1.9m. It will be very hard for operator to reach this side of the equipment.如果用1.6m的梯子，那工人站的地方离设备最高处有1.9m，这个距离工人很难够得到。</x:t>
  </x:si>
  <x:si>
    <x:t xml:space="preserve">It's the same thing as the one on the other side, right? 是跟另一边的是一样的对吧？（对称）</x:t>
  </x:si>
  <x:si>
    <x:t xml:space="preserve">If the payload is under 90, you need to use steel, especially for the pin.如果负载在90以下，需要用铁而不是铝，特别是定位销单元。</x:t>
  </x:si>
  <x:si>
    <x:t xml:space="preserve">Open the joint jog：打开机器人各个轴的数值</x:t>
  </x:si>
  <x:si>
    <x:t xml:space="preserve">It's a junction box taking the power in from the bus and distributing it to multiple controllers. 接线盒从总线接收电力，并分配到多个控制柜。</x:t>
  </x:si>
  <x:si>
    <x:t xml:space="preserve">You have covered this corner, but on the other side is nothing.This plate must cover also this corner.这边的角你覆盖了，但是另一边的没有。要求贴板把另一边也盖住</x:t>
  </x:si>
  <x:si>
    <x:t xml:space="preserve">Can you display the volume of…打开机器人/焊接等的包络体（T客户Marco常问）</x:t>
  </x:si>
  <x:si>
    <x:r>
      <x:rPr>
        <x:sz val="11"/>
        <x:color rgb="FF000000"/>
        <x:rFont val="宋体"/>
        <x:family val="3"/>
      </x:rPr>
      <x:t xml:space="preserve">We have one more topic to </x:t>
    </x:r>
    <x:r>
      <x:rPr>
        <x:sz val="11"/>
        <x:color rgb="FFFF0000"/>
        <x:rFont val="宋体"/>
        <x:family val="3"/>
      </x:rPr>
      <x:t xml:space="preserve">touch on</x:t>
    </x:r>
    <x:r>
      <x:rPr>
        <x:sz val="11"/>
        <x:color rgb="FF000000"/>
        <x:rFont val="宋体"/>
        <x:family val="3"/>
      </x:rPr>
      <x:t xml:space="preserve">...还有个话题想讨论一下；还有个问题要提一下</x:t>
    </x:r>
  </x:si>
  <x:si>
    <x:t xml:space="preserve">If it is possible, please make something like an adapter plate to have shimming closer to the pin. 如果可以，加个连接板，让调节垫片离销子近一点。</x:t>
  </x:si>
  <x:si>
    <x:t xml:space="preserve">Make the minimum distance 量一下最小间隙</x:t>
  </x:si>
  <x:si>
    <x:t xml:space="preserve">Can you hold still? 先别动</x:t>
  </x:si>
  <x:si>
    <x:t xml:space="preserve">How high is the laser sensor on top from the bottom for the maintenance? 从维修角度看，上面的感应器离底部多高？</x:t>
  </x:si>
  <x:si>
    <x:t xml:space="preserve">...as long as the gun is perpendicular with the part焊枪必须垂直于工件焊接</x:t>
  </x:si>
  <x:si>
    <x:t xml:space="preserve">Leave it as it is for now/Keep it like this/Leave it the way it is.保持原样</x:t>
  </x:si>
  <x:si>
    <x:t xml:space="preserve">Please show us in a ppt from where we could use the ladder to adjust the sensor in this table. 请制作一份PPT展示这个梯子可以从哪里搬过来调整这个台子的感应器（这样就不用每台设备都配一个梯子）</x:t>
  </x:si>
  <x:si>
    <x:t xml:space="preserve">Could we jump to 90 station.去90工位</x:t>
  </x:si>
  <x:si>
    <x:t xml:space="preserve">...is off a little bit有点偏了</x:t>
  </x:si>
  <x:si>
    <x:t xml:space="preserve">What is the distance between the rough locators in the bottom and the bottom of the rack like how much space does the forklift driver have to get right in that area before dropping it down? 底部粗导向和料架底部之间有多少距离？即叉车司机把料架放下去之前，有多少空间？</x:t>
  </x:si>
  <x:si>
    <x:t xml:space="preserve">The tennis racket can be rotated to...directly close to the gun connection.苍蝇拍可以旋转到。。。使线缆靠近焊枪接头。</x:t>
  </x:si>
  <x:si>
    <x:t xml:space="preserve">Could we get going?/Could we start?可以开始了吗？</x:t>
  </x:si>
  <x:si>
    <x:t xml:space="preserve">Add here on this egde a rough locator so the operator can help with this shoulder to load and with this rough locator, we solve aslo the poka yoke.边缘这里加个粗导向，方便工人借助这个粗导向上件，而且也可以作为防错机构（防止工件凸起的另外一边放到左边来）</x:t>
  </x:si>
  <x:si>
    <x:t xml:space="preserve">Let's kick out the rest of these spots.我们把剩下的点过完吧。</x:t>
  </x:si>
  <x:si>
    <x:t xml:space="preserve">Link up with 与......联系</x:t>
  </x:si>
  <x:si>
    <x:t xml:space="preserve">As a general point, 0.5mm undersize is only for the pass table and pure handling gripper, 0.15mm is for process gripper. 共性问题，中转台或纯搬运抓手减径0.5mm，工艺抓手减径0.15mm.</x:t>
  </x:si>
  <x:si>
    <x:t xml:space="preserve">I would like to see if you could turn on the DCS space for the monitoring station/operator station, and then turn on the sphere for the gun, and run through both cap change and tip dress so that we can see how close it is.打开监控工位/工人工位的DCS空间，再打开焊枪的包络体，然后进行换帽和修磨，看看有多近。</x:t>
  </x:si>
  <x:si>
    <x:t xml:space="preserve">From my understanding在我看来；我的理解是...</x:t>
  </x:si>
  <x:si>
    <x:t xml:space="preserve">Try to move the sensor to sense this area, you can even cut a little bit from the clamping here...what I want to avoid is that the sensor will receive signal from the clamp if the part is not here. 感应器往左移一点，甚至可以切一下旁边那个压块......我要避免工件不在这但感应器却感应到压块的情况。</x:t>
  </x:si>
  <x:si>
    <x:t xml:space="preserve">Hit welding spots打焊点</x:t>
  </x:si>
  <x:si>
    <x:t xml:space="preserve">...is matching what’s on the floor/is matching what’s in the current production, correct? ...是跟现场的一样的对吗？</x:t>
  </x:si>
  <x:si>
    <x:t xml:space="preserve">Can you measure the clearance between the pin and the part? 量一下销子到销孔的距离</x:t>
  </x:si>
  <x:si>
    <x:t xml:space="preserve">Can we insert this gun to hit these welds?这把焊枪能打这些点吗？</x:t>
  </x:si>
  <x:si>
    <x:r>
      <x:rPr>
        <x:sz val="11"/>
        <x:color rgb="FF000000"/>
        <x:rFont val="宋体"/>
        <x:family val="3"/>
      </x:rPr>
      <x:t xml:space="preserve">表示“我刚刚掉线了”：I got cut off/I was cut off/</x:t>
    </x:r>
    <x:r>
      <x:rPr>
        <x:sz val="11"/>
        <x:color rgb="FFFF0000"/>
        <x:rFont val="宋体"/>
        <x:family val="3"/>
      </x:rPr>
      <x:t xml:space="preserve">I lost my connection</x:t>
    </x:r>
  </x:si>
  <x:si>
    <x:t xml:space="preserve">Please add a plate underneath here, so that the stairs are closed. 请在楼梯底下加一块板围起来 （防止人掉落）</x:t>
  </x:si>
  <x:si>
    <x:t xml:space="preserve">I wanna see where the operator is holding the gun看一下机器人拿枪的位置。</x:t>
  </x:si>
  <x:si>
    <x:t xml:space="preserve">表示展示工件/工具等客户常用说法：open; turn on; turn...on; display;bring up;unhide</x:t>
  </x:si>
  <x:si>
    <x:t xml:space="preserve">How many pallets we have in the conveyor? APC上有多少个托盘？</x:t>
  </x:si>
  <x:si>
    <x:t xml:space="preserve">..provide a presentation for all the weld spots that were unable to access the weld gun.哪些焊点打不了的需要提供一份PPT说明。</x:t>
  </x:si>
  <x:si>
    <x:t xml:space="preserve">表示隐藏工件/工具等客户常用说法：close；turn off；turn...off；blank；switch...off；hide</x:t>
  </x:si>
  <x:si>
    <x:t xml:space="preserve">Move this part to the middle of the hole.  把这个件移到腰孔中间</x:t>
  </x:si>
  <x:si>
    <x:t xml:space="preserve">When you move...please verify the accessibility.你移动......的时候，请验证一下可达性</x:t>
  </x:si>
  <x:si>
    <x:t xml:space="preserve">...on a case by case basis.具体情况具体分析</x:t>
  </x:si>
  <x:si>
    <x:t xml:space="preserve">Can we use instead of welding parts some kind of aluminum plates that are fixed together with some screws, not welded? 可以用螺接固定在一起的铝板代替焊接件吗？</x:t>
  </x:si>
  <x:si>
    <x:t xml:space="preserve">Move to...position, not jump.移动到......位置，不要直接跳到那个位置</x:t>
  </x:si>
  <x:si>
    <x:t xml:space="preserve">问对方听明白了没的礼貌问法：Am I making sense?/Does that make sense to you?/Is it clear enough to you?/Did I make myself clear enough/Do you get it?</x:t>
  </x:si>
  <x:si>
    <x:t xml:space="preserve">Whenever we are picking up the first part in the rack, has Mino checked if the gripper doesn't hit the part in the back? 我们取料箱第一个件的时候，有没有考虑过抓手会不会撞到后面的工件？</x:t>
  </x:si>
  <x:si>
    <x:t xml:space="preserve">Can you load this program in the path editor? 把该程序载入操作路径。（走一下轨迹/路径）</x:t>
  </x:si>
  <x:si>
    <x:t xml:space="preserve">叫对方稍等一下的礼貌说法：One moment, please. /Wait a moment, please. /Few seconds, please./Give me one second, please.</x:t>
  </x:si>
  <x:si>
    <x:t xml:space="preserve">...when the robot drive in.机器人到位之后...</x:t>
  </x:si>
  <x:si>
    <x:r>
      <x:rPr>
        <x:sz val="11"/>
        <x:color rgb="FF000000"/>
        <x:rFont val="宋体"/>
        <x:family val="3"/>
      </x:rPr>
      <x:t xml:space="preserve">表示电脑或数据卡住了: It's frozen；It's down; </x:t>
    </x:r>
    <x:r>
      <x:rPr>
        <x:sz val="11"/>
        <x:color rgb="FFFF0000"/>
        <x:rFont val="宋体"/>
        <x:family val="3"/>
      </x:rPr>
      <x:t xml:space="preserve">The computer crashed.</x:t>
    </x:r>
  </x:si>
  <x:si>
    <x:t xml:space="preserve">美国明珞</x:t>
  </x:si>
  <x:si>
    <x:t xml:space="preserve">drive in drop position机器人走到放件的位置</x:t>
  </x:si>
  <x:si>
    <x:t xml:space="preserve">表示还没来得及做某事：1)hasn't/haven't had time to do something.  2)hasn't/haven't had any chance to do something</x:t>
  </x:si>
  <x:si>
    <x:t xml:space="preserve">If you put the pin in the two way slot, the pin should have flats on the sides.如果销子插进的是双向槽，那么销子的侧面应该是平的。</x:t>
  </x:si>
  <x:si>
    <x:t xml:space="preserve">Robot（gripper）pins need to open before reaching the drop position, to avoid collision with the pin on the fixtures. 抓手的销子要在到达放见位置之前打开，以避免与夹具的销子干涉。</x:t>
  </x:si>
  <x:si>
    <x:t xml:space="preserve">take your time慢慢来</x:t>
  </x:si>
  <x:si>
    <x:t xml:space="preserve">That’s really offset偏心太多了</x:t>
  </x:si>
  <x:si>
    <x:t xml:space="preserve">The cycle time calculatd with the RCS.挂着RCS跑出来的节拍；用RCS跑出来的节拍。</x:t>
  </x:si>
  <x:si>
    <x:t xml:space="preserve">当客户说Thank you时，自己也想谢谢客户，可以这样说：Back to you也谢谢你</x:t>
  </x:si>
  <x:si>
    <x:t xml:space="preserve">Make sure the clamp arm doesn't exceed the capacity of the clamp. 确保气缸的负载要满足压臂设计的负载/确保压臂的负载不超过气缸的负载。</x:t>
  </x:si>
  <x:si>
    <x:t xml:space="preserve">...create the sphere that is bigger because the tennis racket can change position during the commissioning. If in the future we change position, we have to change the safety. But if you create something bigger that can include more tennis racket positions, we will have less action to do next time. 安全球做大一点，因为网球拍的位置调试期间会变。如果网球拍的位置变了，那安全球也要变。因此，如果安全球做大一点，使得网球拍位置变化都是在安全球范围内，下次就不用做很多调整了。</x:t>
  </x:si>
  <x:si>
    <x:t xml:space="preserve">Extend...till...延伸到......</x:t>
  </x:si>
  <x:si>
    <x:t xml:space="preserve">Is it possible to have the cable tray on top of the fixture plate down the center? 能否把线槽放在夹具面板上面中间位置？</x:t>
  </x:si>
  <x:si>
    <x:t xml:space="preserve">Why this angle is needed/why this have an angle?为什么要摆成这个角度？</x:t>
  </x:si>
  <x:si>
    <x:t xml:space="preserve">Invest the time to do...花时间做某事</x:t>
  </x:si>
  <x:si>
    <x:t xml:space="preserve">SMC cylinder cannot be directly below the slide.SMC气缸不能直接在滑移单元的下面。</x:t>
  </x:si>
  <x:si>
    <x:t xml:space="preserve">Place the tip dresser with at least the same angle of the robot. We will avoid to create a user frame for this then.修磨器要摆成至少与机器人一样的角度，这样可以避免创建用户坐标。</x:t>
  </x:si>
  <x:si>
    <x:t xml:space="preserve">All good.没关系（回应别人的道歉）</x:t>
  </x:si>
  <x:si>
    <x:t xml:space="preserve">Turn off the unit隐藏单元</x:t>
  </x:si>
  <x:si>
    <x:t xml:space="preserve">We can have everything on one line...all the door,all the fence on the same line. 门和围栏最好在一条直线上/同一水平上。</x:t>
  </x:si>
  <x:si>
    <x:t xml:space="preserve">step out 暂时离开</x:t>
  </x:si>
  <x:si>
    <x:t xml:space="preserve">You need to put a plate to tie the clamps. The clamps become more powerful when they are tied. 需要加一块板把压臂连接起来，这样更加牢固一点。</x:t>
  </x:si>
  <x:si>
    <x:t xml:space="preserve">We should not have any area which not protected.我们不应该有任何不受保护的区域。</x:t>
  </x:si>
  <x:si>
    <x:t xml:space="preserve">Just give a heads up.只是提醒一下</x:t>
  </x:si>
  <x:si>
    <x:t xml:space="preserve">If he puts the part on the slide and then hits the palm button and it slides forward and falls off because it's not clamped yet.如果工人把件放在滑台上，碰到了按钮，那工件就会向前滑并且掉落，因为它还没夹紧。</x:t>
  </x:si>
  <x:si>
    <x:t xml:space="preserve">The tip dresser is 90 degrees respect to the robot. 修磨器与机器人成90度。</x:t>
  </x:si>
  <x:si>
    <x:t xml:space="preserve">I got screwed.我被坑了。</x:t>
  </x:si>
  <x:si>
    <x:t xml:space="preserve">It needs to be dumped in.它要斜着放进去。</x:t>
  </x:si>
  <x:si>
    <x:t xml:space="preserve">Tip dresser should be always straight.修磨器要保持横平竖直</x:t>
  </x:si>
  <x:si>
    <x:t xml:space="preserve">Other way around. 恰好相反</x:t>
  </x:si>
  <x:si>
    <x:t xml:space="preserve">I want to see how the pin engages with the locating holes...我想看一下销子跟定位孔咬合的地方（看一下是怎么咬合的）</x:t>
  </x:si>
  <x:si>
    <x:t xml:space="preserve">The glue location before and the location after need to be be linear and the distance between them should be 50-100mm.涂胶前一个点和后一个点要成直线。且前后涂胶点的距离应为50-100mm。</x:t>
  </x:si>
  <x:si>
    <x:r>
      <x:rPr>
        <x:u val="single"/>
        <x:sz val="11"/>
        <x:color rgb="FF800080"/>
        <x:rFont val="宋体"/>
        <x:family val="3"/>
      </x:rPr>
      <x:t xml:space="preserve">CATIA中产品、部件、零件的区别与用途：</x:t>
    </x:r>
  </x:si>
  <x:si>
    <x:t xml:space="preserve">...if we get any build up for like dust or slag...如果有灰尘或焊渣堆积</x:t>
  </x:si>
  <x:si>
    <x:t xml:space="preserve">Can you measure the angle with the floor? 可以量一下与地板的角度吗？</x:t>
  </x:si>
  <x:si>
    <x:t xml:space="preserve">I'm on board.我同意；我支持</x:t>
  </x:si>
  <x:si>
    <x:t xml:space="preserve">When we apply, the glue must be always perpendicular on the surface...涂胶要垂直于工件表面</x:t>
  </x:si>
  <x:si>
    <x:t xml:space="preserve">You need a mechanical limit over the structure to be sure that the forklift driver does not go too high and have the risk to collide the robot.需要加个限高机构，防止叉车把人举得太高撞上机器人。</x:t>
  </x:si>
  <x:si>
    <x:t xml:space="preserve">Stellantis/Autodie</x:t>
  </x:si>
  <x:si>
    <x:t xml:space="preserve">We make a manual gripper, then we pick parts from a rack, then guided by a rail, we placed the parts here in case the robot is not working. 我们做了个手动抓手，防止机器人不能工作时，工人从料箱取件并沿着导轨移动，然后把工件放到这里。</x:t>
  </x:si>
  <x:si>
    <x:t xml:space="preserve">....Sense one of each type and assume that the rest of those types are present but not sensed?
。。。每种类型只感应一个（螺母），那么就可以判断剩下的同种类型的螺母存在而不需要再感应</x:t>
  </x:si>
  <x:si>
    <x:t xml:space="preserve">What is against to...为什么不能...</x:t>
  </x:si>
  <x:si>
    <x:t xml:space="preserve">I think his feet were able to go underneath the fence. It'll position his body closer to the fence. 我觉得工人的脚可以穿过围栏下面，这样他的身体就会离围栏近一点。</x:t>
  </x:si>
  <x:si>
    <x:t xml:space="preserve">If possible don't use decimal number. 尽可能用整数，不要带小数（指joint jog 的值）</x:t>
  </x:si>
  <x:si>
    <x:t xml:space="preserve">Is this (fence) designed for optimum ergonomic heights for the operator? 围栏设计这个高度为了符合人机吗？</x:t>
  </x:si>
  <x:si>
    <x:t xml:space="preserve">Do you have Kawasaki document for each gun/gripper...? 每把焊枪/抓手你有Kawasaki的文件吗？</x:t>
  </x:si>
  <x:si>
    <x:t xml:space="preserve">Unless the sensors are in the way of a weld gun that has to get in there for a geo weld, I will try to sense all three.我会倾向于感应所有螺母，除非感应器阻碍了焊枪焊接。</x:t>
  </x:si>
  <x:si>
    <x:t xml:space="preserve">We may want to touch up that path slightly to keep that bead in vertical position so there's no chance of gravity pulling that dispense off.我们得稍微调整/修改一下这个路径，即让胶段保持在垂直位置，防止因为重力问题胶段往下掉。</x:t>
  </x:si>
  <x:si>
    <x:t xml:space="preserve">Are we gonna have problems with the lack of surface underneath those lock nuts that hold those sensors on those horseshoes? 感应器螺母下面的支撑面不够，支撑感应器在U形块上会有问题吗？</x:t>
  </x:si>
  <x:si>
    <x:t xml:space="preserve">I would like to understand where is the wait of this robot.So what is the position when this robot is waiting, when the robot is loading the previous part. 人工上件的时候，机器人的等待位置在哪里？</x:t>
  </x:si>
  <x:si>
    <x:t xml:space="preserve">It's not a dimensionally stable tab.这个搭扣的尺寸不是固定的/稳定的</x:t>
  </x:si>
  <x:si>
    <x:t xml:space="preserve">...when we pick one time and drop two times, we have to have two separate TCP's 如果抓手抓一次放两次，必须要有两个TCP。</x:t>
  </x:si>
  <x:si>
    <x:t xml:space="preserve">What was the force required to clamp that? The manually acuated clamp, I mean how hard does the operator have to push on that? 夹紧需要多大的力？就是这个手动夹紧气缸，工人要费多大的力去推它？</x:t>
  </x:si>
  <x:si>
    <x:t xml:space="preserve">If you can reach this to 900mm, this is the best option. In this way we can get rid of the maintenance platform. 机器人底座最好能减少到900mm，这样就可以不用加维修踏台。</x:t>
  </x:si>
  <x:si>
    <x:t xml:space="preserve">The magnet held in by a stainless steel screw.磁铁是用不锈钢螺丝固定住的</x:t>
  </x:si>
  <x:si>
    <x:t xml:space="preserve">All these maintenance platforms we need to have them with sensors.This means when somebody is removing this platform, we know and stop complete process. 所有维修塌台都要配感应器，即有人移走维修塌台的时候，我们需要知道并停止流程。</x:t>
  </x:si>
  <x:si>
    <x:t xml:space="preserve">Is this actually coming in contatct with the part or is it the holder that's coming in contact with the part？Is a magnet slightly recessed? 这是直接跟工件接触的还是其支架跟工件接触？这块磁铁是凹进去的吗？</x:t>
  </x:si>
  <x:si>
    <x:t xml:space="preserve">If we have the robot riser at two meters, then we need the glue stand much higher, then we need a maintenance stand for the glue, maintenance stair for the robot...additional safety for maintenance stairs and so on. If we can mangae to have one meter, the the glue stand will be much lower, we have much less work to do. 如果机器人底座两米高，那么涂胶支架就要更高，且涂胶设备维修也需要加塌台，机器人维修也需要加塌台。除此之外，我们还要给维修塌台加安全盒子。如果机器人底座可以降到1米，就不用这么麻烦了。</x:t>
  </x:si>
  <x:si>
    <x:t xml:space="preserve">What the life expectance of the belt...then if a belt goes, how easy is it to find a replacement or is it just a custom? 皮带机上的皮带使用寿命是多长？方便替换吗？还是要定做？</x:t>
  </x:si>
  <x:si>
    <x:t xml:space="preserve">What's the distance in between the moving parts and light curtain？输送机活动部件到光栅的距离是多少？</x:t>
  </x:si>
  <x:si>
    <x:t xml:space="preserve">These are designed for like Amozon package shipment not industrial.  You got those parts on there with sharp edges and all that stuff, I don't know how well it'll hold up, right?  I don't know that we use belts like that.  It seems like the belts we use have serrated pattern on them, so they can handle more wear and tear. （视频中的皮带机）是用于类似亚马逊包裹运输的，不是我们这个行业用的。因为我们的工件边缘是很尖锐的，我不知道这种皮带机能不能hold得住。好像我们用的皮带机一般都是带有锯齿状设计的，这样会更耐磨</x:t>
  </x:si>
  <x:si>
    <x:t xml:space="preserve">For doing the maintenance document, you will need to place a man here for the presentation. 做维修文档的时候，PPT里面要把人也放上去。</x:t>
  </x:si>
  <x:si>
    <x:t xml:space="preserve">What's the travel for the spring? 弹簧的行程是多少？（弹簧的压缩量是多少）</x:t>
  </x:si>
  <x:si>
    <x:t xml:space="preserve">Is it not possible to make a straight line here? 这里的围栏线不能做成直的吗？</x:t>
  </x:si>
  <x:si>
    <x:t xml:space="preserve">Before we do the VC,we must have only one cell if we use only one PLC. 在做VC前，如果我们只用一个PLC，那就只能有一个cell。</x:t>
  </x:si>
  <x:si>
    <x:t xml:space="preserve">We need to be sure that when we open the clamps, the part will not fall down and will stay on the pins. Please just adust a little bit angle here.要确保夹头打开时，工件不会掉下来并且确保会待在销子上。需要调整一下工件的角度（斜一点）。</x:t>
  </x:si>
  <x:si>
    <x:t xml:space="preserve">What's the part orientation during dispensing? 涂胶的时候工件是什么方向？</x:t>
  </x:si>
  <x:si>
    <x:t xml:space="preserve">What was your limit on what was okay to shim and what was not okay to shim? 你们的极限是什么？什么情况可以通过垫片调整，什么情况不可以通过垫片调整？（Mino:多余2mm即需要新作单元）</x:t>
  </x:si>
  <x:si>
    <x:t xml:space="preserve">What's the loading strategy for...    ...是怎么上的？</x:t>
  </x:si>
  <x:si>
    <x:t xml:space="preserve">All the spot welds can be performed with the clamp closes? Or does it have to be like a second spot? 所有点焊是气缸夹紧后打的吗？还是需要打开焊？</x:t>
  </x:si>
  <x:si>
    <x:t xml:space="preserve">What's the process of clamping? Will the pin retract before the end effector engages the part, then the end effector clamps close? 夹紧的流程是怎样的？销子是在抓手接触工件之前缩回，然后抓手夹紧吗？</x:t>
  </x:si>
  <x:si>
    <x:t xml:space="preserve">It's the same observation.一样的观点/评论</x:t>
  </x:si>
  <x:si>
    <x:t xml:space="preserve">检测工件用光电开关而非接近开关的原因：The thing with the prox sensor is they have to be really close to the part. And sometimes if you have like a little variation, those sensors can hit the part. With the laser ones, they are really far, so you don't have any kind of isse like hitting the part.接近开关需要离工件很近，有时候会因为一点偏差而撞到工件。而光电开关离工件远，不会有干涉工件的问题。</x:t>
  </x:si>
  <x:si>
    <x:t xml:space="preserve">How long do you think this would take to install if we have all the parts? 如果所有零件都在这里了，安装这个要多久？</x:t>
  </x:si>
  <x:si>
    <x:t xml:space="preserve">L客户</x:t>
  </x:si>
  <x:si>
    <x:t xml:space="preserve">Make sure that you have at least 5mm of pin engagement.请确保销子伸出量至少是5mm。</x:t>
  </x:si>
  <x:si>
    <x:t xml:space="preserve">Can we see the tool base where you have the holes for the alignment of the measurement of the base? 可以看一下base测量孔吗？</x:t>
  </x:si>
  <x:si>
    <x:t xml:space="preserve">Doesn't the four-way pin overcontrain the fixture? 四向销会不有会过定位的问题？</x:t>
  </x:si>
  <x:si>
    <x:t xml:space="preserve">How does this shuttle go forwards and backwards？这个滑台是怎么前后移动的？</x:t>
  </x:si>
  <x:si>
    <x:t xml:space="preserve">It should be minus 0.3mm.减径0.3mm</x:t>
  </x:si>
  <x:si>
    <x:t xml:space="preserve">Any detail that touches outer surface has to be urethane minimum 50 by 50mm.所有接触外观面/外表面的夹紧和支撑，至少要用50X50的聚氨酯。</x:t>
  </x:si>
  <x:si>
    <x:t xml:space="preserve">If you have a need to use exposing plastic surface of sensors, be careful and put a steel guard around them. 如果感应器的塑料外壳是暴露在外面的，需要加保护。</x:t>
  </x:si>
  <x:si>
    <x:t xml:space="preserve">Shim packages have to be parallel to the bodyline. 垫片组合要与车系平行。</x:t>
  </x:si>
  <x:si>
    <x:t xml:space="preserve">Tool base and products need to be parellel to bodyline.夹具底板和产品要与车系平行。</x:t>
  </x:si>
  <x:si>
    <x:t xml:space="preserve">宝腾</x:t>
  </x:si>
  <x:si>
    <x:t xml:space="preserve">Gripper stand needs to be under 80 degrees in SS11 project and make it to be horizontal as much as possible. SS11项目的所有抓手支座都要在80度以下. 尽可能与地面平行。</x:t>
  </x:si>
  <x:si>
    <x:t xml:space="preserve">Hopefully we can use the air hoist for all the new project. 希望所有新项目都能用气动葫芦</x:t>
  </x:si>
  <x:si>
    <x:t xml:space="preserve">气动葫芦VS气动平衡吊：气动葫芦没有平衡功能，整个葫芦重量会压在车身上；平衡吊有浮动功能，可以平衡，不会整个工装压在车身上。</x:t>
  </x:si>
  <x:si>
    <x:t xml:space="preserve">常用会议英语口语汇总</x:t>
  </x:si>
  <x:si>
    <x:t xml:space="preserve">1.Opening sentence</x:t>
  </x:si>
  <x:si>
    <x:t xml:space="preserve">1.开头语</x:t>
  </x:si>
  <x:si>
    <x:t xml:space="preserve">Hi/good morning/good afternoon/good evening,Tesla team/Rivian team/Lucid team/XXX (customer's name)...</x:t>
  </x:si>
  <x:si>
    <x:t xml:space="preserve">早上好/下午好/晚上好，特斯拉团队/Rivian团队/Lucid团队/客户名字</x:t>
  </x:si>
  <x:si>
    <x:t xml:space="preserve">From our side eveyone is here.</x:t>
  </x:si>
  <x:si>
    <x:t xml:space="preserve">我们这边人都到齐了。</x:t>
  </x:si>
  <x:si>
    <x:t xml:space="preserve">Is there anybody else from your side who will attend the meeting?/Should we wait for somebody else from your side to join the meeting before we start?/Are we waiting for anybody else?</x:t>
  </x:si>
  <x:si>
    <x:t xml:space="preserve">您那边还有其他人参加本次会议的吗？</x:t>
  </x:si>
  <x:si>
    <x:t xml:space="preserve">OK，Let's get started/Can we start?</x:t>
  </x:si>
  <x:si>
    <x:t xml:space="preserve">接下来，会议开始/可以开始了吗？</x:t>
  </x:si>
  <x:si>
    <x:t xml:space="preserve">First,thank you for attending the meeting.</x:t>
  </x:si>
  <x:si>
    <x:t xml:space="preserve">感谢大家百忙之中参加本次会议</x:t>
  </x:si>
  <x:si>
    <x:t xml:space="preserve">We have some issues to confirm today.</x:t>
  </x:si>
  <x:si>
    <x:t xml:space="preserve">今天我们有一些议题需要确定</x:t>
  </x:si>
  <x:si>
    <x:t xml:space="preserve">First of all, Let's look at the topics of this meeting.</x:t>
  </x:si>
  <x:si>
    <x:t xml:space="preserve">首先我们浏览一下会议的主要议题</x:t>
  </x:si>
  <x:si>
    <x:t xml:space="preserve">And then we will discuss each topic specifically</x:t>
  </x:si>
  <x:si>
    <x:t xml:space="preserve">然后再具体讨论每个议题</x:t>
  </x:si>
  <x:si>
    <x:t xml:space="preserve">Let's recap the main points from the last meeting.</x:t>
  </x:si>
  <x:si>
    <x:t xml:space="preserve">让我们回顾一下上次会议的主要要点。</x:t>
  </x:si>
  <x:si>
    <x:t xml:space="preserve">2. Ask for access</x:t>
  </x:si>
  <x:si>
    <x:t xml:space="preserve">2. 请求对方给予权限</x:t>
  </x:si>
  <x:si>
    <x:t xml:space="preserve">Can you please make me a presenter?</x:t>
  </x:si>
  <x:si>
    <x:t xml:space="preserve">可以把我设置为演示者吗？</x:t>
  </x:si>
  <x:si>
    <x:t xml:space="preserve">Can you give me access to share?</x:t>
  </x:si>
  <x:si>
    <x:t xml:space="preserve">可以给我分享的权限吗？</x:t>
  </x:si>
  <x:si>
    <x:t xml:space="preserve">3.Express your opinions politely</x:t>
  </x:si>
  <x:si>
    <x:t xml:space="preserve">3.礼貌地表达自己的观点</x:t>
  </x:si>
  <x:si>
    <x:t xml:space="preserve">In my opinion/in my view/from my perspective/from my point of view, ……………</x:t>
  </x:si>
  <x:si>
    <x:t xml:space="preserve">我认为，…………</x:t>
  </x:si>
  <x:si>
    <x:t xml:space="preserve">Honestly, …………</x:t>
  </x:si>
  <x:si>
    <x:t xml:space="preserve">坦诚地说，…………</x:t>
  </x:si>
  <x:si>
    <x:t xml:space="preserve">Personally, …………</x:t>
  </x:si>
  <x:si>
    <x:t xml:space="preserve">我个人认为，…………</x:t>
  </x:si>
  <x:si>
    <x:t xml:space="preserve">4.Ask for opinions</x:t>
  </x:si>
  <x:si>
    <x:t xml:space="preserve">4.征求他人意见</x:t>
  </x:si>
  <x:si>
    <x:t xml:space="preserve">What do you think of this idea?/What do you think about this?</x:t>
  </x:si>
  <x:si>
    <x:t xml:space="preserve">你认为这个主意怎么样？</x:t>
  </x:si>
  <x:si>
    <x:t xml:space="preserve">Do you think so?/Do you agree?</x:t>
  </x:si>
  <x:si>
    <x:t xml:space="preserve">你同意吗？</x:t>
  </x:si>
  <x:si>
    <x:t xml:space="preserve">Can you tell us your idea?</x:t>
  </x:si>
  <x:si>
    <x:t xml:space="preserve">可以告诉一下我们您的想法吗？</x:t>
  </x:si>
  <x:si>
    <x:t xml:space="preserve">What do you suggest?/What's your suggestion?</x:t>
  </x:si>
  <x:si>
    <x:t xml:space="preserve">Do you have a better proposal?</x:t>
  </x:si>
  <x:si>
    <x:t xml:space="preserve">你有什么更好的方案吗？</x:t>
  </x:si>
  <x:si>
    <x:t xml:space="preserve">5.Ask for repetition</x:t>
  </x:si>
  <x:si>
    <x:t xml:space="preserve">5.请求重复</x:t>
  </x:si>
  <x:si>
    <x:t xml:space="preserve">Sorry?</x:t>
  </x:si>
  <x:si>
    <x:t xml:space="preserve">您说什么？</x:t>
  </x:si>
  <x:si>
    <x:t xml:space="preserve">Sorry, come again?/Sorry, can you repeat that?/Say that one more time, sorry?</x:t>
  </x:si>
  <x:si>
    <x:t xml:space="preserve">抱歉，再说一遍？</x:t>
  </x:si>
  <x:si>
    <x:t xml:space="preserve">I didn't catch that. Can you repeat, please?</x:t>
  </x:si>
  <x:si>
    <x:t xml:space="preserve">我没听清楚，请您重复一下可以吗？</x:t>
  </x:si>
  <x:si>
    <x:t xml:space="preserve">Sorry I missed it. Can you say it again，please?</x:t>
  </x:si>
  <x:si>
    <x:t xml:space="preserve">不好意思我没听清楚，请再说一遍好吗？</x:t>
  </x:si>
  <x:si>
    <x:t xml:space="preserve">I can't follow you. Can you say it one more time?</x:t>
  </x:si>
  <x:si>
    <x:t xml:space="preserve">我没听懂你的问题，能再讲一次吗？</x:t>
  </x:si>
  <x:si>
    <x:t xml:space="preserve">Sorry，I beg your pardon?</x:t>
  </x:si>
  <x:si>
    <x:t xml:space="preserve">请您再讲一遍？</x:t>
  </x:si>
  <x:si>
    <x:t xml:space="preserve">You are breaking up/You cut out a little bit, speak again?</x:t>
  </x:si>
  <x:si>
    <x:t xml:space="preserve">您的声音断断续续的，可以再说一遍吗？</x:t>
  </x:si>
  <x:si>
    <x:t xml:space="preserve">6.Agreeing</x:t>
  </x:si>
  <x:si>
    <x:t xml:space="preserve">6.表示同意</x:t>
  </x:si>
  <x:si>
    <x:t xml:space="preserve">I totally agree with you.</x:t>
  </x:si>
  <x:si>
    <x:t xml:space="preserve">我完全赞同你的观点。</x:t>
  </x:si>
  <x:si>
    <x:t xml:space="preserve">I agree with you on this point.</x:t>
  </x:si>
  <x:si>
    <x:t xml:space="preserve">在这一点上我赞同你的观点。</x:t>
  </x:si>
  <x:si>
    <x:t xml:space="preserve">That's exactly the way I feel./That's exactly what I think</x:t>
  </x:si>
  <x:si>
    <x:t xml:space="preserve">那正是我想说的。</x:t>
  </x:si>
  <x:si>
    <x:t xml:space="preserve">I'm with you/We are on the same page.</x:t>
  </x:si>
  <x:si>
    <x:t xml:space="preserve">我和你想的一样/我们想到一块去了。</x:t>
  </x:si>
  <x:si>
    <x:t xml:space="preserve">7.Disagreeing</x:t>
  </x:si>
  <x:si>
    <x:t xml:space="preserve">7.表示异议</x:t>
  </x:si>
  <x:si>
    <x:t xml:space="preserve">I don't agree/I can't agree.</x:t>
  </x:si>
  <x:si>
    <x:t xml:space="preserve">我不同意（后者语气比前者客气）。</x:t>
  </x:si>
  <x:si>
    <x:t xml:space="preserve">I don't think so.</x:t>
  </x:si>
  <x:si>
    <x:t xml:space="preserve">我不这么认为。</x:t>
  </x:si>
  <x:si>
    <x:t xml:space="preserve">I disagree with you on this point.</x:t>
  </x:si>
  <x:si>
    <x:t xml:space="preserve">在这一点上我不赞同你的观点。</x:t>
  </x:si>
  <x:si>
    <x:t xml:space="preserve">I doubt it.</x:t>
  </x:si>
  <x:si>
    <x:t xml:space="preserve">我表示怀疑。</x:t>
  </x:si>
  <x:si>
    <x:t xml:space="preserve">8.Getting attention politely</x:t>
  </x:si>
  <x:si>
    <x:t xml:space="preserve">8.礼貌地引起别人的注意</x:t>
  </x:si>
  <x:si>
    <x:t xml:space="preserve">May I have a word?</x:t>
  </x:si>
  <x:si>
    <x:t xml:space="preserve">我可以讲一句吗？</x:t>
  </x:si>
  <x:si>
    <x:t xml:space="preserve">Sorry to interrupt</x:t>
  </x:si>
  <x:si>
    <x:t xml:space="preserve">打断一下</x:t>
  </x:si>
  <x:si>
    <x:t xml:space="preserve">May I come in here?</x:t>
  </x:si>
  <x:si>
    <x:t xml:space="preserve">我可以插几句吗？</x:t>
  </x:si>
  <x:si>
    <x:t xml:space="preserve">9.Ask for waiting</x:t>
  </x:si>
  <x:si>
    <x:t xml:space="preserve">9.请求对方等一下</x:t>
  </x:si>
  <x:si>
    <x:t xml:space="preserve">One second/one moment, please./Give me one second, please</x:t>
  </x:si>
  <x:si>
    <x:t xml:space="preserve">请稍等一下</x:t>
  </x:si>
  <x:si>
    <x:t xml:space="preserve">Please wait for a moment/please wait for a second</x:t>
  </x:si>
  <x:si>
    <x:t xml:space="preserve">Sorry, my computer is freezing/frozen./Sorry, the computer crashed.</x:t>
  </x:si>
  <x:si>
    <x:t xml:space="preserve">抱歉，我电脑卡住了</x:t>
  </x:si>
  <x:si>
    <x:t xml:space="preserve">Sorry, my computer is running very slowly.</x:t>
  </x:si>
  <x:si>
    <x:t xml:space="preserve">抱歉，我电脑运行很慢</x:t>
  </x:si>
  <x:si>
    <x:t xml:space="preserve">10.Lost connection</x:t>
  </x:si>
  <x:si>
    <x:t xml:space="preserve">10.掉线</x:t>
  </x:si>
  <x:si>
    <x:t xml:space="preserve">I just lost my connection./I was cut off.</x:t>
  </x:si>
  <x:si>
    <x:t xml:space="preserve">我刚刚掉线了</x:t>
  </x:si>
  <x:si>
    <x:t xml:space="preserve">I dropped off accidentally.</x:t>
  </x:si>
  <x:si>
    <x:t xml:space="preserve">我不小心退出去了</x:t>
  </x:si>
  <x:si>
    <x:t xml:space="preserve">11.Ask for verification</x:t>
  </x:si>
  <x:si>
    <x:t xml:space="preserve">11.请求确认</x:t>
  </x:si>
  <x:si>
    <x:t xml:space="preserve">You mean… Right?</x:t>
  </x:si>
  <x:si>
    <x:t xml:space="preserve">你是说…是不是？</x:t>
  </x:si>
  <x:si>
    <x:t xml:space="preserve">Do you mean…?</x:t>
  </x:si>
  <x:si>
    <x:t xml:space="preserve">你的意思是...？</x:t>
  </x:si>
  <x:si>
    <x:t xml:space="preserve">12.Advising and suggesting</x:t>
  </x:si>
  <x:si>
    <x:t xml:space="preserve">12.提出建议</x:t>
  </x:si>
  <x:si>
    <x:t xml:space="preserve">We should…</x:t>
  </x:si>
  <x:si>
    <x:t xml:space="preserve">我们可以…</x:t>
  </x:si>
  <x:si>
    <x:t xml:space="preserve">It will be a good idea to…</x:t>
  </x:si>
  <x:si>
    <x:t xml:space="preserve">…会是个不错的主意。</x:t>
  </x:si>
  <x:si>
    <x:t xml:space="preserve">I suggest/recommend that…</x:t>
  </x:si>
  <x:si>
    <x:t xml:space="preserve">我建议…</x:t>
  </x:si>
  <x:si>
    <x:t xml:space="preserve">Why not…</x:t>
  </x:si>
  <x:si>
    <x:t xml:space="preserve">为什么不…呢</x:t>
  </x:si>
  <x:si>
    <x:t xml:space="preserve">We need to come up with actionable steps after the meeting.</x:t>
  </x:si>
  <x:si>
    <x:t xml:space="preserve">我们需要在会议后提出可行的步骤。</x:t>
  </x:si>
  <x:si>
    <x:t xml:space="preserve">Can you share your thoughts on this topic during the meeting?</x:t>
  </x:si>
  <x:si>
    <x:t xml:space="preserve">你能在会议期间就这个话题分享你的想法吗？</x:t>
  </x:si>
  <x:si>
    <x:t xml:space="preserve">13.Closing sentence</x:t>
  </x:si>
  <x:si>
    <x:t xml:space="preserve">13.会议结束语</x:t>
  </x:si>
  <x:si>
    <x:t xml:space="preserve">Before we close today's meeting,let me just summarize the main points</x:t>
  </x:si>
  <x:si>
    <x:t xml:space="preserve">在今天会议结束之前，请由我来总结一下本次会议主要议题</x:t>
  </x:si>
  <x:si>
    <x:t xml:space="preserve">Everybody please follow the conclusions we have reached today.</x:t>
  </x:si>
  <x:si>
    <x:t xml:space="preserve">今天会议所形成的结论请大家务必执行</x:t>
  </x:si>
  <x:si>
    <x:t xml:space="preserve">After this meeting, I will send the meeting minutes to all of you.</x:t>
  </x:si>
  <x:si>
    <x:t xml:space="preserve">稍后我会把本次会议的会议纪要发送给各位</x:t>
  </x:si>
  <x:si>
    <x:t xml:space="preserve">The meeting was productive and we achieved our objectives.</x:t>
  </x:si>
  <x:si>
    <x:t xml:space="preserve">会议富有成效，我们实现了目标</x:t>
  </x:si>
  <x:si>
    <x:t xml:space="preserve">Let's schedule a follow-up meeting in [time frame].</x:t>
  </x:si>
  <x:si>
    <x:t xml:space="preserve">让我们在 [时间范围] 内安排一次后续会议。</x:t>
  </x:si>
  <x:si>
    <x:t xml:space="preserve">We should invite relevant stakeholders to the next meeting.</x:t>
  </x:si>
  <x:si>
    <x:t xml:space="preserve">我们应该邀请相关利益相关者参加下次会议。</x:t>
  </x:si>
  <x:si>
    <x:t xml:space="preserve">英文句子</x:t>
  </x:si>
  <x:si>
    <x:t xml:space="preserve">中文释义</x:t>
  </x:si>
  <x:si>
    <x:t xml:space="preserve">英文邮件</x:t>
  </x:si>
  <x:si>
    <x:t xml:space="preserve">Dear [Recipient's Name],</x:t>
  </x:si>
  <x:si>
    <x:t xml:space="preserve">亲爱的 [收件人姓名]，</x:t>
  </x:si>
  <x:si>
    <x:t xml:space="preserve">Hope this email finds you well.</x:t>
  </x:si>
  <x:si>
    <x:t xml:space="preserve">希望你收到这封邮件时一切都好。</x:t>
  </x:si>
  <x:si>
    <x:t xml:space="preserve">Hope you're having a great week so far.</x:t>
  </x:si>
  <x:si>
    <x:t xml:space="preserve">希望你这周到目前为止过得很愉快。</x:t>
  </x:si>
  <x:si>
    <x:t xml:space="preserve">I'm reaching out to you regarding a matter of importance.</x:t>
  </x:si>
  <x:si>
    <x:t xml:space="preserve">我就一件重要的事情联系你。</x:t>
  </x:si>
  <x:si>
    <x:t xml:space="preserve">I am writing to inquire about...</x:t>
  </x:si>
  <x:si>
    <x:t xml:space="preserve">我写信是为了询问……</x:t>
  </x:si>
  <x:si>
    <x:t xml:space="preserve">Thank you for your prompt response./I look forward to your reply.</x:t>
  </x:si>
  <x:si>
    <x:t xml:space="preserve">感谢你的及时回复。/期待你的回复。</x:t>
  </x:si>
  <x:si>
    <x:t xml:space="preserve">Best regards,</x:t>
  </x:si>
  <x:si>
    <x:t xml:space="preserve">致以最诚挚的问候，</x:t>
  </x:si>
  <x:si>
    <x:t xml:space="preserve">Sincerely yours,</x:t>
  </x:si>
  <x:si>
    <x:t xml:space="preserve">你真诚的，</x:t>
  </x:si>
  <x:si>
    <x:t xml:space="preserve">Thanks for your continued support.</x:t>
  </x:si>
  <x:si>
    <x:t xml:space="preserve">感谢你的持续支持。</x:t>
  </x:si>
  <x:si>
    <x:t xml:space="preserve">商务谈判</x:t>
  </x:si>
  <x:si>
    <x:t xml:space="preserve">We are open to negotiation on the price.</x:t>
  </x:si>
  <x:si>
    <x:t xml:space="preserve">我们对价格持开放谈判态度。</x:t>
  </x:si>
  <x:si>
    <x:t xml:space="preserve">Can we meet halfway on this issue?</x:t>
  </x:si>
  <x:si>
    <x:t xml:space="preserve">在这个问题上我们能不能各让一步？</x:t>
  </x:si>
  <x:si>
    <x:t xml:space="preserve">Our bottom line is...</x:t>
  </x:si>
  <x:si>
    <x:t xml:space="preserve">我们的底线是……</x:t>
  </x:si>
  <x:si>
    <x:t xml:space="preserve">I think we can reach a mutually beneficial agreement.</x:t>
  </x:si>
  <x:si>
    <x:t xml:space="preserve">我认为我们可以达成一个互利的协议。</x:t>
  </x:si>
  <x:si>
    <x:t xml:space="preserve">Let's discuss the terms and conditions further.</x:t>
  </x:si>
  <x:si>
    <x:t xml:space="preserve">让我们进一步讨论条款和条件。</x:t>
  </x:si>
  <x:si>
    <x:t xml:space="preserve">What concessions can you offer?</x:t>
  </x:si>
  <x:si>
    <x:t xml:space="preserve">你能做出什么让步？</x:t>
  </x:si>
  <x:si>
    <x:t xml:space="preserve">We need to find a middle ground on this issue.</x:t>
  </x:si>
  <x:si>
    <x:t xml:space="preserve">我们需要在这个问题上找到一个中间立场。</x:t>
  </x:si>
  <x:si>
    <x:t xml:space="preserve">What's your stance on...?</x:t>
  </x:si>
  <x:si>
    <x:t xml:space="preserve">你对…… 的立场是什么？</x:t>
  </x:si>
  <x:si>
    <x:t xml:space="preserve">Let's see if we can come to an agreement on...</x:t>
  </x:si>
  <x:si>
    <x:t xml:space="preserve">让我们看看是否能在…… 上达成一致。</x:t>
  </x:si>
  <x:si>
    <x:t xml:space="preserve">I believe we can work something out.</x:t>
  </x:si>
  <x:si>
    <x:t xml:space="preserve">我相信我们可以找到解决办法。</x:t>
  </x:si>
  <x:si>
    <x:t xml:space="preserve">We can consider making some concessions on...</x:t>
  </x:si>
  <x:si>
    <x:t xml:space="preserve">我们可以考虑在…… 上做出一些让步。</x:t>
  </x:si>
  <x:si>
    <x:t xml:space="preserve">Can you provide some flexibility on...?</x:t>
  </x:si>
  <x:si>
    <x:t xml:space="preserve">你能在…… 上提供一些灵活性吗？</x:t>
  </x:si>
  <x:si>
    <x:t xml:space="preserve">产品介绍</x:t>
  </x:si>
  <x:si>
    <x:t xml:space="preserve">Our product is of high quality.</x:t>
  </x:si>
  <x:si>
    <x:t xml:space="preserve">我们的产品质量很高。</x:t>
  </x:si>
  <x:si>
    <x:t xml:space="preserve">This product has unique features.</x:t>
  </x:si>
  <x:si>
    <x:t xml:space="preserve">这个产品有独特的特点。</x:t>
  </x:si>
  <x:si>
    <x:t xml:space="preserve">It is designed to meet the needs of...</x:t>
  </x:si>
  <x:si>
    <x:t xml:space="preserve">它是为满足…… 的需求而设计的。</x:t>
  </x:si>
  <x:si>
    <x:t xml:space="preserve">Our products are competitively priced.</x:t>
  </x:si>
  <x:si>
    <x:t xml:space="preserve">我们的产品价格有竞争力。</x:t>
  </x:si>
  <x:si>
    <x:t xml:space="preserve">The advantages of our product are...</x:t>
  </x:si>
  <x:si>
    <x:t xml:space="preserve">我们产品的优势是……</x:t>
  </x:si>
  <x:si>
    <x:t xml:space="preserve">We offer a wide range of products.</x:t>
  </x:si>
  <x:si>
    <x:t xml:space="preserve">我们提供各种各样的产品</x:t>
  </x:si>
  <x:si>
    <x:t xml:space="preserve">Our product is innovative and cutting-edge.</x:t>
  </x:si>
  <x:si>
    <x:t xml:space="preserve">我们的产品具有创新性和前沿性。</x:t>
  </x:si>
  <x:si>
    <x:t xml:space="preserve">This product offers exceptional value for money.</x:t>
  </x:si>
  <x:si>
    <x:t xml:space="preserve">这个产品物超所值。</x:t>
  </x:si>
  <x:si>
    <x:t xml:space="preserve">Our products are tested and proven to be reliable.</x:t>
  </x:si>
  <x:si>
    <x:t xml:space="preserve">我们的产品经过测试，被证明是可靠的。</x:t>
  </x:si>
  <x:si>
    <x:t xml:space="preserve">The design of our product is sleek and modern.</x:t>
  </x:si>
  <x:si>
    <x:t xml:space="preserve">我们产品的设计时尚现代。</x:t>
  </x:si>
  <x:si>
    <x:t xml:space="preserve">We constantly strive to improve our products.</x:t>
  </x:si>
  <x:si>
    <x:t xml:space="preserve">我们不断努力改进我们的产品。</x:t>
  </x:si>
  <x:si>
    <x:t xml:space="preserve">订单与交货</x:t>
  </x:si>
  <x:si>
    <x:t xml:space="preserve">We would like to place an order for...</x:t>
  </x:si>
  <x:si>
    <x:t xml:space="preserve">我们想订购……</x:t>
  </x:si>
  <x:si>
    <x:t xml:space="preserve">Please confirm the delivery date.</x:t>
  </x:si>
  <x:si>
    <x:t xml:space="preserve">请确认交货日期。</x:t>
  </x:si>
  <x:si>
    <x:t xml:space="preserve">The order is urgent. Please expedite the delivery.</x:t>
  </x:si>
  <x:si>
    <x:t xml:space="preserve">订单很紧急。请加快交货。</x:t>
  </x:si>
  <x:si>
    <x:t xml:space="preserve">We need to track the shipment.</x:t>
  </x:si>
  <x:si>
    <x:t xml:space="preserve">我们需要跟踪货物运输。</x:t>
  </x:si>
  <x:si>
    <x:t xml:space="preserve">Any delay in delivery will cause inconvenience.</x:t>
  </x:si>
  <x:si>
    <x:t xml:space="preserve">交货延迟会造成不便。</x:t>
  </x:si>
  <x:si>
    <x:t xml:space="preserve">The goods have been received in good condition.</x:t>
  </x:si>
  <x:si>
    <x:t xml:space="preserve">货物已完好收到。</x:t>
  </x:si>
  <x:si>
    <x:t xml:space="preserve">We are satisfied with the quality of the products.</x:t>
  </x:si>
  <x:si>
    <x:t xml:space="preserve">我们对产品质量满意。</x:t>
  </x:si>
  <x:si>
    <x:t xml:space="preserve">Please provide an update on the order status.</x:t>
  </x:si>
  <x:si>
    <x:t xml:space="preserve">请提供订单状态的更新。</x:t>
  </x:si>
  <x:si>
    <x:t xml:space="preserve">We may need to adjust the order quantity. Is that possible?</x:t>
  </x:si>
  <x:si>
    <x:t xml:space="preserve">我们可能需要调整订单数量。可以吗？</x:t>
  </x:si>
  <x:si>
    <x:t xml:space="preserve">The delay in delivery is due to unforeseen circumstances. We apologize.</x:t>
  </x:si>
  <x:si>
    <x:t xml:space="preserve">交货延迟是由于不可预见的情况。我们道歉。</x:t>
  </x:si>
  <x:si>
    <x:t xml:space="preserve">We expect the goods to arrive no later than [specific date].</x:t>
  </x:si>
  <x:si>
    <x:t xml:space="preserve">我们期望货物不迟于 [具体日期] 到达。</x:t>
  </x:si>
  <x:si>
    <x:t xml:space="preserve">Can you provide a detailed shipping schedule?</x:t>
  </x:si>
  <x:si>
    <x:t xml:space="preserve">你能提供详细的运输时间表吗？</x:t>
  </x:si>
  <x:si>
    <x:t xml:space="preserve">The packaging of the goods is carefully designed to ensure safety.</x:t>
  </x:si>
  <x:si>
    <x:t xml:space="preserve">货物的包装经过精心设计以确保安全。</x:t>
  </x:si>
  <x:si>
    <x:t xml:space="preserve">付款与发票</x:t>
  </x:si>
  <x:si>
    <x:t xml:space="preserve">Payment is due within... days.</x:t>
  </x:si>
  <x:si>
    <x:t xml:space="preserve">付款应在…… 天内完成。</x:t>
  </x:si>
  <x:si>
    <x:t xml:space="preserve">We accept payment by...</x:t>
  </x:si>
  <x:si>
    <x:t xml:space="preserve">我们接受…… 付款方式。</x:t>
  </x:si>
  <x:si>
    <x:t xml:space="preserve">Please send us the invoice.</x:t>
  </x:si>
  <x:si>
    <x:t xml:space="preserve">请给我们寄发票。</x:t>
  </x:si>
  <x:si>
    <x:t xml:space="preserve">There seems to be an error in the invoice. Please check.</x:t>
  </x:si>
  <x:si>
    <x:t xml:space="preserve">发票似乎有错误。请检查。</x:t>
  </x:si>
  <x:si>
    <x:t xml:space="preserve">We will make the payment as soon as possible.</x:t>
  </x:si>
  <x:si>
    <x:t xml:space="preserve">我们会尽快付款。</x:t>
  </x:si>
  <x:si>
    <x:t xml:space="preserve">The payment has been processed. Please confirm.</x:t>
  </x:si>
  <x:si>
    <x:t xml:space="preserve">付款已处理。请确认。</x:t>
  </x:si>
  <x:si>
    <x:t xml:space="preserve">We request a payment extension due to [reason].</x:t>
  </x:si>
  <x:si>
    <x:t xml:space="preserve">由于 [原因]，我们请求延长付款期限。</x:t>
  </x:si>
  <x:si>
    <x:t xml:space="preserve">There seems to be a misunderstanding regarding the payment terms. Please clarify.</x:t>
  </x:si>
  <x:si>
    <x:t xml:space="preserve">关于付款条款似乎存在误解。请澄清。</x:t>
  </x:si>
  <x:si>
    <x:t xml:space="preserve">The invoice has been received and is under review.</x:t>
  </x:si>
  <x:si>
    <x:t xml:space="preserve">发票已收到并正在审核中。</x:t>
  </x:si>
  <x:si>
    <x:t xml:space="preserve">Can you issue a revised invoice?</x:t>
  </x:si>
  <x:si>
    <x:t xml:space="preserve">你能开具一份修订后的发票吗？</x:t>
  </x:si>
  <x:si>
    <x:t xml:space="preserve">We will withhold payment until the issue is resolved.</x:t>
  </x:si>
  <x:si>
    <x:t xml:space="preserve">在问题解决之前，我们将暂停付款。</x:t>
  </x:si>
  <x:si>
    <x:t xml:space="preserve">Please confirm the payment method once again.</x:t>
  </x:si>
  <x:si>
    <x:t xml:space="preserve">请再次确认付款方式</x:t>
  </x:si>
  <x:si>
    <x:t xml:space="preserve">客户服务</x:t>
  </x:si>
  <x:si>
    <x:t xml:space="preserve">We are committed to providing excellent customer service.</x:t>
  </x:si>
  <x:si>
    <x:t xml:space="preserve">我们致力于提供优质的客户服务。</x:t>
  </x:si>
  <x:si>
    <x:t xml:space="preserve">Your satisfaction is our top priority.</x:t>
  </x:si>
  <x:si>
    <x:t xml:space="preserve">你的满意是我们的首要任务。</x:t>
  </x:si>
  <x:si>
    <x:t xml:space="preserve">If you have any questions or concerns, please feel free to contact us.</x:t>
  </x:si>
  <x:si>
    <x:t xml:space="preserve">如果你有任何问题或疑虑，请随时与我们联系。</x:t>
  </x:si>
  <x:si>
    <x:t xml:space="preserve">We will do our best to resolve your issue.</x:t>
  </x:si>
  <x:si>
    <x:t xml:space="preserve">我们将尽最大努力解决你的问题。</x:t>
  </x:si>
  <x:si>
    <x:t xml:space="preserve">Thank you for your feedback. It helps us improve our service.</x:t>
  </x:si>
  <x:si>
    <x:t xml:space="preserve">感谢你的反馈。它有助于我们改进服务。</x:t>
  </x:si>
  <x:si>
    <x:t xml:space="preserve">We apologize for the inconvenience caused.</x:t>
  </x:si>
  <x:si>
    <x:t xml:space="preserve">对于造成的不便，我们深表歉意。</x:t>
  </x:si>
  <x:si>
    <x:t xml:space="preserve">e understand your frustration and are working hard to resolve it.</x:t>
  </x:si>
  <x:si>
    <x:t xml:space="preserve">我们理解你的沮丧，正在努力解决它。</x:t>
  </x:si>
  <x:si>
    <x:t xml:space="preserve">Your feedback is invaluable to us as we strive for continuous improvement.</x:t>
  </x:si>
  <x:si>
    <x:t xml:space="preserve">你的反馈对我们来说非常宝贵，因为我们努力持续改进。</x:t>
  </x:si>
  <x:si>
    <x:t xml:space="preserve">We will keep you updated on the progress of your request.</x:t>
  </x:si>
  <x:si>
    <x:t xml:space="preserve">我们将让你了解你的请求的进展情况。</x:t>
  </x:si>
  <x:si>
    <x:t xml:space="preserve">Thank you for your patience and understanding during this process.</x:t>
  </x:si>
  <x:si>
    <x:t xml:space="preserve">感谢你在这个过程中的耐心和理解。</x:t>
  </x:si>
  <x:si>
    <x:t xml:space="preserve">We take pride in providing excellent customer service.</x:t>
  </x:si>
  <x:si>
    <x:t xml:space="preserve">我们以提供优质的客户服务为荣。</x:t>
  </x:si>
  <x:si>
    <x:t xml:space="preserve">Our aim is to ensure your complete satisfaction.</x:t>
  </x:si>
  <x:si>
    <x:t xml:space="preserve">我们的目标是确保你完全满意。</x:t>
  </x:si>
  <x:si>
    <x:t xml:space="preserve">商务合作</x:t>
  </x:si>
  <x:si>
    <x:t xml:space="preserve">We are looking forward to a long-term cooperation with you.</x:t>
  </x:si>
  <x:si>
    <x:t xml:space="preserve">我们期待与你建立长期合作关系。</x:t>
  </x:si>
  <x:si>
    <x:t xml:space="preserve">Let's explore opportunities for collaboration.</x:t>
  </x:si>
  <x:si>
    <x:t xml:space="preserve">让我们探索合作的机会。</x:t>
  </x:si>
  <x:si>
    <x:t xml:space="preserve">Our companies have complementary strengths. We can work together to achieve greater success.</x:t>
  </x:si>
  <x:si>
    <x:t xml:space="preserve">我们公司有互补的优势。我们可以一起合作取得更大的成功。</x:t>
  </x:si>
  <x:si>
    <x:t xml:space="preserve">A successful cooperation requires mutual trust and understanding.</x:t>
  </x:si>
  <x:si>
    <x:t xml:space="preserve">成功的合作需要相互信任和理解。</x:t>
  </x:si>
  <x:si>
    <x:t xml:space="preserve">We value our partnership and will continue to support each other.</x:t>
  </x:si>
  <x:si>
    <x:t xml:space="preserve">我们珍惜我们的伙伴关系，并将继续相互支持。</x:t>
  </x:si>
  <x:si>
    <x:t xml:space="preserve">Let's collaborate closely to achieve mutual success.</x:t>
  </x:si>
  <x:si>
    <x:t xml:space="preserve">让我们密切合作以实现共同成功。</x:t>
  </x:si>
  <x:si>
    <x:t xml:space="preserve">We believe that our cooperation will bring significant benefits to both parties.</x:t>
  </x:si>
  <x:si>
    <x:t xml:space="preserve">我们相信我们的合作将为双方带来重大利益。</x:t>
  </x:si>
  <x:si>
    <x:t xml:space="preserve">A strong partnership is built on mutual respect and cooperation.</x:t>
  </x:si>
  <x:si>
    <x:t xml:space="preserve">牢固的伙伴关系建立在相互尊重和合作的基础上。</x:t>
  </x:si>
  <x:si>
    <x:t xml:space="preserve">We look forward to a fruitful cooperation with you in the future.</x:t>
  </x:si>
  <x:si>
    <x:t xml:space="preserve">我们期待在未来与你进行富有成效的合作。</x:t>
  </x:si>
  <x:si>
    <x:t xml:space="preserve">Can we explore potential areas of cooperation further?</x:t>
  </x:si>
  <x:si>
    <x:t xml:space="preserve">我们能进一步探索潜在的合作领域吗？</x:t>
  </x:si>
  <x:si>
    <x:t xml:space="preserve">Our cooperation will open up new opportunities for growth.</x:t>
  </x:si>
  <x:si>
    <x:t xml:space="preserve">我们的合作将为增长开辟新的机会。</x:t>
  </x:si>
  <x:si>
    <x:t xml:space="preserve">商务社交</x:t>
  </x:si>
  <x:si>
    <x:t xml:space="preserve">Nice to see you again at the conference.</x:t>
  </x:si>
  <x:si>
    <x:t xml:space="preserve">很高兴在会议上再次见到你。</x:t>
  </x:si>
  <x:si>
    <x:t xml:space="preserve">It was a pleasure meeting you at the networking event.</x:t>
  </x:si>
  <x:si>
    <x:t xml:space="preserve">很高兴在社交活动中认识你。</x:t>
  </x:si>
  <x:si>
    <x:t xml:space="preserve">Let's keep in touch.</x:t>
  </x:si>
  <x:si>
    <x:t xml:space="preserve">让我们保持联系。</x:t>
  </x:si>
  <x:si>
    <x:t xml:space="preserve">I look forward to seeing you again soon.</x:t>
  </x:si>
  <x:si>
    <x:t xml:space="preserve">我期待很快再次见到你。</x:t>
  </x:si>
  <x:si>
    <x:t xml:space="preserve">Have a great day!</x:t>
  </x:si>
  <x:si>
    <x:t xml:space="preserve">祝你有美好的一天！</x:t>
  </x:si>
  <x:si>
    <x:t xml:space="preserve">It was great chatting with you at the event.</x:t>
  </x:si>
  <x:si>
    <x:t xml:space="preserve">在活动中与你聊天很愉快。</x:t>
  </x:si>
  <x:si>
    <x:t xml:space="preserve">Looking forward to seeing you at future gatherings.</x:t>
  </x:si>
  <x:si>
    <x:t xml:space="preserve">期待在未来的聚会中见到你。</x:t>
  </x:si>
  <x:si>
    <x:t xml:space="preserve">Let's stay in touch and exchange ideas regularly.</x:t>
  </x:si>
  <x:si>
    <x:t xml:space="preserve">让我们保持联系并定期交流想法。</x:t>
  </x:si>
  <x:si>
    <x:t xml:space="preserve">I enjoyed our conversation and learned a lot from you.</x:t>
  </x:si>
  <x:si>
    <x:t xml:space="preserve">我很享受我们的谈话，并从你那里学到了很多。</x:t>
  </x:si>
  <x:si>
    <x:t xml:space="preserve">Have a wonderful day and hope to see you soon.</x:t>
  </x:si>
  <x:si>
    <x:t xml:space="preserve">祝你有美好的一天，希望很快见到你。</x:t>
  </x:si>
  <x:si>
    <x:t xml:space="preserve">财务与预算</x:t>
  </x:si>
  <x:si>
    <x:t xml:space="preserve">What's the budget for this project? </x:t>
  </x:si>
  <x:si>
    <x:t xml:space="preserve">这个项目的预算是多少？</x:t>
  </x:si>
  <x:si>
    <x:t xml:space="preserve">We need to control the costs.</x:t>
  </x:si>
  <x:si>
    <x:t xml:space="preserve"> 我们需要控制成本。</x:t>
  </x:si>
  <x:si>
    <x:t xml:space="preserve">Can you provide me with a financial report? </x:t>
  </x:si>
  <x:si>
    <x:t xml:space="preserve">你能给我一份财务报告吗？</x:t>
  </x:si>
  <x:si>
    <x:t xml:space="preserve">We're looking for ways to increase revenue. </x:t>
  </x:si>
  <x:si>
    <x:t xml:space="preserve">我们正在寻找增加收入的方法。</x:t>
  </x:si>
  <x:si>
    <x:t xml:space="preserve">The profit margin for this product is [Percentage].</x:t>
  </x:si>
  <x:si>
    <x:t xml:space="preserve"> 这个产品的利润率是 [百分比]。</x:t>
  </x:si>
  <x:si>
    <x:t xml:space="preserve">We need to make a budget for the next quarter. </x:t>
  </x:si>
  <x:si>
    <x:t xml:space="preserve">我们需要为下个季度做预算。</x:t>
  </x:si>
  <x:si>
    <x:t xml:space="preserve">Can you analyze the financial impact of this decision? </x:t>
  </x:si>
  <x:si>
    <x:t xml:space="preserve">你能分析这个决定的财务影响吗？</x:t>
  </x:si>
  <x:si>
    <x:t xml:space="preserve">The expenses for this month are higher than expected. </x:t>
  </x:si>
  <x:si>
    <x:t xml:space="preserve">这个月的费用比预期的要高。</x:t>
  </x:si>
  <x:si>
    <x:t xml:space="preserve">We need to review our financial strategy.</x:t>
  </x:si>
  <x:si>
    <x:t xml:space="preserve"> 我们需要回顾我们的财务策略。</x:t>
  </x:si>
  <x:si>
    <x:t xml:space="preserve">问题与解决</x:t>
  </x:si>
  <x:si>
    <x:t xml:space="preserve">We're facing some problems with [Issue].</x:t>
  </x:si>
  <x:si>
    <x:t xml:space="preserve"> 我们在 [问题] 上遇到了一些困难。</x:t>
  </x:si>
  <x:si>
    <x:t xml:space="preserve">What's the root cause of the problem?</x:t>
  </x:si>
  <x:si>
    <x:t xml:space="preserve"> 问题的根本原因是什么？</x:t>
  </x:si>
  <x:si>
    <x:t xml:space="preserve"> We need to find a solution to this problem as soon as possible. </x:t>
  </x:si>
  <x:si>
    <x:t xml:space="preserve">我们需要尽快找到解决这个问题的办法。</x:t>
  </x:si>
  <x:si>
    <x:t xml:space="preserve">Can you suggest some possible solutions? </x:t>
  </x:si>
  <x:si>
    <x:t xml:space="preserve">你能提出一些可能的解决方案吗？</x:t>
  </x:si>
  <x:si>
    <x:t xml:space="preserve">Let's analyze the pros and cons of each solution</x:t>
  </x:si>
  <x:si>
    <x:t xml:space="preserve">.我们来分析每个解决方案的优缺点。</x:t>
  </x:si>
  <x:si>
    <x:t xml:space="preserve">We decided to take the following actions to solve the problem. </x:t>
  </x:si>
  <x:si>
    <x:t xml:space="preserve">我们决定采取以下措施来解决问题。</x:t>
  </x:si>
  <x:si>
    <x:t xml:space="preserve">How can we prevent this problem from happening again in the future? </x:t>
  </x:si>
  <x:si>
    <x:t xml:space="preserve">我们如何防止这个问题在未来再次发生？</x:t>
  </x:si>
  <x:si>
    <x:t xml:space="preserve">The problem has been resolved.</x:t>
  </x:si>
  <x:si>
    <x:t xml:space="preserve"> 问题已经解决了。</x:t>
  </x:si>
  <x:si>
    <x:t xml:space="preserve">We need to monitor the situation closely to ensure the problem doesn't recur.</x:t>
  </x:si>
  <x:si>
    <x:t xml:space="preserve"> 我们需要密切关注情况，确保问题不会再次出现。</x:t>
  </x:si>
  <x:si>
    <x:t xml:space="preserve">Thank you for your help in solving this problem.</x:t>
  </x:si>
  <x:si>
    <x:t xml:space="preserve"> 感谢你帮助解决这个问题。</x:t>
  </x:si>
  <x:si>
    <x:t xml:space="preserve">其他常用表达</x:t>
  </x:si>
  <x:si>
    <x:t xml:space="preserve">Have a nice day!</x:t>
  </x:si>
  <x:si>
    <x:t xml:space="preserve">祝你今天过得愉快！</x:t>
  </x:si>
  <x:si>
    <x:t xml:space="preserve">See you later. </x:t>
  </x:si>
  <x:si>
    <x:t xml:space="preserve">回头见。</x:t>
  </x:si>
  <x:si>
    <x:t xml:space="preserve">Thank you very much. </x:t>
  </x:si>
  <x:si>
    <x:t xml:space="preserve">非常感谢。</x:t>
  </x:si>
  <x:si>
    <x:t xml:space="preserve">You're welcome.</x:t>
  </x:si>
  <x:si>
    <x:t xml:space="preserve">不客气。</x:t>
  </x:si>
  <x:si>
    <x:t xml:space="preserve">Excuse me. </x:t>
  </x:si>
  <x:si>
    <x:t xml:space="preserve">对不起，打扰一下。</x:t>
  </x:si>
  <x:si>
    <x:t xml:space="preserve">I'm sorry. </x:t>
  </x:si>
  <x:si>
    <x:t xml:space="preserve">对不起。</x:t>
  </x:si>
  <x:si>
    <x:t xml:space="preserve">That's all right. </x:t>
  </x:si>
  <x:si>
    <x:t xml:space="preserve">没关系。</x:t>
  </x:si>
  <x:si>
    <x:t xml:space="preserve">Good luck!</x:t>
  </x:si>
  <x:si>
    <x:t xml:space="preserve">祝你好运！</x:t>
  </x:si>
  <x:si>
    <x:t xml:space="preserve">Congratulations! </x:t>
  </x:si>
  <x:si>
    <x:t xml:space="preserve">祝贺你！</x:t>
  </x:si>
  <x:si>
    <x:t xml:space="preserve">Well done! </x:t>
  </x:si>
  <x:si>
    <x:t xml:space="preserve">干得好！</x:t>
  </x:si>
  <x:si>
    <x:t xml:space="preserve">I understand your point. </x:t>
  </x:si>
  <x:si>
    <x:t xml:space="preserve">我理解你的观点。</x:t>
  </x:si>
  <x:si>
    <x:t xml:space="preserve">Could you please repeat that? </x:t>
  </x:si>
  <x:si>
    <x:t xml:space="preserve">你能再说一遍吗？</x:t>
  </x:si>
  <x:si>
    <x:t xml:space="preserve">I have a question. </x:t>
  </x:si>
  <x:si>
    <x:t xml:space="preserve">我有一个问题。</x:t>
  </x:si>
  <x:si>
    <x:t xml:space="preserve">Let me clarify something.</x:t>
  </x:si>
  <x:si>
    <x:t xml:space="preserve"> 让我澄清一些事情。</x:t>
  </x:si>
  <x:si>
    <x:t xml:space="preserve">In my opinion,...</x:t>
  </x:si>
  <x:si>
    <x:t xml:space="preserve"> 在我看来，……</x:t>
  </x:si>
  <x:si>
    <x:t xml:space="preserve">I suggest we... </x:t>
  </x:si>
  <x:si>
    <x:t xml:space="preserve">我建议我们……</x:t>
  </x:si>
  <x:si>
    <x:t xml:space="preserve">It's important to...</x:t>
  </x:si>
  <x:si>
    <x:t xml:space="preserve"> 重要的是……</x:t>
  </x:si>
  <x:si>
    <x:t xml:space="preserve">We should consider...</x:t>
  </x:si>
  <x:si>
    <x:t xml:space="preserve"> 我们应该考虑……</x:t>
  </x:si>
  <x:si>
    <x:t xml:space="preserve">That's a good idea. </x:t>
  </x:si>
  <x:si>
    <x:t xml:space="preserve">那是个好主意。</x:t>
  </x:si>
  <x:si>
    <x:t xml:space="preserve">I agree with that. </x:t>
  </x:si>
  <x:si>
    <x:t xml:space="preserve">我同意。</x:t>
  </x:si>
  <x:si>
    <x:t xml:space="preserve">Can you give me an example? </x:t>
  </x:si>
  <x:si>
    <x:t xml:space="preserve">你能给我举个例子吗？</x:t>
  </x:si>
  <x:si>
    <x:t xml:space="preserve">What do you mean by that? </x:t>
  </x:si>
  <x:si>
    <x:t xml:space="preserve">你那样说是什么意思？</x:t>
  </x:si>
  <x:si>
    <x:t xml:space="preserve">I'm not sure I understand.</x:t>
  </x:si>
  <x:si>
    <x:t xml:space="preserve"> 我不确定我是否理解。</x:t>
  </x:si>
  <x:si>
    <x:t xml:space="preserve">Could you explain it in more detail?</x:t>
  </x:si>
  <x:si>
    <x:t xml:space="preserve"> 你能更详细地解释一下吗？</x:t>
  </x:si>
  <x:si>
    <x:t xml:space="preserve">Let's focus on the main point. </x:t>
  </x:si>
  <x:si>
    <x:t xml:space="preserve">让我们关注重点。</x:t>
  </x:si>
  <x:si>
    <x:t xml:space="preserve">We need to make a decision. </x:t>
  </x:si>
  <x:si>
    <x:t xml:space="preserve">我们需要做出决定。</x:t>
  </x:si>
  <x:si>
    <x:t xml:space="preserve">What are the options? </x:t>
  </x:si>
  <x:si>
    <x:t xml:space="preserve">有哪些选择？</x:t>
  </x:si>
  <x:si>
    <x:t xml:space="preserve">I think we should... </x:t>
  </x:si>
  <x:si>
    <x:t xml:space="preserve">我认为我们应该……</x:t>
  </x:si>
  <x:si>
    <x:t xml:space="preserve">Do you have any suggestions? </x:t>
  </x:si>
  <x:si>
    <x:t xml:space="preserve">你有什么建议吗？</x:t>
  </x:si>
  <x:si>
    <x:t xml:space="preserve">Let's discuss this further. </x:t>
  </x:si>
  <x:si>
    <x:t xml:space="preserve">我们进一步讨论这个。</x:t>
  </x:si>
  <x:si>
    <x:t xml:space="preserve">The deadline is approaching. </x:t>
  </x:si>
  <x:si>
    <x:t xml:space="preserve">截止日期临近了。</x:t>
  </x:si>
  <x:si>
    <x:t xml:space="preserve">We're running out of time. </x:t>
  </x:si>
  <x:si>
    <x:t xml:space="preserve">我们时间不多了。</x:t>
  </x:si>
  <x:si>
    <x:t xml:space="preserve">We need to speed up the process. </x:t>
  </x:si>
  <x:si>
    <x:t xml:space="preserve">我们需要加快进程。</x:t>
  </x:si>
  <x:si>
    <x:t xml:space="preserve">Can you work faster? </x:t>
  </x:si>
  <x:si>
    <x:t xml:space="preserve">你能工作得更快些吗？</x:t>
  </x:si>
  <x:si>
    <x:t xml:space="preserve">We have a lot of work to do. </x:t>
  </x:si>
  <x:si>
    <x:t xml:space="preserve">我们有很多工作要做。</x:t>
  </x:si>
  <x:si>
    <x:t xml:space="preserve">I'm under a lot of pressure.</x:t>
  </x:si>
  <x:si>
    <x:t xml:space="preserve"> 我压力很大。</x:t>
  </x:si>
  <x:si>
    <x:t xml:space="preserve">Let's try to finish this on time. </x:t>
  </x:si>
  <x:si>
    <x:t xml:space="preserve">让我们尽力按时完成。</x:t>
  </x:si>
  <x:si>
    <x:t xml:space="preserve">We need to prioritize our tasks. </x:t>
  </x:si>
  <x:si>
    <x:t xml:space="preserve">我们需要优先处理我们的任务。</x:t>
  </x:si>
  <x:si>
    <x:t xml:space="preserve">Can you handle the extra workload? </x:t>
  </x:si>
  <x:si>
    <x:t xml:space="preserve">你能处理额外的工作量吗？</x:t>
  </x:si>
  <x:si>
    <x:t xml:space="preserve">I'll do my best to meet the deadline. </x:t>
  </x:si>
  <x:si>
    <x:t xml:space="preserve">我会尽力在截止日期前完成。</x:t>
  </x:si>
  <x:si>
    <x:t xml:space="preserve">I'm looking for information about [Topic]. </x:t>
  </x:si>
  <x:si>
    <x:t xml:space="preserve">我在寻找关于 [主题] 的信息。</x:t>
  </x:si>
  <x:si>
    <x:t xml:space="preserve">Can you recommend a reliable source?</x:t>
  </x:si>
  <x:si>
    <x:t xml:space="preserve"> 你能推荐一个可靠的来源吗？</x:t>
  </x:si>
  <x:si>
    <x:t xml:space="preserve">I found some useful information on the internet.</x:t>
  </x:si>
  <x:si>
    <x:t xml:space="preserve"> 我在网上找到了一些有用的信息。</x:t>
  </x:si>
  <x:si>
    <x:t xml:space="preserve">We need to verify the accuracy of the information. </x:t>
  </x:si>
  <x:si>
    <x:t xml:space="preserve">我们需要核实信息的准确性。</x:t>
  </x:si>
  <x:si>
    <x:t xml:space="preserve">Can you share your findings with the team? </x:t>
  </x:si>
  <x:si>
    <x:t xml:space="preserve">你能与团队分享你的发现吗？</x:t>
  </x:si>
  <x:si>
    <x:t xml:space="preserve">I'll keep searching for more information.</x:t>
  </x:si>
  <x:si>
    <x:t xml:space="preserve"> 我会继续寻找更多信息。</x:t>
  </x:si>
  <x:si>
    <x:t xml:space="preserve">We need to stay updated on the latest developments. </x:t>
  </x:si>
  <x:si>
    <x:t xml:space="preserve">我们需要了解最新的发展动态。</x:t>
  </x:si>
  <x:si>
    <x:t xml:space="preserve">Can you subscribe to relevant newsletters or blogs?</x:t>
  </x:si>
  <x:si>
    <x:t xml:space="preserve"> 你能订阅相关的新闻通讯或博客吗？</x:t>
  </x:si>
  <x:si>
    <x:t xml:space="preserve">I'll organize the information and present it to the team. </x:t>
  </x:si>
  <x:si>
    <x:t xml:space="preserve">我会整理信息并向团队展示。</x:t>
  </x:si>
  <x:si>
    <x:t xml:space="preserve">We need to make informed decisions based on the available information. </x:t>
  </x:si>
  <x:si>
    <x:t xml:space="preserve">我们需要根据可用信息做出明智的决定。</x:t>
  </x:si>
  <x:si>
    <x:t xml:space="preserve">We need to build a good relationship with our customers.</x:t>
  </x:si>
  <x:si>
    <x:t xml:space="preserve"> 我们需要与客户建立良好的关系。</x:t>
  </x:si>
  <x:si>
    <x:t xml:space="preserve">Can you provide excellent customer service? </x:t>
  </x:si>
  <x:si>
    <x:t xml:space="preserve">你能提供优质的客户服务吗？</x:t>
  </x:si>
  <x:si>
    <x:t xml:space="preserve">We should listen to our customers' feedback.</x:t>
  </x:si>
  <x:si>
    <x:t xml:space="preserve"> 我们应该倾听客户的反馈。</x:t>
  </x:si>
  <x:si>
    <x:t xml:space="preserve">How can we improve our customers' satisfaction?</x:t>
  </x:si>
  <x:si>
    <x:t xml:space="preserve"> 我们如何提高客户满意度？</x:t>
  </x:si>
  <x:si>
    <x:t xml:space="preserve">We need to resolve customers' complaints promptly. </x:t>
  </x:si>
  <x:si>
    <x:t xml:space="preserve">我们需要及时解决客户的投诉。</x:t>
  </x:si>
  <x:si>
    <x:t xml:space="preserve">Can you follow up with the customers to ensure their satisfaction?</x:t>
  </x:si>
  <x:si>
    <x:t xml:space="preserve"> 你能跟进客户以确保他们满意吗？</x:t>
  </x:si>
  <x:si>
    <x:t xml:space="preserve">We should strive to exceed our customers' expectations. </x:t>
  </x:si>
  <x:si>
    <x:t xml:space="preserve">我们应该努力超越客户的期望。</x:t>
  </x:si>
  <x:si>
    <x:t xml:space="preserve">How can we retain our customers? </x:t>
  </x:si>
  <x:si>
    <x:t xml:space="preserve">我们如何留住客户？</x:t>
  </x:si>
  <x:si>
    <x:t xml:space="preserve">We need to promote our brand to attract more customers. </x:t>
  </x:si>
  <x:si>
    <x:t xml:space="preserve">我们需要推广我们的品牌以吸引更多客户。</x:t>
  </x:si>
  <x:si>
    <x:t xml:space="preserve">Can you suggest some marketing strategies? </x:t>
  </x:si>
  <x:si>
    <x:t xml:space="preserve">你能建议一些营销策略吗？</x:t>
  </x:si>
  <x:si>
    <x:t xml:space="preserve">We need to comply with all relevant laws and regulations. </x:t>
  </x:si>
  <x:si>
    <x:t xml:space="preserve">我们需要遵守所有相关的法律法规。</x:t>
  </x:si>
  <x:si>
    <x:t xml:space="preserve">Can you ensure that we are in compliance?</x:t>
  </x:si>
  <x:si>
    <x:t xml:space="preserve"> 你能确保我们合规吗？</x:t>
  </x:si>
  <x:si>
    <x:t xml:space="preserve">We should be aware of any changes in the regulations. </x:t>
  </x:si>
  <x:si>
    <x:t xml:space="preserve">我们应该了解法规的任何变化。</x:t>
  </x:si>
  <x:si>
    <x:t xml:space="preserve">How can we stay updated on the legal requirements? </x:t>
  </x:si>
  <x:si>
    <x:t xml:space="preserve">我们如何了解法律要求的最新信息？</x:t>
  </x:si>
  <x:si>
    <x:t xml:space="preserve">We need to take appropriate measures to avoid legal risks. </x:t>
  </x:si>
  <x:si>
    <x:t xml:space="preserve">我们需要采取适当措施避免法律风险。</x:t>
  </x:si>
  <x:si>
    <x:t xml:space="preserve">Can you consult with a legal expert if necessary? </x:t>
  </x:si>
  <x:si>
    <x:t xml:space="preserve">如果必要，你能咨询法律专家吗？</x:t>
  </x:si>
  <x:si>
    <x:t xml:space="preserve">We should maintain proper documentation for compliance purposes. </x:t>
  </x:si>
  <x:si>
    <x:t xml:space="preserve">为了合规目的，我们应该保存适当的文件。</x:t>
  </x:si>
  <x:si>
    <x:t xml:space="preserve">How can we train our employees on legal compliance? </x:t>
  </x:si>
  <x:si>
    <x:t xml:space="preserve">我们如何培训员工遵守法律？</x:t>
  </x:si>
  <x:si>
    <x:t xml:space="preserve">We need to monitor our activities to ensure compliance. </x:t>
  </x:si>
  <x:si>
    <x:t xml:space="preserve">我们需要监控我们的活动以确保合规。</x:t>
  </x:si>
  <x:si>
    <x:t xml:space="preserve">Can you report any potential compliance issues to the management? </x:t>
  </x:si>
  <x:si>
    <x:t xml:space="preserve">你能向管理层报告任何潜在的合规问题吗？</x:t>
  </x:si>
  <x:si>
    <x:t xml:space="preserve">We need to set clear goals for the team. </x:t>
  </x:si>
  <x:si>
    <x:t xml:space="preserve">我们需要为团队设定明确的目标。</x:t>
  </x:si>
  <x:si>
    <x:t xml:space="preserve">Can you break down the goals into specific tasks? </x:t>
  </x:si>
  <x:si>
    <x:t xml:space="preserve">你能将目标分解为具体任务吗？</x:t>
  </x:si>
  <x:si>
    <x:t xml:space="preserve">We should measure our progress towards the goals. </x:t>
  </x:si>
  <x:si>
    <x:t xml:space="preserve">我们应该衡量我们朝着目标的进展。</x:t>
  </x:si>
  <x:si>
    <x:t xml:space="preserve">How can we motivate the team to achieve the goals?</x:t>
  </x:si>
  <x:si>
    <x:t xml:space="preserve"> 我们如何激励团队实现目标？</x:t>
  </x:si>
  <x:si>
    <x:t xml:space="preserve">We need to adjust our strategies if necessary. </x:t>
  </x:si>
  <x:si>
    <x:t xml:space="preserve">如果必要，我们需要调整我们的策略。</x:t>
  </x:si>
  <x:si>
    <x:t xml:space="preserve">Can you provide regular updates on the progress? </x:t>
  </x:si>
  <x:si>
    <x:t xml:space="preserve">你能定期提供进展更新吗？</x:t>
  </x:si>
  <x:si>
    <x:t xml:space="preserve">We should celebrate our achievements along the way. </x:t>
  </x:si>
  <x:si>
    <x:t xml:space="preserve">我们应该在过程中庆祝我们的成就。</x:t>
  </x:si>
  <x:si>
    <x:t xml:space="preserve">How can we ensure that everyone is working towards the same goals? </x:t>
  </x:si>
  <x:si>
    <x:t xml:space="preserve">我们如何确保每个人都朝着相同的目标努力？</x:t>
  </x:si>
  <x:si>
    <x:t xml:space="preserve">We need to review and revise the goals as needed.</x:t>
  </x:si>
  <x:si>
    <x:t xml:space="preserve"> 我们需要根据需要审查和修订目标。</x:t>
  </x:si>
  <x:si>
    <x:t xml:space="preserve">Can you communicate the goals clearly to the team members? </x:t>
  </x:si>
  <x:si>
    <x:t xml:space="preserve">你能向团队成员清楚地传达目标吗？</x:t>
  </x:si>
  <x:si>
    <x:t xml:space="preserve">I'm interested in learning more about [Topic].</x:t>
  </x:si>
  <x:si>
    <x:t xml:space="preserve"> 我有兴趣了解更多关于 [主题] 的信息。</x:t>
  </x:si>
  <x:si>
    <x:t xml:space="preserve">Can you recommend some resources for learning? </x:t>
  </x:si>
  <x:si>
    <x:t xml:space="preserve">你能推荐一些学习资源吗？</x:t>
  </x:si>
  <x:si>
    <x:t xml:space="preserve">I'm attending a training course to improve my skills.</x:t>
  </x:si>
  <x:si>
    <x:t xml:space="preserve"> 我正在参加一个培训课程来提高我的技能。</x:t>
  </x:si>
  <x:si>
    <x:t xml:space="preserve">How can we encourage continuous learning in the workplace?</x:t>
  </x:si>
  <x:si>
    <x:t xml:space="preserve"> 我们如何鼓励在工作场所持续学习？</x:t>
  </x:si>
  <x:si>
    <x:t xml:space="preserve">We should provide opportunities for professional development. </x:t>
  </x:si>
  <x:si>
    <x:t xml:space="preserve">我们应该提供专业发展的机会。</x:t>
  </x:si>
  <x:si>
    <x:t xml:space="preserve">Can you share your learning experiences with the team?</x:t>
  </x:si>
  <x:si>
    <x:t xml:space="preserve"> 你能与团队分享你的学习经验吗？</x:t>
  </x:si>
  <x:si>
    <x:t xml:space="preserve">We need to stay updated on the latest industry trends. </x:t>
  </x:si>
  <x:si>
    <x:t xml:space="preserve">我们需要了解最新的行业趋势。</x:t>
  </x:si>
  <x:si>
    <x:t xml:space="preserve">We should apply what we've learned to our work.</x:t>
  </x:si>
  <x:si>
    <x:t xml:space="preserve">我们应该将所学应用到工作中。</x:t>
  </x:si>
  <x:si>
    <x:t xml:space="preserve">We should embrace new technologies and ideas. </x:t>
  </x:si>
  <x:si>
    <x:t xml:space="preserve">我们应该接受新技术和新想法。</x:t>
  </x:si>
</x:sst>
</file>

<file path=xl/styles.xml><?xml version="1.0" encoding="utf-8"?>
<x:styleSheet xmlns:x="http://schemas.openxmlformats.org/spreadsheetml/2006/main">
  <x:fonts count="36">
    <x:font>
      <x:sz val="10"/>
      <x:color theme="1"/>
      <x:name val="等线"/>
    </x:font>
    <x:font>
      <x:sz val="11"/>
      <x:name val="宋体"/>
    </x:font>
    <x:font>
      <x:b/>
      <x:sz val="14"/>
      <x:name val="宋体"/>
    </x:font>
    <x:font>
      <x:b/>
      <x:sz val="16"/>
      <x:name val="宋体"/>
    </x:font>
    <x:font>
      <x:sz val="12"/>
      <x:name val="宋体"/>
    </x:font>
    <x:font>
      <x:sz val="10"/>
      <x:name val="等线"/>
    </x:font>
    <x:font>
      <x:sz val="14"/>
      <x:name val="宋体"/>
    </x:font>
    <x:font>
      <x:sz val="11"/>
      <x:color rgb="FFFF0000"/>
      <x:name val="宋体"/>
    </x:font>
    <x:font>
      <x:sz val="11"/>
      <x:color rgb="FF800080"/>
      <x:name val="宋体"/>
    </x:font>
    <x:font>
      <x:b/>
      <x:sz val="20"/>
      <x:name val="宋体"/>
    </x:font>
    <x:font>
      <x:b/>
      <x:sz val="10"/>
      <x:name val="等线"/>
    </x:font>
    <x:font>
      <x:sz val="10"/>
      <x:name val="等线"/>
    </x:font>
    <x:font>
      <x:sz val="9"/>
      <x:name val="等线"/>
    </x:font>
    <x:font>
      <x:sz val="10"/>
      <x:color rgb="FF000000"/>
      <x:name val="等线"/>
    </x:font>
    <x:font>
      <x:b/>
      <x:sz val="18"/>
      <x:name val="宋体"/>
    </x:font>
    <x:font>
      <x:sz val="18"/>
      <x:name val="宋体"/>
    </x:font>
    <x:font>
      <x:sz val="18"/>
      <x:color rgb="FFFF0000"/>
      <x:name val="宋体"/>
    </x:font>
    <x:font>
      <x:sz val="10"/>
      <x:name val="等线"/>
    </x:font>
    <x:font>
      <x:sz val="10"/>
      <x:color rgb="FFFF0000"/>
      <x:name val="等线"/>
    </x:font>
    <x:font>
      <x:sz val="18"/>
      <x:name val="宋体"/>
    </x:font>
    <x:font>
      <x:sz val="22"/>
      <x:name val="黑体"/>
    </x:font>
    <x:font>
      <x:b/>
      <x:sz val="12"/>
      <x:name val="等线"/>
    </x:font>
    <x:font>
      <x:sz val="12"/>
      <x:name val="等线"/>
    </x:font>
    <x:font>
      <x:sz val="12"/>
      <x:color rgb="FF272727"/>
      <x:name val="Inter"/>
    </x:font>
    <x:font>
      <x:sz val="12"/>
      <x:name val="Inter"/>
    </x:font>
    <x:font>
      <x:sz val="11"/>
      <x:color rgb="FF000000"/>
      <x:name val="宋体"/>
    </x:font>
    <x:font>
      <x:b/>
      <x:sz val="10"/>
      <x:color rgb="FF000000"/>
      <x:name val="微软雅黑"/>
    </x:font>
    <x:font>
      <x:sz val="18"/>
      <x:color rgb="FF000000"/>
      <x:name val="宋体"/>
    </x:font>
    <x:font>
      <x:sz val="14"/>
      <x:color rgb="FF000000"/>
      <x:name val="宋体"/>
    </x:font>
    <x:font>
      <x:sz val="14"/>
      <x:color rgb="FFFF0000"/>
      <x:name val="宋体"/>
    </x:font>
    <x:font>
      <x:sz val="11"/>
      <x:color rgb="FF267EF0"/>
      <x:name val="宋体"/>
    </x:font>
    <x:font>
      <x:b/>
      <x:sz val="14"/>
      <x:color rgb="FF000000"/>
      <x:name val="宋体"/>
    </x:font>
    <x:font>
      <x:sz val="10"/>
      <x:color rgb="FF000000"/>
      <x:name val="微软雅黑"/>
    </x:font>
    <x:font>
      <x:sz val="11"/>
      <x:color rgb="FF000000"/>
      <x:name val="Microsoft YaHei"/>
    </x:font>
    <x:font>
      <x:sz val="11"/>
      <x:color rgb="FF000000"/>
      <x:name val="微软雅黑"/>
    </x:font>
    <x:font>
      <x:sz val="9"/>
      <x:name val="等线"/>
    </x:font>
  </x:fonts>
  <x:fills count="12">
    <x:fill>
      <x:patternFill patternType="none"/>
    </x:fill>
    <x:fill>
      <x:patternFill patternType="gray125"/>
    </x:fill>
    <x:fill>
      <x:patternFill patternType="solid">
        <x:fgColor rgb="FFFFFF00"/>
      </x:patternFill>
    </x:fill>
    <x:fill>
      <x:patternFill patternType="none"/>
    </x:fill>
    <x:fill>
      <x:patternFill patternType="none"/>
    </x:fill>
    <x:fill>
      <x:patternFill patternType="solid">
        <x:fgColor rgb="FFD8D8D8"/>
      </x:patternFill>
    </x:fill>
    <x:fill>
      <x:patternFill patternType="solid">
        <x:fgColor rgb="FF92D050"/>
      </x:patternFill>
    </x:fill>
    <x:fill>
      <x:patternFill patternType="solid">
        <x:fgColor rgb="FFFFF9E3"/>
      </x:patternFill>
    </x:fill>
    <x:fill>
      <x:patternFill patternType="solid">
        <x:fgColor rgb="FFFFC000"/>
      </x:patternFill>
    </x:fill>
    <x:fill>
      <x:patternFill patternType="solid">
        <x:fgColor rgb="FF00B050"/>
      </x:patternFill>
    </x:fill>
    <x:fill>
      <x:patternFill patternType="solid">
        <x:fgColor rgb="FFFFFFFF"/>
      </x:patternFill>
    </x:fill>
    <x:fill>
      <x:patternFill patternType="solid">
        <x:fgColor rgb="FFA8EAE4"/>
      </x:patternFill>
    </x:fill>
  </x:fills>
  <x:borders count="46">
    <x:border/>
    <x:border/>
    <x:border/>
    <x:border/>
    <x:border/>
    <x:border>
      <x:left style="thin">
        <x:color rgb="FF000000"/>
      </x:left>
      <x:right style="thin">
        <x:color rgb="FF000000"/>
      </x:right>
      <x:top style="thin">
        <x:color rgb="FF000000"/>
      </x:top>
    </x:border>
    <x:border>
      <x:left style="thin">
        <x:color rgb="FF000000"/>
      </x:lef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bottom style="thin">
        <x:color rgb="FF000000"/>
      </x:bottom>
    </x:border>
    <x:border>
      <x:left style="thin">
        <x:color rgb="FF000000"/>
      </x:left>
      <x:right style="thin">
        <x:color rgb="FF000000"/>
      </x:right>
      <x:bottom style="thin">
        <x:color rgb="FF000000"/>
      </x:bottom>
    </x:border>
    <x:border>
      <x:left style="thin">
        <x:color rgb="FF000000"/>
      </x:left>
      <x:right style="thin">
        <x:color rgb="FF000000"/>
      </x:right>
    </x:border>
    <x:border>
      <x:left style="thin">
        <x:color rgb="FF000000"/>
      </x:left>
      <x:right style="thin">
        <x:color rgb="FF000000"/>
      </x:right>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diagonalUp="1" diagonalDown="1"/>
    <x:border>
      <x:top style="thin">
        <x:color rgb="FF000000"/>
      </x:top>
      <x:bottom style="thin">
        <x:color rgb="FF000000"/>
      </x:bottom>
    </x:border>
    <x:border>
      <x:top style="thin">
        <x:color rgb="FF000000"/>
      </x:top>
    </x:border>
    <x:border>
      <x:right style="thin">
        <x:color rgb="FF000000"/>
      </x:right>
      <x:top style="thin">
        <x:color rgb="FF000000"/>
      </x:top>
    </x:border>
    <x:border>
      <x:left style="thin">
        <x:color rgb="FF000000"/>
      </x:left>
      <x:top style="thin">
        <x:color rgb="FF000000"/>
      </x:top>
    </x:border>
    <x:border>
      <x:left style="thin">
        <x:color rgb="FF000000"/>
      </x:left>
      <x:top style="thin">
        <x:color rgb="FF000000"/>
      </x:top>
    </x:border>
    <x:border diagonalUp="1" diagonalDown="1">
      <x:left style="thin">
        <x:color rgb="FF000000"/>
      </x:left>
      <x:right style="thin">
        <x:color rgb="FF000000"/>
      </x:right>
      <x:top style="thin">
        <x:color rgb="FF000000"/>
      </x:top>
      <x:bottom style="thin">
        <x:color rgb="FF000000"/>
      </x:bottom>
    </x:border>
    <x:border diagonalUp="1" diagonalDown="1">
      <x:left style="thin">
        <x:color rgb="FF000000"/>
      </x:left>
      <x:right style="thin">
        <x:color rgb="FF000000"/>
      </x:right>
      <x:top style="thin">
        <x:color rgb="FF000000"/>
      </x:top>
      <x:bottom style="thin">
        <x:color rgb="FF000000"/>
      </x:bottom>
    </x:border>
    <x:border/>
    <x:border>
      <x:left style="thin">
        <x:color rgb="FF000000"/>
      </x:left>
      <x:top style="thin">
        <x:color rgb="FF000000"/>
      </x:top>
      <x:bottom style="thin">
        <x:color rgb="FF000000"/>
      </x:bottom>
    </x:border>
    <x:border>
      <x:left style="medium">
        <x:color rgb="FF000000"/>
      </x:left>
      <x:right style="medium">
        <x:color rgb="FF000000"/>
      </x:right>
      <x:top style="medium">
        <x:color rgb="FF000000"/>
      </x:top>
      <x:bottom style="medium">
        <x:color rgb="FF000000"/>
      </x:bottom>
    </x:border>
    <x:border/>
    <x:border>
      <x:left style="medium">
        <x:color rgb="FF000000"/>
      </x:left>
      <x:right style="thin">
        <x:color rgb="FF000000"/>
      </x:right>
      <x:top style="medium">
        <x:color rgb="FF000000"/>
      </x:top>
      <x:bottom style="thin">
        <x:color rgb="FF000000"/>
      </x:bottom>
    </x:border>
    <x:border>
      <x:right style="medium">
        <x:color rgb="FF000000"/>
      </x:right>
      <x:top style="medium">
        <x:color rgb="FF000000"/>
      </x:top>
      <x:bottom style="thin">
        <x:color rgb="FF000000"/>
      </x:bottom>
    </x:border>
    <x:border/>
    <x:border>
      <x:left style="medium">
        <x:color rgb="FF000000"/>
      </x:left>
      <x:right style="thin">
        <x:color rgb="FF000000"/>
      </x:right>
    </x:border>
    <x:border>
      <x:right style="medium">
        <x:color rgb="FF000000"/>
      </x:right>
    </x:border>
    <x:border>
      <x:left style="medium">
        <x:color rgb="FF000000"/>
      </x:left>
      <x:right style="thin">
        <x:color rgb="FF000000"/>
      </x:right>
      <x:top style="thin">
        <x:color rgb="FF000000"/>
      </x:top>
    </x:border>
    <x:border>
      <x:right style="medium">
        <x:color rgb="FF000000"/>
      </x:right>
      <x:top style="thin">
        <x:color rgb="FF000000"/>
      </x:top>
    </x:border>
    <x:border>
      <x:left style="medium">
        <x:color rgb="FF000000"/>
      </x:left>
      <x:right style="thin">
        <x:color rgb="FF000000"/>
      </x:right>
      <x:top style="thin">
        <x:color rgb="FF000000"/>
      </x:top>
      <x:bottom style="thin">
        <x:color rgb="FF000000"/>
      </x:bottom>
    </x:border>
    <x:border>
      <x:right style="medium">
        <x:color rgb="FF000000"/>
      </x:right>
      <x:top style="thin">
        <x:color rgb="FF000000"/>
      </x:top>
      <x:bottom style="thin">
        <x:color rgb="FF000000"/>
      </x:bottom>
    </x:border>
    <x:border/>
    <x:border/>
    <x:border>
      <x:left style="medium">
        <x:color rgb="FF000000"/>
      </x:left>
      <x:right style="thin">
        <x:color rgb="FF000000"/>
      </x:right>
      <x:bottom style="thin">
        <x:color rgb="FF000000"/>
      </x:bottom>
    </x:border>
    <x:border>
      <x:right style="medium">
        <x:color rgb="FF000000"/>
      </x:right>
      <x:bottom style="thin">
        <x:color rgb="FF000000"/>
      </x:bottom>
    </x:border>
    <x:border>
      <x:left style="medium">
        <x:color rgb="FF000000"/>
      </x:left>
      <x:right style="thin">
        <x:color rgb="FF000000"/>
      </x:right>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right style="thin">
        <x:color rgb="FF000000"/>
      </x:right>
      <x:top style="medium">
        <x:color rgb="FF000000"/>
      </x:top>
    </x:border>
    <x:border>
      <x:right style="medium">
        <x:color rgb="FF000000"/>
      </x:right>
      <x:top style="medium">
        <x:color rgb="FF000000"/>
      </x:top>
    </x:border>
  </x:borders>
  <x:cellStyleXfs count="1">
    <x:xf numFmtId="0" fontId="0" fillId="0" borderId="0">
      <x:alignment vertical="center"/>
    </x:xf>
  </x:cellStyleXfs>
  <x:cellXfs count="208">
    <x:xf numFmtId="0" fontId="0" fillId="0" borderId="0" xfId="0">
      <x:alignment vertical="center"/>
    </x:xf>
    <x:xf numFmtId="0" fontId="1" fillId="0" borderId="0" xfId="0" applyFont="1" applyAlignment="1">
      <x:alignment horizontal="center" vertical="center" wrapText="1"/>
    </x:xf>
    <x:xf numFmtId="0" fontId="2" fillId="2" borderId="0" xfId="0" applyFont="1" applyFill="1" applyAlignment="1">
      <x:alignment vertical="center" wrapText="1"/>
    </x:xf>
    <x:xf numFmtId="0" fontId="1" fillId="0" borderId="0" xfId="0" applyFont="1" applyAlignment="1">
      <x:alignment vertical="center" wrapText="1"/>
    </x:xf>
    <x:xf numFmtId="0" fontId="2" fillId="0" borderId="0" xfId="0" applyFont="1" applyAlignment="1">
      <x:alignment vertical="center" wrapText="1"/>
    </x:xf>
    <x:xf numFmtId="0" fontId="3" fillId="0" borderId="0" xfId="0" applyFont="1" applyAlignment="1">
      <x:alignment vertical="center" wrapText="1"/>
    </x:xf>
    <x:xf numFmtId="0" fontId="2" fillId="3" borderId="0" xfId="0" applyFont="1" applyFill="1" applyAlignment="1">
      <x:alignment vertical="center" wrapText="1"/>
    </x:xf>
    <x:xf numFmtId="0" fontId="4" fillId="0" borderId="0" xfId="0" applyFont="1" applyAlignment="1">
      <x:alignment vertical="center" wrapText="1"/>
    </x:xf>
    <x:xf numFmtId="0" fontId="4" fillId="0" borderId="0" xfId="0" applyFont="1">
      <x:alignment vertical="center"/>
    </x:xf>
    <x:xf numFmtId="0" fontId="5" fillId="0" borderId="0" xfId="0" applyFont="1">
      <x:alignment vertical="center"/>
    </x:xf>
    <x:xf numFmtId="0" fontId="3" fillId="4" borderId="0" xfId="0" applyFont="1" applyFill="1" applyAlignment="1">
      <x:alignment vertical="center" wrapText="1"/>
    </x:xf>
    <x:xf numFmtId="0" fontId="1" fillId="0" borderId="0" xfId="0" applyFont="1">
      <x:alignment vertical="center"/>
    </x:xf>
    <x:xf numFmtId="0" fontId="6" fillId="0" borderId="0" xfId="0" applyFont="1" applyAlignment="1">
      <x:alignment horizontal="center" vertical="center" wrapText="1"/>
    </x:xf>
    <x:xf numFmtId="0" fontId="5" fillId="0" borderId="0" xfId="0" applyFont="1" applyAlignment="1">
      <x:alignment vertical="center" wrapText="1"/>
    </x:xf>
    <x:xf numFmtId="0" fontId="7" fillId="0" borderId="0" xfId="0" applyFont="1" applyAlignment="1">
      <x:alignment vertical="center" wrapText="1"/>
    </x:xf>
    <x:xf numFmtId="0" fontId="8" fillId="0" borderId="0" xfId="0" applyFont="1" applyAlignment="1">
      <x:alignment vertical="center" wrapText="1"/>
    </x:xf>
    <x:xf numFmtId="0" fontId="6" fillId="0" borderId="0" xfId="0" applyFont="1" applyAlignment="1">
      <x:alignment vertical="center" wrapText="1"/>
    </x:xf>
    <x:xf numFmtId="0" fontId="9" fillId="0" borderId="0" xfId="0" applyFont="1" applyAlignment="1">
      <x:alignment vertical="center" wrapText="1"/>
    </x:xf>
    <x:xf numFmtId="0" fontId="10" fillId="4" borderId="0" xfId="0" applyFont="1" applyFill="1" applyAlignment="1">
      <x:alignment horizontal="center" vertical="center"/>
    </x:xf>
    <x:xf numFmtId="0" fontId="10" fillId="0" borderId="0" xfId="0" applyFont="1" applyAlignment="1">
      <x:alignment horizontal="center" vertical="center"/>
    </x:xf>
    <x:xf numFmtId="14" fontId="10" fillId="4" borderId="0" xfId="0" applyNumberFormat="1" applyFont="1" applyFill="1" applyAlignment="1">
      <x:alignment horizontal="center" vertical="center"/>
    </x:xf>
    <x:xf numFmtId="14" fontId="0" fillId="4" borderId="0" xfId="0" applyNumberFormat="1" applyFill="1">
      <x:alignment vertical="center"/>
    </x:xf>
    <x:xf numFmtId="14" fontId="0" fillId="4" borderId="0" xfId="0" applyNumberFormat="1" applyFill="1" applyAlignment="1">
      <x:alignment horizontal="center" vertical="center"/>
    </x:xf>
    <x:xf numFmtId="14" fontId="0" fillId="0" borderId="0" xfId="0" applyNumberFormat="1">
      <x:alignment vertical="center"/>
    </x:xf>
    <x:xf numFmtId="14" fontId="0" fillId="0" borderId="0" xfId="0" applyNumberFormat="1" applyAlignment="1">
      <x:alignment horizontal="center" vertical="center"/>
    </x:xf>
    <x:xf numFmtId="0" fontId="0" fillId="4" borderId="0" xfId="0" applyFill="1" applyAlignment="1">
      <x:alignment horizontal="center" vertical="center"/>
    </x:xf>
    <x:xf numFmtId="0" fontId="0" fillId="0" borderId="0" xfId="0" applyAlignment="1">
      <x:alignment horizontal="center" vertical="center"/>
    </x:xf>
    <x:xf numFmtId="0" fontId="0" fillId="4" borderId="4" xfId="0" applyFill="1" applyBorder="1">
      <x:alignment vertical="center"/>
    </x:xf>
    <x:xf numFmtId="14" fontId="10" fillId="2" borderId="7" xfId="0" applyNumberFormat="1" applyFont="1" applyFill="1" applyBorder="1" applyAlignment="1">
      <x:alignment horizontal="center" vertical="center"/>
    </x:xf>
    <x:xf numFmtId="14" fontId="10" fillId="6" borderId="7" xfId="0" applyNumberFormat="1" applyFont="1" applyFill="1" applyBorder="1" applyAlignment="1">
      <x:alignment horizontal="center" vertical="center"/>
    </x:xf>
    <x:xf numFmtId="0" fontId="10" fillId="2" borderId="7" xfId="0" applyFont="1" applyFill="1" applyBorder="1" applyAlignment="1">
      <x:alignment horizontal="center" vertical="center"/>
    </x:xf>
    <x:xf numFmtId="0" fontId="10" fillId="2" borderId="7" xfId="0" applyFont="1" applyFill="1" applyBorder="1" applyAlignment="1">
      <x:alignment horizontal="center" vertical="center" wrapText="1"/>
    </x:xf>
    <x:xf numFmtId="0" fontId="10" fillId="6" borderId="7" xfId="0" applyFont="1" applyFill="1" applyBorder="1" applyAlignment="1">
      <x:alignment horizontal="center" vertical="center"/>
    </x:xf>
    <x:xf numFmtId="0" fontId="10" fillId="6" borderId="7" xfId="0" applyFont="1" applyFill="1" applyBorder="1" applyAlignment="1">
      <x:alignment horizontal="center" vertical="center" wrapText="1"/>
    </x:xf>
    <x:xf numFmtId="0" fontId="0" fillId="0" borderId="7" xfId="0" applyBorder="1">
      <x:alignment vertical="center"/>
    </x:xf>
    <x:xf numFmtId="0" fontId="0" fillId="0" borderId="9" xfId="0" applyBorder="1">
      <x:alignment vertical="center"/>
    </x:xf>
    <x:xf numFmtId="0" fontId="0" fillId="0" borderId="7" xfId="0" applyBorder="1" applyAlignment="1">
      <x:alignment horizontal="center" vertical="center"/>
    </x:xf>
    <x:xf numFmtId="0" fontId="0" fillId="2" borderId="7" xfId="0" applyFill="1" applyBorder="1" applyAlignment="1">
      <x:alignment horizontal="center" vertical="center"/>
    </x:xf>
    <x:xf numFmtId="0" fontId="0" fillId="6" borderId="7" xfId="0" applyFill="1" applyBorder="1" applyAlignment="1">
      <x:alignment horizontal="center" vertical="center"/>
    </x:xf>
    <x:xf numFmtId="0" fontId="0" fillId="0" borderId="7" xfId="0" applyBorder="1" applyAlignment="1">
      <x:alignment horizontal="center" vertical="center" wrapText="1"/>
    </x:xf>
    <x:xf numFmtId="0" fontId="0" fillId="0" borderId="9" xfId="0" applyBorder="1" applyAlignment="1">
      <x:alignment horizontal="center" vertical="center"/>
    </x:xf>
    <x:xf numFmtId="0" fontId="12" fillId="0" borderId="7" xfId="0" applyFont="1" applyBorder="1" applyAlignment="1">
      <x:alignment horizontal="center" vertical="center"/>
    </x:xf>
    <x:xf numFmtId="0" fontId="12" fillId="4" borderId="7" xfId="0" applyFont="1" applyFill="1" applyBorder="1" applyAlignment="1">
      <x:alignment horizontal="center" vertical="center"/>
    </x:xf>
    <x:xf numFmtId="0" fontId="0" fillId="7" borderId="7" xfId="0" applyFill="1" applyBorder="1" applyAlignment="1">
      <x:alignment horizontal="center" vertical="center"/>
    </x:xf>
    <x:xf numFmtId="0" fontId="0" fillId="0" borderId="5" xfId="0" applyBorder="1">
      <x:alignment vertical="center"/>
    </x:xf>
    <x:xf numFmtId="0" fontId="0" fillId="0" borderId="9" xfId="0" applyBorder="1">
      <x:alignment vertical="center"/>
    </x:xf>
    <x:xf numFmtId="0" fontId="0" fillId="0" borderId="7" xfId="0" applyBorder="1">
      <x:alignment vertical="center"/>
    </x:xf>
    <x:xf numFmtId="0" fontId="12" fillId="0" borderId="15" xfId="0" applyFont="1" applyBorder="1" applyAlignment="1">
      <x:alignment horizontal="center" vertical="center"/>
    </x:xf>
    <x:xf numFmtId="0" fontId="0" fillId="0" borderId="8" xfId="0" applyBorder="1">
      <x:alignment vertical="center"/>
    </x:xf>
    <x:xf numFmtId="0" fontId="12" fillId="0" borderId="9" xfId="0" applyFont="1" applyBorder="1" applyAlignment="1">
      <x:alignment horizontal="center" vertical="center"/>
    </x:xf>
    <x:xf numFmtId="0" fontId="0" fillId="0" borderId="16" xfId="0" applyBorder="1" applyAlignment="1">
      <x:alignment horizontal="center" vertical="center"/>
    </x:xf>
    <x:xf numFmtId="0" fontId="0" fillId="0" borderId="16" xfId="0" applyBorder="1">
      <x:alignment vertical="center"/>
    </x:xf>
    <x:xf numFmtId="0" fontId="13" fillId="6" borderId="7" xfId="0" applyFont="1" applyFill="1" applyBorder="1" applyAlignment="1">
      <x:alignment horizontal="center" vertical="center"/>
    </x:xf>
    <x:xf numFmtId="14" fontId="0" fillId="6" borderId="7" xfId="0" applyNumberFormat="1" applyFill="1" applyBorder="1" applyAlignment="1">
      <x:alignment horizontal="center" vertical="center"/>
    </x:xf>
    <x:xf numFmtId="0" fontId="11" fillId="0" borderId="7" xfId="0" applyFont="1" applyBorder="1" applyAlignment="1">
      <x:alignment horizontal="center" vertical="center"/>
    </x:xf>
    <x:xf numFmtId="0" fontId="0" fillId="0" borderId="9" xfId="0" applyBorder="1" applyAlignment="1">
      <x:alignment vertical="center" wrapText="1"/>
    </x:xf>
    <x:xf numFmtId="0" fontId="12" fillId="0" borderId="7" xfId="0" applyFont="1" applyBorder="1" applyAlignment="1">
      <x:alignment horizontal="center" vertical="center"/>
    </x:xf>
    <x:xf numFmtId="0" fontId="0" fillId="5" borderId="7" xfId="0" applyFill="1" applyBorder="1" applyAlignment="1">
      <x:alignment horizontal="center" vertical="center"/>
    </x:xf>
    <x:xf numFmtId="0" fontId="0" fillId="5" borderId="7" xfId="0" applyFill="1" applyBorder="1" applyAlignment="1">
      <x:alignment horizontal="center" vertical="center" wrapText="1"/>
    </x:xf>
    <x:xf numFmtId="0" fontId="0" fillId="5" borderId="9" xfId="0" applyFill="1" applyBorder="1" applyAlignment="1">
      <x:alignment horizontal="center" vertical="center"/>
    </x:xf>
    <x:xf numFmtId="0" fontId="0" fillId="4" borderId="9" xfId="0" applyFill="1" applyBorder="1" applyAlignment="1">
      <x:alignment horizontal="center" vertical="center"/>
    </x:xf>
    <x:xf numFmtId="0" fontId="12" fillId="5" borderId="7" xfId="0" applyFont="1" applyFill="1" applyBorder="1" applyAlignment="1">
      <x:alignment horizontal="center" vertical="center"/>
    </x:xf>
    <x:xf numFmtId="0" fontId="0" fillId="5" borderId="7" xfId="0" applyFill="1" applyBorder="1">
      <x:alignment vertical="center"/>
    </x:xf>
    <x:xf numFmtId="0" fontId="0" fillId="5" borderId="14" xfId="0" applyFill="1" applyBorder="1">
      <x:alignment vertical="center"/>
    </x:xf>
    <x:xf numFmtId="0" fontId="0" fillId="5" borderId="9" xfId="0" applyFill="1" applyBorder="1">
      <x:alignment vertical="center"/>
    </x:xf>
    <x:xf numFmtId="0" fontId="12" fillId="4" borderId="15" xfId="0" applyFont="1" applyFill="1" applyBorder="1" applyAlignment="1">
      <x:alignment horizontal="center" vertical="center"/>
    </x:xf>
    <x:xf numFmtId="0" fontId="0" fillId="4" borderId="7" xfId="0" applyFill="1" applyBorder="1" applyAlignment="1">
      <x:alignment horizontal="center" vertical="center"/>
    </x:xf>
    <x:xf numFmtId="0" fontId="0" fillId="4" borderId="7" xfId="0" applyFill="1" applyBorder="1">
      <x:alignment vertical="center"/>
    </x:xf>
    <x:xf numFmtId="0" fontId="0" fillId="5" borderId="15" xfId="0" applyFill="1" applyBorder="1" applyAlignment="1">
      <x:alignment horizontal="center" vertical="center"/>
    </x:xf>
    <x:xf numFmtId="0" fontId="0" fillId="4" borderId="9" xfId="0" applyFill="1" applyBorder="1">
      <x:alignment vertical="center"/>
    </x:xf>
    <x:xf numFmtId="0" fontId="0" fillId="4" borderId="7" xfId="0" applyFill="1" applyBorder="1">
      <x:alignment vertical="center"/>
    </x:xf>
    <x:xf numFmtId="0" fontId="11" fillId="6" borderId="7" xfId="0" applyFont="1" applyFill="1" applyBorder="1" applyAlignment="1">
      <x:alignment horizontal="center" vertical="center"/>
    </x:xf>
    <x:xf numFmtId="0" fontId="11" fillId="0" borderId="15" xfId="0" applyFont="1" applyBorder="1">
      <x:alignment vertical="center"/>
    </x:xf>
    <x:xf numFmtId="0" fontId="0" fillId="0" borderId="15" xfId="0" applyBorder="1" applyAlignment="1">
      <x:alignment horizontal="center" vertical="center"/>
    </x:xf>
    <x:xf numFmtId="0" fontId="0" fillId="5" borderId="8" xfId="0" applyFill="1" applyBorder="1">
      <x:alignment vertical="center"/>
    </x:xf>
    <x:xf numFmtId="0" fontId="0" fillId="5" borderId="16" xfId="0" applyFill="1" applyBorder="1">
      <x:alignment vertical="center"/>
    </x:xf>
    <x:xf numFmtId="0" fontId="11" fillId="5" borderId="7" xfId="0" applyFont="1" applyFill="1" applyBorder="1" applyAlignment="1">
      <x:alignment horizontal="center" vertical="center"/>
    </x:xf>
    <x:xf numFmtId="0" fontId="12" fillId="0" borderId="15" xfId="0" applyFont="1" applyBorder="1" applyAlignment="1">
      <x:alignment horizontal="center" vertical="center"/>
    </x:xf>
    <x:xf numFmtId="0" fontId="0" fillId="5" borderId="7" xfId="0" applyFill="1" applyBorder="1">
      <x:alignment vertical="center"/>
    </x:xf>
    <x:xf numFmtId="0" fontId="12" fillId="5" borderId="7" xfId="0" applyFont="1" applyFill="1" applyBorder="1" applyAlignment="1">
      <x:alignment horizontal="center" vertical="center"/>
    </x:xf>
    <x:xf numFmtId="0" fontId="0" fillId="5" borderId="9" xfId="0" applyFill="1" applyBorder="1">
      <x:alignment vertical="center"/>
    </x:xf>
    <x:xf numFmtId="0" fontId="12" fillId="5" borderId="15" xfId="0" applyFont="1" applyFill="1" applyBorder="1" applyAlignment="1">
      <x:alignment horizontal="center" vertical="center"/>
    </x:xf>
    <x:xf numFmtId="0" fontId="11" fillId="4" borderId="17" xfId="0" applyFont="1" applyFill="1" applyBorder="1">
      <x:alignment vertical="center"/>
    </x:xf>
    <x:xf numFmtId="0" fontId="10" fillId="8" borderId="9" xfId="0" applyFont="1" applyFill="1" applyBorder="1" applyAlignment="1">
      <x:alignment horizontal="center" vertical="center"/>
    </x:xf>
    <x:xf numFmtId="0" fontId="10" fillId="8" borderId="15" xfId="0" applyFont="1" applyFill="1" applyBorder="1" applyAlignment="1">
      <x:alignment horizontal="center" vertical="center"/>
    </x:xf>
    <x:xf numFmtId="0" fontId="0" fillId="8" borderId="7" xfId="0" applyFill="1" applyBorder="1">
      <x:alignment vertical="center"/>
    </x:xf>
    <x:xf numFmtId="0" fontId="0" fillId="8" borderId="10" xfId="0" applyFill="1" applyBorder="1">
      <x:alignment vertical="center"/>
    </x:xf>
    <x:xf numFmtId="0" fontId="0" fillId="8" borderId="9" xfId="0" applyFill="1" applyBorder="1">
      <x:alignment vertical="center"/>
    </x:xf>
    <x:xf numFmtId="0" fontId="0" fillId="8" borderId="7" xfId="0" applyFill="1" applyBorder="1" applyAlignment="1">
      <x:alignment horizontal="center" vertical="center"/>
    </x:xf>
    <x:xf numFmtId="0" fontId="10" fillId="8" borderId="6" xfId="0" applyFont="1" applyFill="1" applyBorder="1" applyAlignment="1">
      <x:alignment horizontal="center" vertical="center"/>
    </x:xf>
    <x:xf numFmtId="10" fontId="10" fillId="8" borderId="6" xfId="0" applyNumberFormat="1" applyFont="1" applyFill="1" applyBorder="1" applyAlignment="1">
      <x:alignment horizontal="center" vertical="center"/>
    </x:xf>
    <x:xf numFmtId="10" fontId="10" fillId="8" borderId="21" xfId="0" applyNumberFormat="1" applyFont="1" applyFill="1" applyBorder="1" applyAlignment="1">
      <x:alignment horizontal="center" vertical="center"/>
    </x:xf>
    <x:xf numFmtId="0" fontId="0" fillId="8" borderId="5" xfId="0" applyFill="1" applyBorder="1" applyAlignment="1">
      <x:alignment horizontal="center" vertical="center"/>
    </x:xf>
    <x:xf numFmtId="0" fontId="0" fillId="8" borderId="5" xfId="0" applyFill="1" applyBorder="1">
      <x:alignment vertical="center"/>
    </x:xf>
    <x:xf numFmtId="0" fontId="0" fillId="8" borderId="6" xfId="0" applyFill="1" applyBorder="1">
      <x:alignment vertical="center"/>
    </x:xf>
    <x:xf numFmtId="10" fontId="10" fillId="8" borderId="22" xfId="0" applyNumberFormat="1" applyFont="1" applyFill="1" applyBorder="1" applyAlignment="1">
      <x:alignment horizontal="center" vertical="center"/>
    </x:xf>
    <x:xf numFmtId="0" fontId="0" fillId="0" borderId="17" xfId="0" applyBorder="1" applyAlignment="1">
      <x:alignment horizontal="center" vertical="center"/>
    </x:xf>
    <x:xf numFmtId="0" fontId="0" fillId="0" borderId="17" xfId="0" applyBorder="1" applyAlignment="1">
      <x:alignment horizontal="center" vertical="center" wrapText="1"/>
    </x:xf>
    <x:xf numFmtId="0" fontId="0" fillId="7" borderId="17" xfId="0" applyFill="1" applyBorder="1" applyAlignment="1">
      <x:alignment horizontal="center" vertical="center"/>
    </x:xf>
    <x:xf numFmtId="0" fontId="0" fillId="0" borderId="17" xfId="0" applyBorder="1">
      <x:alignment vertical="center"/>
    </x:xf>
    <x:xf numFmtId="0" fontId="0" fillId="0" borderId="23" xfId="0" applyBorder="1">
      <x:alignment vertical="center"/>
    </x:xf>
    <x:xf numFmtId="14" fontId="0" fillId="0" borderId="17" xfId="0" applyNumberFormat="1" applyBorder="1" applyAlignment="1">
      <x:alignment horizontal="center" vertical="center"/>
    </x:xf>
    <x:xf numFmtId="0" fontId="0" fillId="0" borderId="24" xfId="0" applyBorder="1">
      <x:alignment vertical="center"/>
    </x:xf>
    <x:xf numFmtId="0" fontId="0" fillId="0" borderId="26" xfId="0" applyBorder="1" applyAlignment="1">
      <x:alignment horizontal="center" vertical="center"/>
    </x:xf>
    <x:xf numFmtId="0" fontId="14" fillId="0" borderId="7" xfId="0" applyFont="1" applyBorder="1" applyAlignment="1">
      <x:alignment horizontal="center" vertical="center" wrapText="1"/>
    </x:xf>
    <x:xf numFmtId="0" fontId="15" fillId="0" borderId="7" xfId="0" applyFont="1" applyBorder="1" applyAlignment="1">
      <x:alignment horizontal="center" vertical="center" wrapText="1"/>
    </x:xf>
    <x:xf numFmtId="0" fontId="15" fillId="0" borderId="7" xfId="0" applyFont="1" applyBorder="1" applyAlignment="1">
      <x:alignment horizontal="center" vertical="center"/>
    </x:xf>
    <x:xf numFmtId="0" fontId="16" fillId="0" borderId="7" xfId="0" applyFont="1" applyBorder="1" applyAlignment="1">
      <x:alignment horizontal="center" vertical="center" wrapText="1"/>
    </x:xf>
    <x:xf numFmtId="0" fontId="16" fillId="0" borderId="7" xfId="0" applyFont="1" applyBorder="1" applyAlignment="1">
      <x:alignment horizontal="center" vertical="center"/>
    </x:xf>
    <x:xf numFmtId="0" fontId="15" fillId="3" borderId="7" xfId="0" applyFont="1" applyFill="1" applyBorder="1" applyAlignment="1">
      <x:alignment horizontal="center" vertical="center" wrapText="1"/>
    </x:xf>
    <x:xf numFmtId="0" fontId="15" fillId="0" borderId="5" xfId="0" applyFont="1" applyBorder="1" applyAlignment="1">
      <x:alignment horizontal="center" vertical="center" wrapText="1"/>
    </x:xf>
    <x:xf numFmtId="0" fontId="15" fillId="0" borderId="0" xfId="0" applyFont="1" applyAlignment="1">
      <x:alignment horizontal="center" vertical="center" wrapText="1"/>
    </x:xf>
    <x:xf numFmtId="0" fontId="0" fillId="0" borderId="7" xfId="0" applyBorder="1">
      <x:alignment vertical="center"/>
    </x:xf>
    <x:xf numFmtId="22" fontId="0" fillId="0" borderId="7" xfId="0" applyNumberFormat="1" applyBorder="1" applyAlignment="1">
      <x:alignment horizontal="left" vertical="center"/>
    </x:xf>
    <x:xf numFmtId="0" fontId="0" fillId="3" borderId="7" xfId="0" applyFill="1" applyBorder="1">
      <x:alignment vertical="center"/>
    </x:xf>
    <x:xf numFmtId="0" fontId="0" fillId="9" borderId="7" xfId="0" applyFill="1" applyBorder="1">
      <x:alignment vertical="center"/>
    </x:xf>
    <x:xf numFmtId="0" fontId="17" fillId="0" borderId="7" xfId="0" applyFont="1" applyBorder="1" applyAlignment="1">
      <x:alignment vertical="center" wrapText="1"/>
    </x:xf>
    <x:xf numFmtId="0" fontId="11" fillId="0" borderId="7" xfId="0" applyFont="1" applyBorder="1">
      <x:alignment vertical="center"/>
    </x:xf>
    <x:xf numFmtId="0" fontId="18" fillId="0" borderId="7" xfId="0" applyFont="1" applyBorder="1">
      <x:alignment vertical="center"/>
    </x:xf>
    <x:xf numFmtId="0" fontId="19" fillId="0" borderId="7" xfId="0" applyFont="1" applyBorder="1" applyAlignment="1">
      <x:alignment horizontal="center" vertical="center" wrapText="1"/>
    </x:xf>
    <x:xf numFmtId="0" fontId="1" fillId="10" borderId="0" xfId="0" applyFont="1" applyFill="1" applyAlignment="1">
      <x:alignment vertical="center" wrapText="1"/>
    </x:xf>
    <x:xf numFmtId="0" fontId="1" fillId="10" borderId="28" xfId="0" applyFont="1" applyFill="1" applyBorder="1" applyAlignment="1">
      <x:alignment vertical="center" wrapText="1"/>
    </x:xf>
    <x:xf numFmtId="0" fontId="1" fillId="10" borderId="31" xfId="0" applyFont="1" applyFill="1" applyBorder="1" applyAlignment="1">
      <x:alignment vertical="center" wrapText="1"/>
    </x:xf>
    <x:xf numFmtId="0" fontId="1" fillId="10" borderId="38" xfId="0" applyFont="1" applyFill="1" applyBorder="1" applyAlignment="1">
      <x:alignment vertical="center" wrapText="1"/>
    </x:xf>
    <x:xf numFmtId="0" fontId="1" fillId="10" borderId="39" xfId="0" applyFont="1" applyFill="1" applyBorder="1" applyAlignment="1">
      <x:alignment vertical="center" wrapText="1"/>
    </x:xf>
    <x:xf numFmtId="0" fontId="1" fillId="10" borderId="25" xfId="0" applyFont="1" applyFill="1" applyBorder="1" applyAlignment="1">
      <x:alignment vertical="center" wrapText="1"/>
    </x:xf>
    <x:xf numFmtId="0" fontId="1" fillId="10" borderId="33" xfId="0" applyFont="1" applyFill="1" applyBorder="1" applyAlignment="1">
      <x:alignment vertical="center" wrapText="1"/>
    </x:xf>
    <x:xf numFmtId="0" fontId="4" fillId="10" borderId="0" xfId="0" applyFont="1" applyFill="1" applyAlignment="1">
      <x:alignment vertical="center" wrapText="1"/>
    </x:xf>
    <x:xf numFmtId="0" fontId="21" fillId="0" borderId="7" xfId="0" applyFont="1" applyBorder="1">
      <x:alignment vertical="center"/>
    </x:xf>
    <x:xf numFmtId="0" fontId="22" fillId="0" borderId="7" xfId="0" applyFont="1" applyBorder="1">
      <x:alignment vertical="center"/>
    </x:xf>
    <x:xf numFmtId="0" fontId="23" fillId="0" borderId="7" xfId="0" applyFont="1" applyBorder="1">
      <x:alignment vertical="center"/>
    </x:xf>
    <x:xf numFmtId="0" fontId="24" fillId="0" borderId="7" xfId="0" applyFont="1" applyBorder="1">
      <x:alignment vertical="center"/>
    </x:xf>
    <x:xf numFmtId="0" fontId="22" fillId="0" borderId="7" xfId="0" applyFont="1" applyBorder="1">
      <x:alignment vertical="center"/>
    </x:xf>
    <x:xf numFmtId="14" fontId="0" fillId="0" borderId="7" xfId="0" applyNumberFormat="1" applyBorder="1" applyAlignment="1">
      <x:alignment horizontal="center" vertical="center"/>
    </x:xf>
    <x:xf numFmtId="0" fontId="0" fillId="0" borderId="0" xfId="0" applyAlignment="1">
      <x:alignment vertical="center" wrapText="1"/>
    </x:xf>
    <x:xf numFmtId="0" fontId="10" fillId="5" borderId="5" xfId="0" applyFont="1" applyFill="1" applyBorder="1" applyAlignment="1">
      <x:alignment horizontal="center" vertical="center"/>
    </x:xf>
    <x:xf numFmtId="0" fontId="10" fillId="5" borderId="5" xfId="0" applyFont="1" applyFill="1" applyBorder="1" applyAlignment="1">
      <x:alignment horizontal="center" vertical="center" wrapText="1"/>
    </x:xf>
    <x:xf numFmtId="0" fontId="10" fillId="5" borderId="6" xfId="0" applyFont="1" applyFill="1" applyBorder="1" applyAlignment="1">
      <x:alignment horizontal="center" vertical="center"/>
    </x:xf>
    <x:xf numFmtId="14" fontId="10" fillId="2" borderId="5" xfId="0" applyNumberFormat="1" applyFont="1" applyFill="1" applyBorder="1" applyAlignment="1">
      <x:alignment horizontal="center" vertical="center"/>
    </x:xf>
    <x:xf numFmtId="0" fontId="0" fillId="0" borderId="2" xfId="0" applyBorder="1">
      <x:alignment vertical="center"/>
    </x:xf>
    <x:xf numFmtId="0" fontId="10" fillId="8" borderId="9" xfId="0" applyFont="1" applyFill="1" applyBorder="1" applyAlignment="1">
      <x:alignment horizontal="center" vertical="center" wrapText="1"/>
    </x:xf>
    <x:xf numFmtId="0" fontId="0" fillId="0" borderId="18" xfId="0" applyBorder="1">
      <x:alignment vertical="center"/>
    </x:xf>
    <x:xf numFmtId="0" fontId="0" fillId="0" borderId="16" xfId="0" applyBorder="1">
      <x:alignment vertical="center"/>
    </x:xf>
    <x:xf numFmtId="0" fontId="10" fillId="8" borderId="6" xfId="0" applyFont="1" applyFill="1" applyBorder="1" applyAlignment="1">
      <x:alignment horizontal="center" vertical="center" wrapText="1"/>
    </x:xf>
    <x:xf numFmtId="14" fontId="10" fillId="6" borderId="5" xfId="0" applyNumberFormat="1" applyFont="1" applyFill="1" applyBorder="1" applyAlignment="1">
      <x:alignment horizontal="center" vertical="center"/>
    </x:xf>
    <x:xf numFmtId="14" fontId="0" fillId="5" borderId="6" xfId="0" applyNumberFormat="1" applyFill="1" applyBorder="1">
      <x:alignment vertical="center"/>
    </x:xf>
    <x:xf numFmtId="14" fontId="10" fillId="6" borderId="7" xfId="0" applyNumberFormat="1" applyFont="1" applyFill="1" applyBorder="1" applyAlignment="1">
      <x:alignment horizontal="center" vertical="center"/>
    </x:xf>
    <x:xf numFmtId="0" fontId="0" fillId="0" borderId="7" xfId="0" applyBorder="1">
      <x:alignment vertical="center"/>
    </x:xf>
    <x:xf numFmtId="14" fontId="10" fillId="6" borderId="9" xfId="0" applyNumberFormat="1" applyFont="1" applyFill="1" applyBorder="1" applyAlignment="1">
      <x:alignment horizontal="center" vertical="center"/>
    </x:xf>
    <x:xf numFmtId="0" fontId="0" fillId="0" borderId="9" xfId="0" applyBorder="1">
      <x:alignment vertical="center"/>
    </x:xf>
    <x:xf numFmtId="0" fontId="0" fillId="0" borderId="10" xfId="0" applyBorder="1">
      <x:alignment vertical="center"/>
    </x:xf>
    <x:xf numFmtId="0" fontId="11" fillId="4" borderId="7" xfId="0" applyFont="1" applyFill="1" applyBorder="1">
      <x:alignment vertical="center"/>
    </x:xf>
    <x:xf numFmtId="14" fontId="10" fillId="6" borderId="8" xfId="0" applyNumberFormat="1" applyFont="1" applyFill="1" applyBorder="1" applyAlignment="1">
      <x:alignment horizontal="center" vertical="center"/>
    </x:xf>
    <x:xf numFmtId="0" fontId="0" fillId="0" borderId="12" xfId="0" applyBorder="1">
      <x:alignment vertical="center"/>
    </x:xf>
    <x:xf numFmtId="0" fontId="0" fillId="0" borderId="13" xfId="0" applyBorder="1">
      <x:alignment vertical="center"/>
    </x:xf>
    <x:xf numFmtId="14" fontId="0" fillId="5" borderId="5" xfId="0" applyNumberFormat="1" applyFill="1" applyBorder="1">
      <x:alignment vertical="center"/>
    </x:xf>
    <x:xf numFmtId="0" fontId="0" fillId="0" borderId="14" xfId="0" applyBorder="1">
      <x:alignment vertical="center"/>
    </x:xf>
    <x:xf numFmtId="0" fontId="0" fillId="0" borderId="11" xfId="0" applyBorder="1">
      <x:alignment vertical="center"/>
    </x:xf>
    <x:xf numFmtId="0" fontId="0" fillId="0" borderId="19" xfId="0" applyBorder="1">
      <x:alignment vertical="center"/>
    </x:xf>
    <x:xf numFmtId="0" fontId="0" fillId="0" borderId="20" xfId="0" applyBorder="1">
      <x:alignment vertical="center"/>
    </x:xf>
    <x:xf numFmtId="14" fontId="10" fillId="2" borderId="8" xfId="0" applyNumberFormat="1" applyFont="1" applyFill="1" applyBorder="1" applyAlignment="1">
      <x:alignment horizontal="center" vertical="center"/>
    </x:xf>
    <x:xf numFmtId="0" fontId="10" fillId="2" borderId="6" xfId="0" applyFont="1" applyFill="1" applyBorder="1" applyAlignment="1">
      <x:alignment horizontal="center" vertical="center"/>
    </x:xf>
    <x:xf numFmtId="14" fontId="10" fillId="4" borderId="3" xfId="0" applyNumberFormat="1" applyFont="1" applyFill="1" applyBorder="1" applyAlignment="1">
      <x:alignment horizontal="center" vertical="center"/>
    </x:xf>
    <x:xf numFmtId="0" fontId="0" fillId="0" borderId="3" xfId="0" applyBorder="1">
      <x:alignment vertical="center"/>
    </x:xf>
    <x:xf numFmtId="0" fontId="10" fillId="4" borderId="3" xfId="0" applyFont="1" applyFill="1" applyBorder="1" applyAlignment="1">
      <x:alignment horizontal="left" vertical="center" wrapText="1"/>
    </x:xf>
    <x:xf numFmtId="0" fontId="3" fillId="0" borderId="0" xfId="0" applyFont="1" applyAlignment="1">
      <x:alignment vertical="center" wrapText="1"/>
    </x:xf>
    <x:xf numFmtId="0" fontId="0" fillId="0" borderId="0" xfId="0">
      <x:alignment vertical="center"/>
    </x:xf>
    <x:xf numFmtId="0" fontId="2" fillId="0" borderId="1" xfId="0" applyFont="1" applyBorder="1" applyAlignment="1">
      <x:alignment vertical="center" wrapText="1"/>
    </x:xf>
    <x:xf numFmtId="0" fontId="20" fillId="10" borderId="27" xfId="0" applyFont="1" applyFill="1" applyBorder="1" applyAlignment="1">
      <x:alignment horizontal="center" vertical="center" wrapText="1"/>
    </x:xf>
    <x:xf numFmtId="0" fontId="0" fillId="0" borderId="27" xfId="0" applyBorder="1">
      <x:alignment vertical="center"/>
    </x:xf>
    <x:xf numFmtId="0" fontId="6" fillId="11" borderId="29" xfId="0" applyFont="1" applyFill="1" applyBorder="1" applyAlignment="1">
      <x:alignment vertical="center" wrapText="1"/>
    </x:xf>
    <x:xf numFmtId="0" fontId="0" fillId="0" borderId="29" xfId="0" applyBorder="1">
      <x:alignment vertical="center"/>
    </x:xf>
    <x:xf numFmtId="0" fontId="6" fillId="11" borderId="30" xfId="0" applyFont="1" applyFill="1" applyBorder="1" applyAlignment="1">
      <x:alignment vertical="center" wrapText="1"/>
    </x:xf>
    <x:xf numFmtId="0" fontId="0" fillId="0" borderId="30" xfId="0" applyBorder="1">
      <x:alignment vertical="center"/>
    </x:xf>
    <x:xf numFmtId="0" fontId="1" fillId="0" borderId="32" xfId="0" applyFont="1" applyBorder="1" applyAlignment="1">
      <x:alignment vertical="center" wrapText="1"/>
    </x:xf>
    <x:xf numFmtId="0" fontId="0" fillId="0" borderId="32" xfId="0" applyBorder="1">
      <x:alignment vertical="center"/>
    </x:xf>
    <x:xf numFmtId="0" fontId="1" fillId="0" borderId="33" xfId="0" applyFont="1" applyBorder="1" applyAlignment="1">
      <x:alignment vertical="center" wrapText="1"/>
    </x:xf>
    <x:xf numFmtId="0" fontId="0" fillId="0" borderId="33" xfId="0" applyBorder="1">
      <x:alignment vertical="center"/>
    </x:xf>
    <x:xf numFmtId="0" fontId="4" fillId="0" borderId="32" xfId="0" applyFont="1" applyBorder="1" applyAlignment="1">
      <x:alignment vertical="center" wrapText="1"/>
    </x:xf>
    <x:xf numFmtId="0" fontId="4" fillId="0" borderId="33" xfId="0" applyFont="1" applyBorder="1">
      <x:alignment vertical="center"/>
    </x:xf>
    <x:xf numFmtId="0" fontId="1" fillId="10" borderId="34" xfId="0" applyFont="1" applyFill="1" applyBorder="1" applyAlignment="1">
      <x:alignment vertical="center" wrapText="1"/>
    </x:xf>
    <x:xf numFmtId="0" fontId="0" fillId="0" borderId="34" xfId="0" applyBorder="1">
      <x:alignment vertical="center"/>
    </x:xf>
    <x:xf numFmtId="0" fontId="1" fillId="10" borderId="35" xfId="0" applyFont="1" applyFill="1" applyBorder="1" applyAlignment="1">
      <x:alignment vertical="center" wrapText="1"/>
    </x:xf>
    <x:xf numFmtId="0" fontId="0" fillId="0" borderId="35" xfId="0" applyBorder="1">
      <x:alignment vertical="center"/>
    </x:xf>
    <x:xf numFmtId="0" fontId="1" fillId="10" borderId="36" xfId="0" applyFont="1" applyFill="1" applyBorder="1" applyAlignment="1">
      <x:alignment vertical="center" wrapText="1"/>
    </x:xf>
    <x:xf numFmtId="0" fontId="0" fillId="0" borderId="36" xfId="0" applyBorder="1">
      <x:alignment vertical="center"/>
    </x:xf>
    <x:xf numFmtId="0" fontId="1" fillId="10" borderId="37" xfId="0" applyFont="1" applyFill="1" applyBorder="1" applyAlignment="1">
      <x:alignment vertical="center" wrapText="1"/>
    </x:xf>
    <x:xf numFmtId="0" fontId="0" fillId="0" borderId="37" xfId="0" applyBorder="1">
      <x:alignment vertical="center"/>
    </x:xf>
    <x:xf numFmtId="0" fontId="6" fillId="11" borderId="40" xfId="0" applyFont="1" applyFill="1" applyBorder="1" applyAlignment="1">
      <x:alignment vertical="center" wrapText="1"/>
    </x:xf>
    <x:xf numFmtId="0" fontId="0" fillId="0" borderId="40" xfId="0" applyBorder="1">
      <x:alignment vertical="center"/>
    </x:xf>
    <x:xf numFmtId="0" fontId="6" fillId="11" borderId="41" xfId="0" applyFont="1" applyFill="1" applyBorder="1" applyAlignment="1">
      <x:alignment vertical="center" wrapText="1"/>
    </x:xf>
    <x:xf numFmtId="0" fontId="0" fillId="0" borderId="41" xfId="0" applyBorder="1">
      <x:alignment vertical="center"/>
    </x:xf>
    <x:xf numFmtId="0" fontId="1" fillId="0" borderId="40" xfId="0" applyFont="1" applyBorder="1" applyAlignment="1">
      <x:alignment vertical="center" wrapText="1"/>
    </x:xf>
    <x:xf numFmtId="0" fontId="1" fillId="0" borderId="41" xfId="0" applyFont="1" applyBorder="1" applyAlignment="1">
      <x:alignment vertical="center" wrapText="1"/>
    </x:xf>
    <x:xf numFmtId="0" fontId="6" fillId="0" borderId="40" xfId="0" applyFont="1" applyBorder="1" applyAlignment="1">
      <x:alignment horizontal="center" vertical="center" wrapText="1"/>
    </x:xf>
    <x:xf numFmtId="0" fontId="6" fillId="0" borderId="41" xfId="0" applyFont="1" applyBorder="1" applyAlignment="1">
      <x:alignment horizontal="center" vertical="center" wrapText="1"/>
    </x:xf>
    <x:xf numFmtId="0" fontId="1" fillId="10" borderId="42" xfId="0" applyFont="1" applyFill="1" applyBorder="1" applyAlignment="1">
      <x:alignment vertical="center" wrapText="1"/>
    </x:xf>
    <x:xf numFmtId="0" fontId="0" fillId="0" borderId="42" xfId="0" applyBorder="1">
      <x:alignment vertical="center"/>
    </x:xf>
    <x:xf numFmtId="0" fontId="1" fillId="10" borderId="43" xfId="0" applyFont="1" applyFill="1" applyBorder="1" applyAlignment="1">
      <x:alignment vertical="center" wrapText="1"/>
    </x:xf>
    <x:xf numFmtId="0" fontId="0" fillId="0" borderId="43" xfId="0" applyBorder="1">
      <x:alignment vertical="center"/>
    </x:xf>
    <x:xf numFmtId="0" fontId="1" fillId="10" borderId="32" xfId="0" applyFont="1" applyFill="1" applyBorder="1" applyAlignment="1">
      <x:alignment vertical="center" wrapText="1"/>
    </x:xf>
    <x:xf numFmtId="0" fontId="1" fillId="10" borderId="33" xfId="0" applyFont="1" applyFill="1" applyBorder="1" applyAlignment="1">
      <x:alignment vertical="center" wrapText="1"/>
    </x:xf>
    <x:xf numFmtId="0" fontId="6" fillId="11" borderId="44" xfId="0" applyFont="1" applyFill="1" applyBorder="1" applyAlignment="1">
      <x:alignment vertical="center" wrapText="1"/>
    </x:xf>
    <x:xf numFmtId="0" fontId="0" fillId="0" borderId="44" xfId="0" applyBorder="1">
      <x:alignment vertical="center"/>
    </x:xf>
    <x:xf numFmtId="0" fontId="6" fillId="11" borderId="45" xfId="0" applyFont="1" applyFill="1" applyBorder="1" applyAlignment="1">
      <x:alignment vertical="center" wrapText="1"/>
    </x:xf>
    <x:xf numFmtId="0" fontId="0" fillId="0" borderId="45" xfId="0" applyBorder="1">
      <x:alignment vertical="center"/>
    </x:xf>
    <x:xf numFmtId="0" fontId="4" fillId="0" borderId="7" xfId="0" applyFont="1" applyBorder="1" applyAlignment="1">
      <x:alignment vertical="center" wrapText="1"/>
    </x:xf>
    <x:xf numFmtId="0" fontId="4" fillId="0" borderId="33" xfId="0" applyFont="1" applyBorder="1" applyAlignment="1">
      <x:alignment vertical="center" wrapText="1"/>
    </x:xf>
  </x:cellXfs>
  <x:cellStyles count="1">
    <x:cellStyle name="常规" xfId="0"/>
  </x:cellStyles>
  <x:dxfs count="4">
    <x:dxf>
      <x:font>
        <x:color rgb="FFDE322C"/>
      </x:font>
      <x:fill>
        <x:patternFill>
          <x:bgColor rgb="FFFFE9E8"/>
        </x:patternFill>
      </x:fill>
    </x:dxf>
    <x:dxf>
      <x:font>
        <x:color rgb="FFDE322C"/>
      </x:font>
      <x:fill>
        <x:patternFill>
          <x:bgColor rgb="FFFFE9E8"/>
        </x:patternFill>
      </x:fill>
    </x:dxf>
    <x:dxf>
      <x:font>
        <x:color rgb="FFDE322C"/>
      </x:font>
      <x:fill>
        <x:patternFill>
          <x:bgColor rgb="FFFFE9E8"/>
        </x:patternFill>
      </x:fill>
    </x:dxf>
    <x:dxf>
      <x:font>
        <x:color rgb="FFDE322C"/>
      </x:font>
      <x:fill>
        <x:patternFill>
          <x:bgColor rgb="FFFFE9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909b47677045b5" /><Relationship Type="http://schemas.openxmlformats.org/officeDocument/2006/relationships/theme" Target="/xl/theme/theme1.xml" Id="R1666de3a38284626" /><Relationship Type="http://schemas.openxmlformats.org/officeDocument/2006/relationships/sharedStrings" Target="/xl/sharedStrings.xml" Id="R76b2ac2e57f6403d" /><Relationship Type="http://schemas.openxmlformats.org/officeDocument/2006/relationships/worksheet" Target="/xl/worksheets/sheet1.xml" Id="R751245bae1ce489a" /><Relationship Type="http://schemas.openxmlformats.org/officeDocument/2006/relationships/worksheet" Target="/xl/worksheets/sheet2.xml" Id="Rbf1aee1dfb40492f" /><Relationship Type="http://schemas.openxmlformats.org/officeDocument/2006/relationships/worksheet" Target="/xl/worksheets/sheet3.xml" Id="R5d59b3a418aa4684" /><Relationship Type="http://schemas.openxmlformats.org/officeDocument/2006/relationships/worksheet" Target="/xl/worksheets/sheet4.xml" Id="R8b40aed823474c25" /><Relationship Type="http://schemas.openxmlformats.org/officeDocument/2006/relationships/worksheet" Target="/xl/worksheets/sheet5.xml" Id="Rdef0062be1d74423" /></Relationships>
</file>

<file path=xl/drawings/_rels/drawing1.xml.rels>&#65279;<?xml version="1.0" encoding="utf-8"?><Relationships xmlns="http://schemas.openxmlformats.org/package/2006/relationships"><Relationship Type="http://schemas.openxmlformats.org/officeDocument/2006/relationships/image" Target="/xl/media/image.png" Id="Rbe311110d64d4fa0" /><Relationship Type="http://schemas.openxmlformats.org/officeDocument/2006/relationships/image" Target="/xl/media/image2.png" Id="R08d14092b1824394" /><Relationship Type="http://schemas.openxmlformats.org/officeDocument/2006/relationships/image" Target="/xl/media/image3.png" Id="R90db8a86962c464e" /></Relationships>
</file>

<file path=xl/drawings/drawing1.xml><?xml version="1.0" encoding="utf-8"?>
<xdr:wsDr xmlns:xdr="http://schemas.openxmlformats.org/drawingml/2006/spreadsheetDrawing">
  <xdr:oneCellAnchor>
    <xdr:from>
      <xdr:col>2</xdr:col>
      <xdr:colOff>2217121</xdr:colOff>
      <xdr:row>129</xdr:row>
      <xdr:rowOff>0</xdr:rowOff>
    </xdr:from>
    <xdr:ext cx="471133" cy="28575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be311110d64d4fa0"/>
        <a:stretch xmlns:a="http://schemas.openxmlformats.org/drawingml/2006/main">
          <a:fillRect/>
        </a:stretch>
      </xdr:blipFill>
      <xdr:spPr>
        <a:prstGeom xmlns:a="http://schemas.openxmlformats.org/drawingml/2006/main" prst="rect"/>
      </xdr:spPr>
    </xdr:pic>
    <xdr:clientData/>
  </xdr:oneCellAnchor>
  <xdr:oneCellAnchor>
    <xdr:from>
      <xdr:col>3</xdr:col>
      <xdr:colOff>966366</xdr:colOff>
      <xdr:row>189</xdr:row>
      <xdr:rowOff>0</xdr:rowOff>
    </xdr:from>
    <xdr:ext cx="353268" cy="28575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08d14092b1824394"/>
        <a:stretch xmlns:a="http://schemas.openxmlformats.org/drawingml/2006/main">
          <a:fillRect/>
        </a:stretch>
      </xdr:blipFill>
      <xdr:spPr>
        <a:prstGeom xmlns:a="http://schemas.openxmlformats.org/drawingml/2006/main" prst="rect"/>
      </xdr:spPr>
    </xdr:pic>
    <xdr:clientData/>
  </xdr:oneCellAnchor>
  <xdr:oneCellAnchor>
    <xdr:from>
      <xdr:col>3</xdr:col>
      <xdr:colOff>990551</xdr:colOff>
      <xdr:row>207</xdr:row>
      <xdr:rowOff>0</xdr:rowOff>
    </xdr:from>
    <xdr:ext cx="304898" cy="28575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90db8a86962c464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30005;&#21160;&#22320;&#29275;&#65307;&#30005;&#21160;&#25176;&#30424;&#36816;&#36755;&#36710; &#65288;&#38142;&#25509;&#65306;https:/zhuanlan.zhihu.com/p/479661319&#65289;" TargetMode="External" Id="R4e6aeaecfd794f68" /><Relationship Type="http://schemas.openxmlformats.org/officeDocument/2006/relationships/drawing" Target="/xl/drawings/drawing1.xml" Id="R8b39d010f82e4cac" /></Relationships>
</file>

<file path=xl/worksheets/_rels/sheet2.xml.rels>&#65279;<?xml version="1.0" encoding="utf-8"?><Relationships xmlns="http://schemas.openxmlformats.org/package/2006/relationships"><Relationship Type="http://schemas.openxmlformats.org/officeDocument/2006/relationships/hyperlink" Target="&#30005;&#21160;&#22320;&#29275;&#65307;&#30005;&#21160;&#25176;&#30424;&#36816;&#36755;&#36710; &#65288;&#38142;&#25509;&#65306;https:/zhuanlan.zhihu.com/p/479661319&#65289;" TargetMode="External" Id="R4b2c55267809408b" /></Relationships>
</file>

<file path=xl/worksheets/_rels/sheet3.xml.rels>&#65279;<?xml version="1.0" encoding="utf-8"?><Relationships xmlns="http://schemas.openxmlformats.org/package/2006/relationships"><Relationship Type="http://schemas.openxmlformats.org/officeDocument/2006/relationships/hyperlink" Target="https://blog.csdn.net/weixin_38568503/article/details/129183974" TargetMode="External" Id="Rcc8e478150d44e2c" /></Relationships>
</file>

<file path=xl/worksheets/sheet1.xml><?xml version="1.0" encoding="utf-8"?>
<x:worksheet xmlns:x="http://schemas.openxmlformats.org/spreadsheetml/2006/main">
  <x:sheetPr>
    <x:tabColor rgb="FFFFFFFF"/>
  </x:sheetPr>
  <x:sheetFormatPr defaultRowHeight="14"/>
  <x:cols>
    <x:col min="1" max="1" width="13.7265625" customWidth="1"/>
    <x:col min="2" max="2" width="58.81640625" customWidth="1"/>
    <x:col min="3" max="3" width="73.54296875" style="134" customWidth="1"/>
    <x:col min="4" max="4" width="34.26953125" customWidth="1"/>
  </x:cols>
  <x:sheetData>
    <x:row r="1" ht="22.5" customHeight="1">
      <x:c r="A1" s="104" t="s">
        <x:v>0</x:v>
      </x:c>
      <x:c r="B1" s="104" t="s">
        <x:v>1</x:v>
      </x:c>
      <x:c r="C1" s="104" t="s">
        <x:v>2</x:v>
      </x:c>
      <x:c r="D1" s="104" t="s">
        <x:v>3</x:v>
      </x:c>
    </x:row>
    <x:row r="2" ht="22.5" customHeight="1">
      <x:c r="A2" s="105">
        <x:v>1</x:v>
      </x:c>
      <x:c r="B2" s="105" t="s">
        <x:v>4</x:v>
      </x:c>
      <x:c r="C2" s="105" t="s">
        <x:v>5</x:v>
      </x:c>
      <x:c r="D2" s="105"/>
    </x:row>
    <x:row r="3" ht="22.5" customHeight="1">
      <x:c r="A3" s="105">
        <x:v>2</x:v>
      </x:c>
      <x:c r="B3" s="105" t="s">
        <x:v>6</x:v>
      </x:c>
      <x:c r="C3" s="105" t="s">
        <x:v>7</x:v>
      </x:c>
      <x:c r="D3" s="105" t="s">
        <x:v>8</x:v>
      </x:c>
    </x:row>
    <x:row r="4" ht="22.5" customHeight="1">
      <x:c r="A4" s="105">
        <x:v>3</x:v>
      </x:c>
      <x:c r="B4" s="105" t="s">
        <x:v>9</x:v>
      </x:c>
      <x:c r="C4" s="105" t="s">
        <x:v>10</x:v>
      </x:c>
      <x:c r="D4" s="105" t="s">
        <x:v>8</x:v>
      </x:c>
    </x:row>
    <x:row r="5" ht="22.5" customHeight="1">
      <x:c r="A5" s="105">
        <x:v>4</x:v>
      </x:c>
      <x:c r="B5" s="105" t="s">
        <x:v>11</x:v>
      </x:c>
      <x:c r="C5" s="105" t="s">
        <x:v>12</x:v>
      </x:c>
      <x:c r="D5" s="105" t="s">
        <x:v>8</x:v>
      </x:c>
    </x:row>
    <x:row r="6" ht="22.5" customHeight="1">
      <x:c r="A6" s="105">
        <x:v>5</x:v>
      </x:c>
      <x:c r="B6" s="105" t="s">
        <x:v>13</x:v>
      </x:c>
      <x:c r="C6" s="105" t="s">
        <x:v>14</x:v>
      </x:c>
      <x:c r="D6" s="105" t="s">
        <x:v>8</x:v>
      </x:c>
    </x:row>
    <x:row r="7" ht="22.5" customHeight="1">
      <x:c r="A7" s="105">
        <x:v>6</x:v>
      </x:c>
      <x:c r="B7" s="105" t="s">
        <x:v>15</x:v>
      </x:c>
      <x:c r="C7" s="105" t="s">
        <x:v>16</x:v>
      </x:c>
      <x:c r="D7" s="105" t="s">
        <x:v>8</x:v>
      </x:c>
    </x:row>
    <x:row r="8" ht="22.5" customHeight="1">
      <x:c r="A8" s="105">
        <x:v>7</x:v>
      </x:c>
      <x:c r="B8" s="105" t="s">
        <x:v>17</x:v>
      </x:c>
      <x:c r="C8" s="105" t="s">
        <x:v>18</x:v>
      </x:c>
      <x:c r="D8" s="105" t="s">
        <x:v>8</x:v>
      </x:c>
    </x:row>
    <x:row r="9" ht="22.5" customHeight="1">
      <x:c r="A9" s="105">
        <x:v>8</x:v>
      </x:c>
      <x:c r="B9" s="105" t="s">
        <x:v>19</x:v>
      </x:c>
      <x:c r="C9" s="105" t="s">
        <x:v>20</x:v>
      </x:c>
      <x:c r="D9" s="105" t="s">
        <x:v>8</x:v>
      </x:c>
    </x:row>
    <x:row r="10" ht="22.5" customHeight="1">
      <x:c r="A10" s="105">
        <x:v>9</x:v>
      </x:c>
      <x:c r="B10" s="105" t="s">
        <x:v>21</x:v>
      </x:c>
      <x:c r="C10" s="105" t="s">
        <x:v>22</x:v>
      </x:c>
      <x:c r="D10" s="105" t="s">
        <x:v>8</x:v>
      </x:c>
    </x:row>
    <x:row r="11" ht="22.5" customHeight="1">
      <x:c r="A11" s="105">
        <x:v>10</x:v>
      </x:c>
      <x:c r="B11" s="105" t="s">
        <x:v>23</x:v>
      </x:c>
      <x:c r="C11" s="105" t="s">
        <x:v>24</x:v>
      </x:c>
      <x:c r="D11" s="105" t="s">
        <x:v>8</x:v>
      </x:c>
    </x:row>
    <x:row r="12" ht="22.5" customHeight="1">
      <x:c r="A12" s="105">
        <x:v>11</x:v>
      </x:c>
      <x:c r="B12" s="105" t="s">
        <x:v>25</x:v>
      </x:c>
      <x:c r="C12" s="105" t="s">
        <x:v>26</x:v>
      </x:c>
      <x:c r="D12" s="105" t="s">
        <x:v>8</x:v>
      </x:c>
    </x:row>
    <x:row r="13" ht="22.5" customHeight="1">
      <x:c r="A13" s="105">
        <x:v>12</x:v>
      </x:c>
      <x:c r="B13" s="105" t="s">
        <x:v>27</x:v>
      </x:c>
      <x:c r="C13" s="105" t="s">
        <x:v>28</x:v>
      </x:c>
      <x:c r="D13" s="105" t="s">
        <x:v>8</x:v>
      </x:c>
    </x:row>
    <x:row r="14" ht="22.5" customHeight="1">
      <x:c r="A14" s="105">
        <x:v>13</x:v>
      </x:c>
      <x:c r="B14" s="105" t="s">
        <x:v>29</x:v>
      </x:c>
      <x:c r="C14" s="105" t="s">
        <x:v>30</x:v>
      </x:c>
      <x:c r="D14" s="105" t="s">
        <x:v>8</x:v>
      </x:c>
    </x:row>
    <x:row r="15" ht="22.5" customHeight="1">
      <x:c r="A15" s="105">
        <x:v>14</x:v>
      </x:c>
      <x:c r="B15" s="105" t="s">
        <x:v>31</x:v>
      </x:c>
      <x:c r="C15" s="105" t="s">
        <x:v>32</x:v>
      </x:c>
      <x:c r="D15" s="105" t="s">
        <x:v>8</x:v>
      </x:c>
    </x:row>
    <x:row r="16" ht="22.5" customHeight="1">
      <x:c r="A16" s="105">
        <x:v>15</x:v>
      </x:c>
      <x:c r="B16" s="105" t="s">
        <x:v>33</x:v>
      </x:c>
      <x:c r="C16" s="105" t="s">
        <x:v>34</x:v>
      </x:c>
      <x:c r="D16" s="105" t="s">
        <x:v>8</x:v>
      </x:c>
    </x:row>
    <x:row r="17" ht="22.5" customHeight="1">
      <x:c r="A17" s="105">
        <x:v>16</x:v>
      </x:c>
      <x:c r="B17" s="105" t="s">
        <x:v>35</x:v>
      </x:c>
      <x:c r="C17" s="105" t="s">
        <x:v>36</x:v>
      </x:c>
      <x:c r="D17" s="105" t="s">
        <x:v>8</x:v>
      </x:c>
    </x:row>
    <x:row r="18" ht="22.5" customHeight="1">
      <x:c r="A18" s="105">
        <x:v>17</x:v>
      </x:c>
      <x:c r="B18" s="105" t="s">
        <x:v>37</x:v>
      </x:c>
      <x:c r="C18" s="105" t="s">
        <x:v>38</x:v>
      </x:c>
      <x:c r="D18" s="105" t="s">
        <x:v>8</x:v>
      </x:c>
    </x:row>
    <x:row r="19" ht="22.5" customHeight="1">
      <x:c r="A19" s="105">
        <x:v>18</x:v>
      </x:c>
      <x:c r="B19" s="105" t="s">
        <x:v>39</x:v>
      </x:c>
      <x:c r="C19" s="105" t="s">
        <x:v>40</x:v>
      </x:c>
      <x:c r="D19" s="105" t="s">
        <x:v>8</x:v>
      </x:c>
    </x:row>
    <x:row r="20" ht="22.5" customHeight="1">
      <x:c r="A20" s="105">
        <x:v>19</x:v>
      </x:c>
      <x:c r="B20" s="105" t="s">
        <x:v>41</x:v>
      </x:c>
      <x:c r="C20" s="105" t="s">
        <x:v>42</x:v>
      </x:c>
      <x:c r="D20" s="105" t="s">
        <x:v>8</x:v>
      </x:c>
    </x:row>
    <x:row r="21" ht="22.5" customHeight="1">
      <x:c r="A21" s="105">
        <x:v>20</x:v>
      </x:c>
      <x:c r="B21" s="105" t="s">
        <x:v>43</x:v>
      </x:c>
      <x:c r="C21" s="105" t="s">
        <x:v>44</x:v>
      </x:c>
      <x:c r="D21" s="105" t="s">
        <x:v>8</x:v>
      </x:c>
    </x:row>
    <x:row r="22" ht="22.5" customHeight="1">
      <x:c r="A22" s="105">
        <x:v>21</x:v>
      </x:c>
      <x:c r="B22" s="105" t="s">
        <x:v>45</x:v>
      </x:c>
      <x:c r="C22" s="105" t="s">
        <x:v>46</x:v>
      </x:c>
      <x:c r="D22" s="105" t="s">
        <x:v>8</x:v>
      </x:c>
    </x:row>
    <x:row r="23" ht="22.5" customHeight="1">
      <x:c r="A23" s="105">
        <x:v>22</x:v>
      </x:c>
      <x:c r="B23" s="105" t="s">
        <x:v>47</x:v>
      </x:c>
      <x:c r="C23" s="105" t="s">
        <x:v>48</x:v>
      </x:c>
      <x:c r="D23" s="105" t="s">
        <x:v>8</x:v>
      </x:c>
    </x:row>
    <x:row r="24" ht="22.5" customHeight="1">
      <x:c r="A24" s="105">
        <x:v>23</x:v>
      </x:c>
      <x:c r="B24" s="105" t="s">
        <x:v>49</x:v>
      </x:c>
      <x:c r="C24" s="105" t="s">
        <x:v>50</x:v>
      </x:c>
      <x:c r="D24" s="105" t="s">
        <x:v>8</x:v>
      </x:c>
    </x:row>
    <x:row r="25" ht="22.5" customHeight="1">
      <x:c r="A25" s="105">
        <x:v>24</x:v>
      </x:c>
      <x:c r="B25" s="105" t="s">
        <x:v>51</x:v>
      </x:c>
      <x:c r="C25" s="105" t="s">
        <x:v>52</x:v>
      </x:c>
      <x:c r="D25" s="105" t="s">
        <x:v>8</x:v>
      </x:c>
    </x:row>
    <x:row r="26" ht="22.5" customHeight="1">
      <x:c r="A26" s="105">
        <x:v>25</x:v>
      </x:c>
      <x:c r="B26" s="105" t="s">
        <x:v>53</x:v>
      </x:c>
      <x:c r="C26" s="105" t="s">
        <x:v>54</x:v>
      </x:c>
      <x:c r="D26" s="105" t="s">
        <x:v>8</x:v>
      </x:c>
    </x:row>
    <x:row r="27" ht="22.5" customHeight="1">
      <x:c r="A27" s="105">
        <x:v>26</x:v>
      </x:c>
      <x:c r="B27" s="105" t="s">
        <x:v>55</x:v>
      </x:c>
      <x:c r="C27" s="105" t="s">
        <x:v>56</x:v>
      </x:c>
      <x:c r="D27" s="105" t="s">
        <x:v>8</x:v>
      </x:c>
    </x:row>
    <x:row r="28" ht="22.5" customHeight="1">
      <x:c r="A28" s="105">
        <x:v>27</x:v>
      </x:c>
      <x:c r="B28" s="105" t="s">
        <x:v>57</x:v>
      </x:c>
      <x:c r="C28" s="105" t="s">
        <x:v>58</x:v>
      </x:c>
      <x:c r="D28" s="105" t="s">
        <x:v>8</x:v>
      </x:c>
    </x:row>
    <x:row r="29" ht="22.5" customHeight="1">
      <x:c r="A29" s="105">
        <x:v>28</x:v>
      </x:c>
      <x:c r="B29" s="105" t="s">
        <x:v>59</x:v>
      </x:c>
      <x:c r="C29" s="105" t="s">
        <x:v>60</x:v>
      </x:c>
      <x:c r="D29" s="105" t="s">
        <x:v>8</x:v>
      </x:c>
    </x:row>
    <x:row r="30" ht="22.5" customHeight="1">
      <x:c r="A30" s="105">
        <x:v>29</x:v>
      </x:c>
      <x:c r="B30" s="105" t="s">
        <x:v>61</x:v>
      </x:c>
      <x:c r="C30" s="105" t="s">
        <x:v>62</x:v>
      </x:c>
      <x:c r="D30" s="105" t="s">
        <x:v>8</x:v>
      </x:c>
    </x:row>
    <x:row r="31" ht="22.5" customHeight="1">
      <x:c r="A31" s="105">
        <x:v>30</x:v>
      </x:c>
      <x:c r="B31" s="105" t="s">
        <x:v>63</x:v>
      </x:c>
      <x:c r="C31" s="105" t="s">
        <x:v>64</x:v>
      </x:c>
      <x:c r="D31" s="105" t="s">
        <x:v>8</x:v>
      </x:c>
    </x:row>
    <x:row r="32" ht="22.5" customHeight="1">
      <x:c r="A32" s="105">
        <x:v>31</x:v>
      </x:c>
      <x:c r="B32" s="105" t="s">
        <x:v>65</x:v>
      </x:c>
      <x:c r="C32" s="105" t="s">
        <x:v>66</x:v>
      </x:c>
      <x:c r="D32" s="105" t="s">
        <x:v>8</x:v>
      </x:c>
    </x:row>
    <x:row r="33" ht="22.5" customHeight="1">
      <x:c r="A33" s="105">
        <x:v>32</x:v>
      </x:c>
      <x:c r="B33" s="105" t="s">
        <x:v>67</x:v>
      </x:c>
      <x:c r="C33" s="105" t="s">
        <x:v>68</x:v>
      </x:c>
      <x:c r="D33" s="105" t="s">
        <x:v>8</x:v>
      </x:c>
    </x:row>
    <x:row r="34" ht="22.5" customHeight="1">
      <x:c r="A34" s="105">
        <x:v>33</x:v>
      </x:c>
      <x:c r="B34" s="105" t="s">
        <x:v>69</x:v>
      </x:c>
      <x:c r="C34" s="105" t="s">
        <x:v>70</x:v>
      </x:c>
      <x:c r="D34" s="105" t="s">
        <x:v>8</x:v>
      </x:c>
    </x:row>
    <x:row r="35" ht="22.5" customHeight="1">
      <x:c r="A35" s="105">
        <x:v>34</x:v>
      </x:c>
      <x:c r="B35" s="105" t="s">
        <x:v>71</x:v>
      </x:c>
      <x:c r="C35" s="105" t="s">
        <x:v>72</x:v>
      </x:c>
      <x:c r="D35" s="105" t="s">
        <x:v>8</x:v>
      </x:c>
    </x:row>
    <x:row r="36" ht="22.5" customHeight="1">
      <x:c r="A36" s="105">
        <x:v>35</x:v>
      </x:c>
      <x:c r="B36" s="105" t="s">
        <x:v>73</x:v>
      </x:c>
      <x:c r="C36" s="105" t="s">
        <x:v>74</x:v>
      </x:c>
      <x:c r="D36" s="105" t="s">
        <x:v>8</x:v>
      </x:c>
    </x:row>
    <x:row r="37" ht="22.5" customHeight="1">
      <x:c r="A37" s="105">
        <x:v>36</x:v>
      </x:c>
      <x:c r="B37" s="105" t="s">
        <x:v>75</x:v>
      </x:c>
      <x:c r="C37" s="105" t="s">
        <x:v>76</x:v>
      </x:c>
      <x:c r="D37" s="105" t="s">
        <x:v>8</x:v>
      </x:c>
    </x:row>
    <x:row r="38" ht="22.5" customHeight="1">
      <x:c r="A38" s="105">
        <x:v>37</x:v>
      </x:c>
      <x:c r="B38" s="105" t="s">
        <x:v>77</x:v>
      </x:c>
      <x:c r="C38" s="105" t="s">
        <x:v>78</x:v>
      </x:c>
      <x:c r="D38" s="105" t="s">
        <x:v>8</x:v>
      </x:c>
    </x:row>
    <x:row r="39" ht="22.5" customHeight="1">
      <x:c r="A39" s="105">
        <x:v>38</x:v>
      </x:c>
      <x:c r="B39" s="105" t="s">
        <x:v>79</x:v>
      </x:c>
      <x:c r="C39" s="105" t="s">
        <x:v>80</x:v>
      </x:c>
      <x:c r="D39" s="105" t="s">
        <x:v>8</x:v>
      </x:c>
    </x:row>
    <x:row r="40" ht="22.5" customHeight="1">
      <x:c r="A40" s="105">
        <x:v>39</x:v>
      </x:c>
      <x:c r="B40" s="105" t="s">
        <x:v>81</x:v>
      </x:c>
      <x:c r="C40" s="105" t="s">
        <x:v>82</x:v>
      </x:c>
      <x:c r="D40" s="105" t="s">
        <x:v>8</x:v>
      </x:c>
    </x:row>
    <x:row r="41" ht="22.5" customHeight="1">
      <x:c r="A41" s="105">
        <x:v>40</x:v>
      </x:c>
      <x:c r="B41" s="105" t="s">
        <x:v>83</x:v>
      </x:c>
      <x:c r="C41" s="105" t="s">
        <x:v>84</x:v>
      </x:c>
      <x:c r="D41" s="105" t="s">
        <x:v>8</x:v>
      </x:c>
    </x:row>
    <x:row r="42" ht="22.5" customHeight="1">
      <x:c r="A42" s="105">
        <x:v>41</x:v>
      </x:c>
      <x:c r="B42" s="105" t="s">
        <x:v>85</x:v>
      </x:c>
      <x:c r="C42" s="105" t="s">
        <x:v>86</x:v>
      </x:c>
      <x:c r="D42" s="105" t="s">
        <x:v>8</x:v>
      </x:c>
    </x:row>
    <x:row r="43" ht="22.5" customHeight="1">
      <x:c r="A43" s="105">
        <x:v>42</x:v>
      </x:c>
      <x:c r="B43" s="105" t="s">
        <x:v>87</x:v>
      </x:c>
      <x:c r="C43" s="105" t="s">
        <x:v>88</x:v>
      </x:c>
      <x:c r="D43" s="105" t="s">
        <x:v>8</x:v>
      </x:c>
    </x:row>
    <x:row r="44" ht="22.5" customHeight="1">
      <x:c r="A44" s="105">
        <x:v>43</x:v>
      </x:c>
      <x:c r="B44" s="105" t="s">
        <x:v>89</x:v>
      </x:c>
      <x:c r="C44" s="105" t="s">
        <x:v>90</x:v>
      </x:c>
      <x:c r="D44" s="105" t="s">
        <x:v>8</x:v>
      </x:c>
    </x:row>
    <x:row r="45" ht="22.5" customHeight="1">
      <x:c r="A45" s="105">
        <x:v>44</x:v>
      </x:c>
      <x:c r="B45" s="105" t="s">
        <x:v>91</x:v>
      </x:c>
      <x:c r="C45" s="105" t="s">
        <x:v>92</x:v>
      </x:c>
      <x:c r="D45" s="105" t="s">
        <x:v>8</x:v>
      </x:c>
    </x:row>
    <x:row r="46" ht="22.5" customHeight="1">
      <x:c r="A46" s="105">
        <x:v>45</x:v>
      </x:c>
      <x:c r="B46" s="105" t="s">
        <x:v>93</x:v>
      </x:c>
      <x:c r="C46" s="105" t="s">
        <x:v>94</x:v>
      </x:c>
      <x:c r="D46" s="105" t="s">
        <x:v>8</x:v>
      </x:c>
    </x:row>
    <x:row r="47" ht="22.5" customHeight="1">
      <x:c r="A47" s="105">
        <x:v>46</x:v>
      </x:c>
      <x:c r="B47" s="105" t="s">
        <x:v>95</x:v>
      </x:c>
      <x:c r="C47" s="105" t="s">
        <x:v>96</x:v>
      </x:c>
      <x:c r="D47" s="105" t="s">
        <x:v>8</x:v>
      </x:c>
    </x:row>
    <x:row r="48" ht="22.5" customHeight="1">
      <x:c r="A48" s="105">
        <x:v>47</x:v>
      </x:c>
      <x:c r="B48" s="105" t="s">
        <x:v>97</x:v>
      </x:c>
      <x:c r="C48" s="105" t="s">
        <x:v>98</x:v>
      </x:c>
      <x:c r="D48" s="105" t="s">
        <x:v>8</x:v>
      </x:c>
    </x:row>
    <x:row r="49" ht="22.5" customHeight="1">
      <x:c r="A49" s="105">
        <x:v>48</x:v>
      </x:c>
      <x:c r="B49" s="105" t="s">
        <x:v>99</x:v>
      </x:c>
      <x:c r="C49" s="105" t="s">
        <x:v>100</x:v>
      </x:c>
      <x:c r="D49" s="105" t="s">
        <x:v>8</x:v>
      </x:c>
    </x:row>
    <x:row r="50" ht="22.5" customHeight="1">
      <x:c r="A50" s="105">
        <x:v>49</x:v>
      </x:c>
      <x:c r="B50" s="105" t="s">
        <x:v>101</x:v>
      </x:c>
      <x:c r="C50" s="105" t="s">
        <x:v>102</x:v>
      </x:c>
      <x:c r="D50" s="105" t="s">
        <x:v>8</x:v>
      </x:c>
    </x:row>
    <x:row r="51" ht="22.5" customHeight="1">
      <x:c r="A51" s="105">
        <x:v>50</x:v>
      </x:c>
      <x:c r="B51" s="105" t="s">
        <x:v>103</x:v>
      </x:c>
      <x:c r="C51" s="105" t="s">
        <x:v>104</x:v>
      </x:c>
      <x:c r="D51" s="105" t="s">
        <x:v>8</x:v>
      </x:c>
    </x:row>
    <x:row r="52" ht="22.5" customHeight="1">
      <x:c r="A52" s="105">
        <x:v>51</x:v>
      </x:c>
      <x:c r="B52" s="105" t="s">
        <x:v>105</x:v>
      </x:c>
      <x:c r="C52" s="105" t="s">
        <x:v>106</x:v>
      </x:c>
      <x:c r="D52" s="105" t="s">
        <x:v>8</x:v>
      </x:c>
    </x:row>
    <x:row r="53" ht="22.5" customHeight="1">
      <x:c r="A53" s="105">
        <x:v>52</x:v>
      </x:c>
      <x:c r="B53" s="105" t="s">
        <x:v>107</x:v>
      </x:c>
      <x:c r="C53" s="105" t="s">
        <x:v>108</x:v>
      </x:c>
      <x:c r="D53" s="105" t="s">
        <x:v>8</x:v>
      </x:c>
    </x:row>
    <x:row r="54" ht="22.5" customHeight="1">
      <x:c r="A54" s="105">
        <x:v>53</x:v>
      </x:c>
      <x:c r="B54" s="105" t="s">
        <x:v>109</x:v>
      </x:c>
      <x:c r="C54" s="105" t="s">
        <x:v>110</x:v>
      </x:c>
      <x:c r="D54" s="105" t="s">
        <x:v>8</x:v>
      </x:c>
    </x:row>
    <x:row r="55" ht="22.5" customHeight="1">
      <x:c r="A55" s="105">
        <x:v>54</x:v>
      </x:c>
      <x:c r="B55" s="105" t="s">
        <x:v>111</x:v>
      </x:c>
      <x:c r="C55" s="105" t="s">
        <x:v>112</x:v>
      </x:c>
      <x:c r="D55" s="105" t="s">
        <x:v>8</x:v>
      </x:c>
    </x:row>
    <x:row r="56" ht="22.5" customHeight="1">
      <x:c r="A56" s="105">
        <x:v>55</x:v>
      </x:c>
      <x:c r="B56" s="105" t="s">
        <x:v>113</x:v>
      </x:c>
      <x:c r="C56" s="105" t="s">
        <x:v>114</x:v>
      </x:c>
      <x:c r="D56" s="105" t="s">
        <x:v>8</x:v>
      </x:c>
    </x:row>
    <x:row r="57" ht="22.5" customHeight="1">
      <x:c r="A57" s="105">
        <x:v>56</x:v>
      </x:c>
      <x:c r="B57" s="105" t="s">
        <x:v>115</x:v>
      </x:c>
      <x:c r="C57" s="105" t="s">
        <x:v>116</x:v>
      </x:c>
      <x:c r="D57" s="105" t="s">
        <x:v>8</x:v>
      </x:c>
    </x:row>
    <x:row r="58" ht="22.5" customHeight="1">
      <x:c r="A58" s="105">
        <x:v>57</x:v>
      </x:c>
      <x:c r="B58" s="105" t="s">
        <x:v>117</x:v>
      </x:c>
      <x:c r="C58" s="105" t="s">
        <x:v>118</x:v>
      </x:c>
      <x:c r="D58" s="105" t="s">
        <x:v>8</x:v>
      </x:c>
    </x:row>
    <x:row r="59" ht="22.5" customHeight="1">
      <x:c r="A59" s="105">
        <x:v>58</x:v>
      </x:c>
      <x:c r="B59" s="105" t="s">
        <x:v>119</x:v>
      </x:c>
      <x:c r="C59" s="105" t="s">
        <x:v>120</x:v>
      </x:c>
      <x:c r="D59" s="105" t="s">
        <x:v>8</x:v>
      </x:c>
    </x:row>
    <x:row r="60" ht="22.5" customHeight="1">
      <x:c r="A60" s="105">
        <x:v>59</x:v>
      </x:c>
      <x:c r="B60" s="105" t="s">
        <x:v>121</x:v>
      </x:c>
      <x:c r="C60" s="105" t="s">
        <x:v>122</x:v>
      </x:c>
      <x:c r="D60" s="105" t="s">
        <x:v>8</x:v>
      </x:c>
    </x:row>
    <x:row r="61" ht="22.5" customHeight="1">
      <x:c r="A61" s="105">
        <x:v>60</x:v>
      </x:c>
      <x:c r="B61" s="105" t="s">
        <x:v>123</x:v>
      </x:c>
      <x:c r="C61" s="105" t="s">
        <x:v>124</x:v>
      </x:c>
      <x:c r="D61" s="105" t="s">
        <x:v>8</x:v>
      </x:c>
    </x:row>
    <x:row r="62" ht="22.5" customHeight="1">
      <x:c r="A62" s="105">
        <x:v>61</x:v>
      </x:c>
      <x:c r="B62" s="105" t="s">
        <x:v>125</x:v>
      </x:c>
      <x:c r="C62" s="105" t="s">
        <x:v>126</x:v>
      </x:c>
      <x:c r="D62" s="105" t="s">
        <x:v>8</x:v>
      </x:c>
    </x:row>
    <x:row r="63" ht="22.5" customHeight="1">
      <x:c r="A63" s="105">
        <x:v>62</x:v>
      </x:c>
      <x:c r="B63" s="105" t="s">
        <x:v>127</x:v>
      </x:c>
      <x:c r="C63" s="105" t="s">
        <x:v>128</x:v>
      </x:c>
      <x:c r="D63" s="105" t="s">
        <x:v>8</x:v>
      </x:c>
    </x:row>
    <x:row r="64" ht="22.5" customHeight="1">
      <x:c r="A64" s="105">
        <x:v>63</x:v>
      </x:c>
      <x:c r="B64" s="105" t="s">
        <x:v>129</x:v>
      </x:c>
      <x:c r="C64" s="105" t="s">
        <x:v>130</x:v>
      </x:c>
      <x:c r="D64" s="105" t="s">
        <x:v>8</x:v>
      </x:c>
    </x:row>
    <x:row r="65" ht="22.5" customHeight="1">
      <x:c r="A65" s="105">
        <x:v>64</x:v>
      </x:c>
      <x:c r="B65" s="105" t="s">
        <x:v>131</x:v>
      </x:c>
      <x:c r="C65" s="105" t="s">
        <x:v>132</x:v>
      </x:c>
      <x:c r="D65" s="105" t="s">
        <x:v>8</x:v>
      </x:c>
    </x:row>
    <x:row r="66" ht="22.5" customHeight="1">
      <x:c r="A66" s="105">
        <x:v>65</x:v>
      </x:c>
      <x:c r="B66" s="105" t="s">
        <x:v>133</x:v>
      </x:c>
      <x:c r="C66" s="105" t="s">
        <x:v>134</x:v>
      </x:c>
      <x:c r="D66" s="105" t="s">
        <x:v>8</x:v>
      </x:c>
    </x:row>
    <x:row r="67" ht="22.5" customHeight="1">
      <x:c r="A67" s="105">
        <x:v>66</x:v>
      </x:c>
      <x:c r="B67" s="105" t="s">
        <x:v>135</x:v>
      </x:c>
      <x:c r="C67" s="105" t="s">
        <x:v>136</x:v>
      </x:c>
      <x:c r="D67" s="105" t="s">
        <x:v>8</x:v>
      </x:c>
    </x:row>
    <x:row r="68" ht="22.5" customHeight="1">
      <x:c r="A68" s="105">
        <x:v>67</x:v>
      </x:c>
      <x:c r="B68" s="105" t="s">
        <x:v>137</x:v>
      </x:c>
      <x:c r="C68" s="105" t="s">
        <x:v>138</x:v>
      </x:c>
      <x:c r="D68" s="105" t="s">
        <x:v>8</x:v>
      </x:c>
    </x:row>
    <x:row r="69" ht="22.5" customHeight="1">
      <x:c r="A69" s="105">
        <x:v>68</x:v>
      </x:c>
      <x:c r="B69" s="105" t="s">
        <x:v>139</x:v>
      </x:c>
      <x:c r="C69" s="105" t="s">
        <x:v>140</x:v>
      </x:c>
      <x:c r="D69" s="105" t="s">
        <x:v>8</x:v>
      </x:c>
    </x:row>
    <x:row r="70" ht="22.5" customHeight="1">
      <x:c r="A70" s="105">
        <x:v>69</x:v>
      </x:c>
      <x:c r="B70" s="105" t="s">
        <x:v>141</x:v>
      </x:c>
      <x:c r="C70" s="105" t="s">
        <x:v>142</x:v>
      </x:c>
      <x:c r="D70" s="105" t="s">
        <x:v>8</x:v>
      </x:c>
    </x:row>
    <x:row r="71" ht="22.5" customHeight="1">
      <x:c r="A71" s="105">
        <x:v>70</x:v>
      </x:c>
      <x:c r="B71" s="105" t="s">
        <x:v>143</x:v>
      </x:c>
      <x:c r="C71" s="105" t="s">
        <x:v>144</x:v>
      </x:c>
      <x:c r="D71" s="105" t="s">
        <x:v>8</x:v>
      </x:c>
    </x:row>
    <x:row r="72" ht="22.5" customHeight="1">
      <x:c r="A72" s="105">
        <x:v>71</x:v>
      </x:c>
      <x:c r="B72" s="105" t="s">
        <x:v>145</x:v>
      </x:c>
      <x:c r="C72" s="105" t="s">
        <x:v>146</x:v>
      </x:c>
      <x:c r="D72" s="105" t="s">
        <x:v>8</x:v>
      </x:c>
    </x:row>
    <x:row r="73" ht="22.5" customHeight="1">
      <x:c r="A73" s="105">
        <x:v>72</x:v>
      </x:c>
      <x:c r="B73" s="105" t="s">
        <x:v>147</x:v>
      </x:c>
      <x:c r="C73" s="105" t="s">
        <x:v>148</x:v>
      </x:c>
      <x:c r="D73" s="105" t="s">
        <x:v>8</x:v>
      </x:c>
    </x:row>
    <x:row r="74" ht="22.5" customHeight="1">
      <x:c r="A74" s="105">
        <x:v>73</x:v>
      </x:c>
      <x:c r="B74" s="105" t="s">
        <x:v>149</x:v>
      </x:c>
      <x:c r="C74" s="105" t="s">
        <x:v>150</x:v>
      </x:c>
      <x:c r="D74" s="105" t="s">
        <x:v>8</x:v>
      </x:c>
    </x:row>
    <x:row r="75" ht="22.5" customHeight="1">
      <x:c r="A75" s="105">
        <x:v>74</x:v>
      </x:c>
      <x:c r="B75" s="105" t="s">
        <x:v>151</x:v>
      </x:c>
      <x:c r="C75" s="105" t="s">
        <x:v>152</x:v>
      </x:c>
      <x:c r="D75" s="105" t="s">
        <x:v>8</x:v>
      </x:c>
    </x:row>
    <x:row r="76" ht="22.5" customHeight="1">
      <x:c r="A76" s="105">
        <x:v>75</x:v>
      </x:c>
      <x:c r="B76" s="105" t="s">
        <x:v>153</x:v>
      </x:c>
      <x:c r="C76" s="105" t="s">
        <x:v>154</x:v>
      </x:c>
      <x:c r="D76" s="105" t="s">
        <x:v>8</x:v>
      </x:c>
    </x:row>
    <x:row r="77" ht="22.5" customHeight="1">
      <x:c r="A77" s="105">
        <x:v>76</x:v>
      </x:c>
      <x:c r="B77" s="105" t="s">
        <x:v>155</x:v>
      </x:c>
      <x:c r="C77" s="105" t="s">
        <x:v>156</x:v>
      </x:c>
      <x:c r="D77" s="105" t="s">
        <x:v>8</x:v>
      </x:c>
    </x:row>
    <x:row r="78" ht="22.5" customHeight="1">
      <x:c r="A78" s="105">
        <x:v>77</x:v>
      </x:c>
      <x:c r="B78" s="105" t="s">
        <x:v>157</x:v>
      </x:c>
      <x:c r="C78" s="105" t="s">
        <x:v>158</x:v>
      </x:c>
      <x:c r="D78" s="105" t="s">
        <x:v>8</x:v>
      </x:c>
    </x:row>
    <x:row r="79" ht="22.5" customHeight="1">
      <x:c r="A79" s="105">
        <x:v>78</x:v>
      </x:c>
      <x:c r="B79" s="105" t="s">
        <x:v>159</x:v>
      </x:c>
      <x:c r="C79" s="105" t="s">
        <x:v>160</x:v>
      </x:c>
      <x:c r="D79" s="105" t="s">
        <x:v>8</x:v>
      </x:c>
    </x:row>
    <x:row r="80" ht="22.5" customHeight="1">
      <x:c r="A80" s="105">
        <x:v>79</x:v>
      </x:c>
      <x:c r="B80" s="105" t="s">
        <x:v>161</x:v>
      </x:c>
      <x:c r="C80" s="105" t="s">
        <x:v>162</x:v>
      </x:c>
      <x:c r="D80" s="105" t="s">
        <x:v>8</x:v>
      </x:c>
    </x:row>
    <x:row r="81" ht="22.5" customHeight="1">
      <x:c r="A81" s="105">
        <x:v>80</x:v>
      </x:c>
      <x:c r="B81" s="105" t="s">
        <x:v>163</x:v>
      </x:c>
      <x:c r="C81" s="105" t="s">
        <x:v>164</x:v>
      </x:c>
      <x:c r="D81" s="105" t="s">
        <x:v>8</x:v>
      </x:c>
    </x:row>
    <x:row r="82" ht="22.5" customHeight="1">
      <x:c r="A82" s="105">
        <x:v>81</x:v>
      </x:c>
      <x:c r="B82" s="105" t="s">
        <x:v>165</x:v>
      </x:c>
      <x:c r="C82" s="105" t="s">
        <x:v>166</x:v>
      </x:c>
      <x:c r="D82" s="105" t="s">
        <x:v>8</x:v>
      </x:c>
    </x:row>
    <x:row r="83" ht="22.5" customHeight="1">
      <x:c r="A83" s="105">
        <x:v>82</x:v>
      </x:c>
      <x:c r="B83" s="105" t="s">
        <x:v>167</x:v>
      </x:c>
      <x:c r="C83" s="105" t="s">
        <x:v>168</x:v>
      </x:c>
      <x:c r="D83" s="105" t="s">
        <x:v>8</x:v>
      </x:c>
    </x:row>
    <x:row r="84" ht="22.5" customHeight="1">
      <x:c r="A84" s="105">
        <x:v>83</x:v>
      </x:c>
      <x:c r="B84" s="105" t="s">
        <x:v>169</x:v>
      </x:c>
      <x:c r="C84" s="105" t="s">
        <x:v>170</x:v>
      </x:c>
      <x:c r="D84" s="105" t="s">
        <x:v>8</x:v>
      </x:c>
    </x:row>
    <x:row r="85" ht="22.5" customHeight="1">
      <x:c r="A85" s="105">
        <x:v>84</x:v>
      </x:c>
      <x:c r="B85" s="105" t="s">
        <x:v>171</x:v>
      </x:c>
      <x:c r="C85" s="105" t="s">
        <x:v>172</x:v>
      </x:c>
      <x:c r="D85" s="105" t="s">
        <x:v>8</x:v>
      </x:c>
    </x:row>
    <x:row r="86" ht="22.5" customHeight="1">
      <x:c r="A86" s="105">
        <x:v>85</x:v>
      </x:c>
      <x:c r="B86" s="105" t="s">
        <x:v>173</x:v>
      </x:c>
      <x:c r="C86" s="105" t="s">
        <x:v>174</x:v>
      </x:c>
      <x:c r="D86" s="105" t="s">
        <x:v>8</x:v>
      </x:c>
    </x:row>
    <x:row r="87" ht="22.5" customHeight="1">
      <x:c r="A87" s="105">
        <x:v>86</x:v>
      </x:c>
      <x:c r="B87" s="105" t="s">
        <x:v>175</x:v>
      </x:c>
      <x:c r="C87" s="105" t="s">
        <x:v>176</x:v>
      </x:c>
      <x:c r="D87" s="105" t="s">
        <x:v>8</x:v>
      </x:c>
    </x:row>
    <x:row r="88" ht="22.5" customHeight="1">
      <x:c r="A88" s="105">
        <x:v>87</x:v>
      </x:c>
      <x:c r="B88" s="105" t="s">
        <x:v>177</x:v>
      </x:c>
      <x:c r="C88" s="105" t="s">
        <x:v>178</x:v>
      </x:c>
      <x:c r="D88" s="105" t="s">
        <x:v>8</x:v>
      </x:c>
    </x:row>
    <x:row r="89" ht="22.5" customHeight="1">
      <x:c r="A89" s="105">
        <x:v>88</x:v>
      </x:c>
      <x:c r="B89" s="105" t="s">
        <x:v>179</x:v>
      </x:c>
      <x:c r="C89" s="105" t="s">
        <x:v>180</x:v>
      </x:c>
      <x:c r="D89" s="105" t="s">
        <x:v>8</x:v>
      </x:c>
    </x:row>
    <x:row r="90" ht="22.5" customHeight="1">
      <x:c r="A90" s="105">
        <x:v>89</x:v>
      </x:c>
      <x:c r="B90" s="105" t="s">
        <x:v>181</x:v>
      </x:c>
      <x:c r="C90" s="105" t="s">
        <x:v>182</x:v>
      </x:c>
      <x:c r="D90" s="105" t="s">
        <x:v>8</x:v>
      </x:c>
    </x:row>
    <x:row r="91" ht="22.5" customHeight="1">
      <x:c r="A91" s="105">
        <x:v>90</x:v>
      </x:c>
      <x:c r="B91" s="105" t="s">
        <x:v>183</x:v>
      </x:c>
      <x:c r="C91" s="105" t="s">
        <x:v>184</x:v>
      </x:c>
      <x:c r="D91" s="105" t="s">
        <x:v>8</x:v>
      </x:c>
    </x:row>
    <x:row r="92" ht="22.5" customHeight="1">
      <x:c r="A92" s="105">
        <x:v>91</x:v>
      </x:c>
      <x:c r="B92" s="105" t="s">
        <x:v>185</x:v>
      </x:c>
      <x:c r="C92" s="105" t="s">
        <x:v>186</x:v>
      </x:c>
      <x:c r="D92" s="105" t="s">
        <x:v>8</x:v>
      </x:c>
    </x:row>
    <x:row r="93" ht="22.5" customHeight="1">
      <x:c r="A93" s="105">
        <x:v>92</x:v>
      </x:c>
      <x:c r="B93" s="105" t="s">
        <x:v>187</x:v>
      </x:c>
      <x:c r="C93" s="105" t="s">
        <x:v>188</x:v>
      </x:c>
      <x:c r="D93" s="105" t="s">
        <x:v>8</x:v>
      </x:c>
    </x:row>
    <x:row r="94" ht="22.5" customHeight="1">
      <x:c r="A94" s="105">
        <x:v>93</x:v>
      </x:c>
      <x:c r="B94" s="105" t="s">
        <x:v>189</x:v>
      </x:c>
      <x:c r="C94" s="105" t="s">
        <x:v>190</x:v>
      </x:c>
      <x:c r="D94" s="105" t="s">
        <x:v>8</x:v>
      </x:c>
    </x:row>
    <x:row r="95" ht="22.5" customHeight="1">
      <x:c r="A95" s="105">
        <x:v>94</x:v>
      </x:c>
      <x:c r="B95" s="105" t="s">
        <x:v>191</x:v>
      </x:c>
      <x:c r="C95" s="105" t="s">
        <x:v>192</x:v>
      </x:c>
      <x:c r="D95" s="105" t="s">
        <x:v>8</x:v>
      </x:c>
    </x:row>
    <x:row r="96" ht="22.5" customHeight="1">
      <x:c r="A96" s="105">
        <x:v>95</x:v>
      </x:c>
      <x:c r="B96" s="105" t="s">
        <x:v>193</x:v>
      </x:c>
      <x:c r="C96" s="105" t="s">
        <x:v>194</x:v>
      </x:c>
      <x:c r="D96" s="105" t="s">
        <x:v>8</x:v>
      </x:c>
    </x:row>
    <x:row r="97" ht="22.5" customHeight="1">
      <x:c r="A97" s="105">
        <x:v>96</x:v>
      </x:c>
      <x:c r="B97" s="105" t="s">
        <x:v>195</x:v>
      </x:c>
      <x:c r="C97" s="105" t="s">
        <x:v>196</x:v>
      </x:c>
      <x:c r="D97" s="105" t="s">
        <x:v>8</x:v>
      </x:c>
    </x:row>
    <x:row r="98" ht="22.5" customHeight="1">
      <x:c r="A98" s="105">
        <x:v>97</x:v>
      </x:c>
      <x:c r="B98" s="105" t="s">
        <x:v>197</x:v>
      </x:c>
      <x:c r="C98" s="105" t="s">
        <x:v>198</x:v>
      </x:c>
      <x:c r="D98" s="105" t="s">
        <x:v>8</x:v>
      </x:c>
    </x:row>
    <x:row r="99" ht="22.5" customHeight="1">
      <x:c r="A99" s="105">
        <x:v>98</x:v>
      </x:c>
      <x:c r="B99" s="105" t="s">
        <x:v>199</x:v>
      </x:c>
      <x:c r="C99" s="105" t="s">
        <x:v>200</x:v>
      </x:c>
      <x:c r="D99" s="105" t="s">
        <x:v>8</x:v>
      </x:c>
    </x:row>
    <x:row r="100" ht="22.5" customHeight="1">
      <x:c r="A100" s="105">
        <x:v>99</x:v>
      </x:c>
      <x:c r="B100" s="105" t="s">
        <x:v>201</x:v>
      </x:c>
      <x:c r="C100" s="105" t="s">
        <x:v>202</x:v>
      </x:c>
      <x:c r="D100" s="105" t="s">
        <x:v>8</x:v>
      </x:c>
    </x:row>
    <x:row r="101" ht="22.5" customHeight="1">
      <x:c r="A101" s="105">
        <x:v>100</x:v>
      </x:c>
      <x:c r="B101" s="105" t="s">
        <x:v>203</x:v>
      </x:c>
      <x:c r="C101" s="105" t="s">
        <x:v>204</x:v>
      </x:c>
      <x:c r="D101" s="105" t="s">
        <x:v>8</x:v>
      </x:c>
    </x:row>
    <x:row r="102" ht="22.5" customHeight="1">
      <x:c r="A102" s="105">
        <x:v>101</x:v>
      </x:c>
      <x:c r="B102" s="105" t="s">
        <x:v>205</x:v>
      </x:c>
      <x:c r="C102" s="105" t="s">
        <x:v>206</x:v>
      </x:c>
      <x:c r="D102" s="105" t="s">
        <x:v>8</x:v>
      </x:c>
    </x:row>
    <x:row r="103" ht="22.5" customHeight="1">
      <x:c r="A103" s="105">
        <x:v>102</x:v>
      </x:c>
      <x:c r="B103" s="106" t="s">
        <x:v>207</x:v>
      </x:c>
      <x:c r="C103" s="105" t="s">
        <x:v>208</x:v>
      </x:c>
      <x:c r="D103" s="105" t="s">
        <x:v>8</x:v>
      </x:c>
    </x:row>
    <x:row r="104" ht="22.5" customHeight="1">
      <x:c r="A104" s="105">
        <x:v>103</x:v>
      </x:c>
      <x:c r="B104" s="105" t="s">
        <x:v>209</x:v>
      </x:c>
      <x:c r="C104" s="105" t="s">
        <x:v>210</x:v>
      </x:c>
      <x:c r="D104" s="105" t="s">
        <x:v>8</x:v>
      </x:c>
    </x:row>
    <x:row r="105" ht="22.5" customHeight="1">
      <x:c r="A105" s="105">
        <x:v>104</x:v>
      </x:c>
      <x:c r="B105" s="105" t="s">
        <x:v>211</x:v>
      </x:c>
      <x:c r="C105" s="105" t="s">
        <x:v>212</x:v>
      </x:c>
      <x:c r="D105" s="105" t="s">
        <x:v>8</x:v>
      </x:c>
    </x:row>
    <x:row r="106" ht="22.5" customHeight="1">
      <x:c r="A106" s="105">
        <x:v>105</x:v>
      </x:c>
      <x:c r="B106" s="105" t="s">
        <x:v>213</x:v>
      </x:c>
      <x:c r="C106" s="105" t="s">
        <x:v>214</x:v>
      </x:c>
      <x:c r="D106" s="105" t="s">
        <x:v>8</x:v>
      </x:c>
    </x:row>
    <x:row r="107" ht="22.5" customHeight="1">
      <x:c r="A107" s="105">
        <x:v>106</x:v>
      </x:c>
      <x:c r="B107" s="105" t="s">
        <x:v>215</x:v>
      </x:c>
      <x:c r="C107" s="105" t="s">
        <x:v>216</x:v>
      </x:c>
      <x:c r="D107" s="105" t="s">
        <x:v>8</x:v>
      </x:c>
    </x:row>
    <x:row r="108" ht="22.5" customHeight="1">
      <x:c r="A108" s="105">
        <x:v>107</x:v>
      </x:c>
      <x:c r="B108" s="105" t="s">
        <x:v>217</x:v>
      </x:c>
      <x:c r="C108" s="105" t="s">
        <x:v>218</x:v>
      </x:c>
      <x:c r="D108" s="105" t="s">
        <x:v>8</x:v>
      </x:c>
    </x:row>
    <x:row r="109" ht="22.5" customHeight="1">
      <x:c r="A109" s="105">
        <x:v>108</x:v>
      </x:c>
      <x:c r="B109" s="105" t="s">
        <x:v>219</x:v>
      </x:c>
      <x:c r="C109" s="105" t="s">
        <x:v>220</x:v>
      </x:c>
      <x:c r="D109" s="105" t="s">
        <x:v>8</x:v>
      </x:c>
    </x:row>
    <x:row r="110" ht="22.5" customHeight="1">
      <x:c r="A110" s="105">
        <x:v>109</x:v>
      </x:c>
      <x:c r="B110" s="105" t="s">
        <x:v>221</x:v>
      </x:c>
      <x:c r="C110" s="105" t="s">
        <x:v>222</x:v>
      </x:c>
      <x:c r="D110" s="105" t="s">
        <x:v>8</x:v>
      </x:c>
    </x:row>
    <x:row r="111" ht="22.5" customHeight="1">
      <x:c r="A111" s="105">
        <x:v>110</x:v>
      </x:c>
      <x:c r="B111" s="105" t="s">
        <x:v>223</x:v>
      </x:c>
      <x:c r="C111" s="105" t="s">
        <x:v>224</x:v>
      </x:c>
      <x:c r="D111" s="105" t="s">
        <x:v>8</x:v>
      </x:c>
    </x:row>
    <x:row r="112" ht="22.5" customHeight="1">
      <x:c r="A112" s="105">
        <x:v>111</x:v>
      </x:c>
      <x:c r="B112" s="105" t="s">
        <x:v>225</x:v>
      </x:c>
      <x:c r="C112" s="105" t="s">
        <x:v>226</x:v>
      </x:c>
      <x:c r="D112" s="105" t="s">
        <x:v>8</x:v>
      </x:c>
    </x:row>
    <x:row r="113" ht="22.5" customHeight="1">
      <x:c r="A113" s="105">
        <x:v>112</x:v>
      </x:c>
      <x:c r="B113" s="105" t="s">
        <x:v>227</x:v>
      </x:c>
      <x:c r="C113" s="105" t="s">
        <x:v>228</x:v>
      </x:c>
      <x:c r="D113" s="105" t="s">
        <x:v>8</x:v>
      </x:c>
    </x:row>
    <x:row r="114" ht="22.5" customHeight="1">
      <x:c r="A114" s="105">
        <x:v>113</x:v>
      </x:c>
      <x:c r="B114" s="105" t="s">
        <x:v>229</x:v>
      </x:c>
      <x:c r="C114" s="105" t="s">
        <x:v>230</x:v>
      </x:c>
      <x:c r="D114" s="105" t="s">
        <x:v>8</x:v>
      </x:c>
    </x:row>
    <x:row r="115" ht="22.5" customHeight="1">
      <x:c r="A115" s="105">
        <x:v>114</x:v>
      </x:c>
      <x:c r="B115" s="105" t="s">
        <x:v>231</x:v>
      </x:c>
      <x:c r="C115" s="105" t="s">
        <x:v>232</x:v>
      </x:c>
      <x:c r="D115" s="105" t="s">
        <x:v>8</x:v>
      </x:c>
    </x:row>
    <x:row r="116" ht="22.5" customHeight="1">
      <x:c r="A116" s="105">
        <x:v>115</x:v>
      </x:c>
      <x:c r="B116" s="105" t="s">
        <x:v>233</x:v>
      </x:c>
      <x:c r="C116" s="105" t="s">
        <x:v>234</x:v>
      </x:c>
      <x:c r="D116" s="105" t="s">
        <x:v>8</x:v>
      </x:c>
    </x:row>
    <x:row r="117" ht="22.5" customHeight="1">
      <x:c r="A117" s="105">
        <x:v>116</x:v>
      </x:c>
      <x:c r="B117" s="105" t="s">
        <x:v>235</x:v>
      </x:c>
      <x:c r="C117" s="105" t="s">
        <x:v>236</x:v>
      </x:c>
      <x:c r="D117" s="105" t="s">
        <x:v>8</x:v>
      </x:c>
    </x:row>
    <x:row r="118" ht="22.5" customHeight="1">
      <x:c r="A118" s="105">
        <x:v>117</x:v>
      </x:c>
      <x:c r="B118" s="105" t="s">
        <x:v>237</x:v>
      </x:c>
      <x:c r="C118" s="105" t="s">
        <x:v>238</x:v>
      </x:c>
      <x:c r="D118" s="105" t="s">
        <x:v>8</x:v>
      </x:c>
    </x:row>
    <x:row r="119" ht="22.5" customHeight="1">
      <x:c r="A119" s="105">
        <x:v>118</x:v>
      </x:c>
      <x:c r="B119" s="105" t="s">
        <x:v>239</x:v>
      </x:c>
      <x:c r="C119" s="105" t="s">
        <x:v>240</x:v>
      </x:c>
      <x:c r="D119" s="105" t="s">
        <x:v>8</x:v>
      </x:c>
    </x:row>
    <x:row r="120" ht="22.5" customHeight="1">
      <x:c r="A120" s="105">
        <x:v>119</x:v>
      </x:c>
      <x:c r="B120" s="105" t="s">
        <x:v>241</x:v>
      </x:c>
      <x:c r="C120" s="105" t="s">
        <x:v>242</x:v>
      </x:c>
      <x:c r="D120" s="105" t="s">
        <x:v>8</x:v>
      </x:c>
    </x:row>
    <x:row r="121" ht="22.5" customHeight="1">
      <x:c r="A121" s="105">
        <x:v>120</x:v>
      </x:c>
      <x:c r="B121" s="105" t="s">
        <x:v>243</x:v>
      </x:c>
      <x:c r="C121" s="105" t="s">
        <x:v>244</x:v>
      </x:c>
      <x:c r="D121" s="105" t="s">
        <x:v>8</x:v>
      </x:c>
    </x:row>
    <x:row r="122" ht="22.5" customHeight="1">
      <x:c r="A122" s="105">
        <x:v>121</x:v>
      </x:c>
      <x:c r="B122" s="105" t="s">
        <x:v>245</x:v>
      </x:c>
      <x:c r="C122" s="105" t="s">
        <x:v>246</x:v>
      </x:c>
      <x:c r="D122" s="105" t="s">
        <x:v>8</x:v>
      </x:c>
    </x:row>
    <x:row r="123" ht="22.5" customHeight="1">
      <x:c r="A123" s="105">
        <x:v>122</x:v>
      </x:c>
      <x:c r="B123" s="105" t="s">
        <x:v>247</x:v>
      </x:c>
      <x:c r="C123" s="105" t="s">
        <x:v>248</x:v>
      </x:c>
      <x:c r="D123" s="105" t="s">
        <x:v>8</x:v>
      </x:c>
    </x:row>
    <x:row r="124" ht="22.5" customHeight="1">
      <x:c r="A124" s="105">
        <x:v>123</x:v>
      </x:c>
      <x:c r="B124" s="105" t="s">
        <x:v>249</x:v>
      </x:c>
      <x:c r="C124" s="105" t="s">
        <x:v>250</x:v>
      </x:c>
      <x:c r="D124" s="105" t="s">
        <x:v>8</x:v>
      </x:c>
    </x:row>
    <x:row r="125" ht="22.5" customHeight="1">
      <x:c r="A125" s="105">
        <x:v>124</x:v>
      </x:c>
      <x:c r="B125" s="105" t="s">
        <x:v>251</x:v>
      </x:c>
      <x:c r="C125" s="105" t="s">
        <x:v>252</x:v>
      </x:c>
      <x:c r="D125" s="105" t="s">
        <x:v>8</x:v>
      </x:c>
    </x:row>
    <x:row r="126" ht="22.5" customHeight="1">
      <x:c r="A126" s="105">
        <x:v>125</x:v>
      </x:c>
      <x:c r="B126" s="105" t="s">
        <x:v>253</x:v>
      </x:c>
      <x:c r="C126" s="105" t="s">
        <x:v>254</x:v>
      </x:c>
      <x:c r="D126" s="105" t="s">
        <x:v>8</x:v>
      </x:c>
    </x:row>
    <x:row r="127" ht="22.5" customHeight="1">
      <x:c r="A127" s="105">
        <x:v>126</x:v>
      </x:c>
      <x:c r="B127" s="105" t="s">
        <x:v>255</x:v>
      </x:c>
      <x:c r="C127" s="105" t="s">
        <x:v>256</x:v>
      </x:c>
      <x:c r="D127" s="105" t="s">
        <x:v>8</x:v>
      </x:c>
    </x:row>
    <x:row r="128" ht="22.5" customHeight="1">
      <x:c r="A128" s="105">
        <x:v>127</x:v>
      </x:c>
      <x:c r="B128" s="105" t="s">
        <x:v>257</x:v>
      </x:c>
      <x:c r="C128" s="105" t="s">
        <x:v>258</x:v>
      </x:c>
      <x:c r="D128" s="105" t="s">
        <x:v>8</x:v>
      </x:c>
    </x:row>
    <x:row r="129" ht="22.5" customHeight="1">
      <x:c r="A129" s="105">
        <x:v>128</x:v>
      </x:c>
      <x:c r="B129" s="105" t="s">
        <x:v>259</x:v>
      </x:c>
      <x:c r="C129" s="105" t="s">
        <x:v>260</x:v>
      </x:c>
      <x:c r="D129" s="105" t="s">
        <x:v>8</x:v>
      </x:c>
    </x:row>
    <x:row r="130" ht="22.5" customHeight="1">
      <x:c r="A130" s="105">
        <x:v>129</x:v>
      </x:c>
      <x:c r="B130" s="105" t="s">
        <x:v>261</x:v>
      </x:c>
      <x:c r="C130" s="105"/>
      <x:c r="D130" s="105" t="s">
        <x:v>8</x:v>
      </x:c>
    </x:row>
    <x:row r="131" ht="22.5" customHeight="1">
      <x:c r="A131" s="105">
        <x:v>130</x:v>
      </x:c>
      <x:c r="B131" s="105" t="s">
        <x:v>262</x:v>
      </x:c>
      <x:c r="C131" s="105" t="s">
        <x:v>263</x:v>
      </x:c>
      <x:c r="D131" s="105" t="s">
        <x:v>8</x:v>
      </x:c>
    </x:row>
    <x:row r="132" ht="22.5" customHeight="1">
      <x:c r="A132" s="105">
        <x:v>131</x:v>
      </x:c>
      <x:c r="B132" s="105" t="s">
        <x:v>264</x:v>
      </x:c>
      <x:c r="C132" s="105" t="s">
        <x:v>265</x:v>
      </x:c>
      <x:c r="D132" s="105" t="s">
        <x:v>8</x:v>
      </x:c>
    </x:row>
    <x:row r="133" ht="22.5" customHeight="1">
      <x:c r="A133" s="105">
        <x:v>132</x:v>
      </x:c>
      <x:c r="B133" s="105" t="s">
        <x:v>266</x:v>
      </x:c>
      <x:c r="C133" s="105" t="s">
        <x:v>267</x:v>
      </x:c>
      <x:c r="D133" s="105" t="s">
        <x:v>8</x:v>
      </x:c>
    </x:row>
    <x:row r="134" ht="22.5" customHeight="1">
      <x:c r="A134" s="105">
        <x:v>133</x:v>
      </x:c>
      <x:c r="B134" s="105" t="s">
        <x:v>268</x:v>
      </x:c>
      <x:c r="C134" s="105" t="s">
        <x:v>269</x:v>
      </x:c>
      <x:c r="D134" s="105" t="s">
        <x:v>8</x:v>
      </x:c>
    </x:row>
    <x:row r="135" ht="22.5" customHeight="1">
      <x:c r="A135" s="105">
        <x:v>134</x:v>
      </x:c>
      <x:c r="B135" s="105" t="s">
        <x:v>270</x:v>
      </x:c>
      <x:c r="C135" s="105" t="s">
        <x:v>271</x:v>
      </x:c>
      <x:c r="D135" s="105" t="s">
        <x:v>8</x:v>
      </x:c>
    </x:row>
    <x:row r="136" ht="22.5" customHeight="1">
      <x:c r="A136" s="105">
        <x:v>135</x:v>
      </x:c>
      <x:c r="B136" s="105" t="s">
        <x:v>272</x:v>
      </x:c>
      <x:c r="C136" s="105" t="s">
        <x:v>273</x:v>
      </x:c>
      <x:c r="D136" s="105" t="s">
        <x:v>8</x:v>
      </x:c>
    </x:row>
    <x:row r="137" ht="22.5" customHeight="1">
      <x:c r="A137" s="105">
        <x:v>136</x:v>
      </x:c>
      <x:c r="B137" s="105" t="s">
        <x:v>274</x:v>
      </x:c>
      <x:c r="C137" s="105" t="s">
        <x:v>275</x:v>
      </x:c>
      <x:c r="D137" s="105" t="s">
        <x:v>8</x:v>
      </x:c>
    </x:row>
    <x:row r="138" ht="22.5" customHeight="1">
      <x:c r="A138" s="105">
        <x:v>137</x:v>
      </x:c>
      <x:c r="B138" s="105" t="s">
        <x:v>276</x:v>
      </x:c>
      <x:c r="C138" s="105" t="s">
        <x:v>277</x:v>
      </x:c>
      <x:c r="D138" s="105" t="s">
        <x:v>8</x:v>
      </x:c>
    </x:row>
    <x:row r="139" ht="22.5" customHeight="1">
      <x:c r="A139" s="105">
        <x:v>138</x:v>
      </x:c>
      <x:c r="B139" s="105" t="s">
        <x:v>278</x:v>
      </x:c>
      <x:c r="C139" s="105" t="s">
        <x:v>279</x:v>
      </x:c>
      <x:c r="D139" s="105" t="s">
        <x:v>8</x:v>
      </x:c>
    </x:row>
    <x:row r="140" ht="22.5" customHeight="1">
      <x:c r="A140" s="105">
        <x:v>139</x:v>
      </x:c>
      <x:c r="B140" s="105" t="s">
        <x:v>280</x:v>
      </x:c>
      <x:c r="C140" s="105" t="s">
        <x:v>281</x:v>
      </x:c>
      <x:c r="D140" s="105" t="s">
        <x:v>8</x:v>
      </x:c>
    </x:row>
    <x:row r="141" ht="22.5" customHeight="1">
      <x:c r="A141" s="105">
        <x:v>140</x:v>
      </x:c>
      <x:c r="B141" s="105" t="s">
        <x:v>282</x:v>
      </x:c>
      <x:c r="C141" s="105" t="s">
        <x:v>283</x:v>
      </x:c>
      <x:c r="D141" s="105" t="s">
        <x:v>8</x:v>
      </x:c>
    </x:row>
    <x:row r="142" ht="22.5" customHeight="1">
      <x:c r="A142" s="105">
        <x:v>141</x:v>
      </x:c>
      <x:c r="B142" s="105" t="s">
        <x:v>284</x:v>
      </x:c>
      <x:c r="C142" s="105" t="s">
        <x:v>285</x:v>
      </x:c>
      <x:c r="D142" s="105" t="s">
        <x:v>8</x:v>
      </x:c>
    </x:row>
    <x:row r="143" ht="22.5" customHeight="1">
      <x:c r="A143" s="105">
        <x:v>142</x:v>
      </x:c>
      <x:c r="B143" s="105" t="s">
        <x:v>286</x:v>
      </x:c>
      <x:c r="C143" s="105" t="s">
        <x:v>287</x:v>
      </x:c>
      <x:c r="D143" s="105" t="s">
        <x:v>8</x:v>
      </x:c>
    </x:row>
    <x:row r="144" ht="22.5" customHeight="1">
      <x:c r="A144" s="105">
        <x:v>143</x:v>
      </x:c>
      <x:c r="B144" s="105" t="s">
        <x:v>288</x:v>
      </x:c>
      <x:c r="C144" s="105" t="s">
        <x:v>289</x:v>
      </x:c>
      <x:c r="D144" s="105" t="s">
        <x:v>8</x:v>
      </x:c>
    </x:row>
    <x:row r="145" ht="22.5" customHeight="1">
      <x:c r="A145" s="105">
        <x:v>144</x:v>
      </x:c>
      <x:c r="B145" s="105" t="s">
        <x:v>290</x:v>
      </x:c>
      <x:c r="C145" s="105" t="s">
        <x:v>291</x:v>
      </x:c>
      <x:c r="D145" s="105" t="s">
        <x:v>8</x:v>
      </x:c>
    </x:row>
    <x:row r="146" ht="22.5" customHeight="1">
      <x:c r="A146" s="105">
        <x:v>145</x:v>
      </x:c>
      <x:c r="B146" s="105" t="s">
        <x:v>292</x:v>
      </x:c>
      <x:c r="C146" s="105" t="s">
        <x:v>293</x:v>
      </x:c>
      <x:c r="D146" s="105" t="s">
        <x:v>8</x:v>
      </x:c>
    </x:row>
    <x:row r="147" ht="22.5" customHeight="1">
      <x:c r="A147" s="105">
        <x:v>146</x:v>
      </x:c>
      <x:c r="B147" s="105" t="s">
        <x:v>294</x:v>
      </x:c>
      <x:c r="C147" s="105" t="s">
        <x:v>295</x:v>
      </x:c>
      <x:c r="D147" s="105" t="s">
        <x:v>8</x:v>
      </x:c>
    </x:row>
    <x:row r="148" ht="22.5" customHeight="1">
      <x:c r="A148" s="105">
        <x:v>147</x:v>
      </x:c>
      <x:c r="B148" s="105" t="s">
        <x:v>296</x:v>
      </x:c>
      <x:c r="C148" s="105" t="s">
        <x:v>297</x:v>
      </x:c>
      <x:c r="D148" s="105" t="s">
        <x:v>8</x:v>
      </x:c>
    </x:row>
    <x:row r="149" ht="22.5" customHeight="1">
      <x:c r="A149" s="105">
        <x:v>148</x:v>
      </x:c>
      <x:c r="B149" s="105" t="s">
        <x:v>298</x:v>
      </x:c>
      <x:c r="C149" s="105" t="s">
        <x:v>299</x:v>
      </x:c>
      <x:c r="D149" s="105" t="s">
        <x:v>8</x:v>
      </x:c>
    </x:row>
    <x:row r="150" ht="22.5" customHeight="1">
      <x:c r="A150" s="105">
        <x:v>149</x:v>
      </x:c>
      <x:c r="B150" s="105" t="s">
        <x:v>300</x:v>
      </x:c>
      <x:c r="C150" s="105" t="s">
        <x:v>301</x:v>
      </x:c>
      <x:c r="D150" s="105" t="s">
        <x:v>8</x:v>
      </x:c>
    </x:row>
    <x:row r="151" ht="22.5" customHeight="1">
      <x:c r="A151" s="105">
        <x:v>150</x:v>
      </x:c>
      <x:c r="B151" s="105" t="s">
        <x:v>302</x:v>
      </x:c>
      <x:c r="C151" s="105" t="s">
        <x:v>303</x:v>
      </x:c>
      <x:c r="D151" s="105" t="s">
        <x:v>8</x:v>
      </x:c>
    </x:row>
    <x:row r="152" ht="22.5" customHeight="1">
      <x:c r="A152" s="105">
        <x:v>151</x:v>
      </x:c>
      <x:c r="B152" s="105" t="s">
        <x:v>304</x:v>
      </x:c>
      <x:c r="C152" s="105" t="s">
        <x:v>305</x:v>
      </x:c>
      <x:c r="D152" s="105" t="s">
        <x:v>8</x:v>
      </x:c>
    </x:row>
    <x:row r="153" ht="22.5" customHeight="1">
      <x:c r="A153" s="105">
        <x:v>152</x:v>
      </x:c>
      <x:c r="B153" s="105" t="s">
        <x:v>306</x:v>
      </x:c>
      <x:c r="C153" s="105" t="s">
        <x:v>307</x:v>
      </x:c>
      <x:c r="D153" s="105" t="s">
        <x:v>8</x:v>
      </x:c>
    </x:row>
    <x:row r="154" ht="22.5" customHeight="1">
      <x:c r="A154" s="105">
        <x:v>153</x:v>
      </x:c>
      <x:c r="B154" s="105" t="s">
        <x:v>308</x:v>
      </x:c>
      <x:c r="C154" s="105" t="s">
        <x:v>309</x:v>
      </x:c>
      <x:c r="D154" s="105" t="s">
        <x:v>8</x:v>
      </x:c>
    </x:row>
    <x:row r="155" ht="22.5" customHeight="1">
      <x:c r="A155" s="105">
        <x:v>154</x:v>
      </x:c>
      <x:c r="B155" s="105" t="s">
        <x:v>310</x:v>
      </x:c>
      <x:c r="C155" s="105" t="s">
        <x:v>311</x:v>
      </x:c>
      <x:c r="D155" s="105" t="s">
        <x:v>8</x:v>
      </x:c>
    </x:row>
    <x:row r="156" ht="22.5" customHeight="1">
      <x:c r="A156" s="105">
        <x:v>155</x:v>
      </x:c>
      <x:c r="B156" s="105" t="s">
        <x:v>312</x:v>
      </x:c>
      <x:c r="C156" s="105" t="s">
        <x:v>313</x:v>
      </x:c>
      <x:c r="D156" s="105" t="s">
        <x:v>8</x:v>
      </x:c>
    </x:row>
    <x:row r="157" ht="22.5" customHeight="1">
      <x:c r="A157" s="105">
        <x:v>156</x:v>
      </x:c>
      <x:c r="B157" s="105" t="s">
        <x:v>314</x:v>
      </x:c>
      <x:c r="C157" s="105" t="s">
        <x:v>315</x:v>
      </x:c>
      <x:c r="D157" s="105" t="s">
        <x:v>8</x:v>
      </x:c>
    </x:row>
    <x:row r="158" ht="22.5" customHeight="1">
      <x:c r="A158" s="105">
        <x:v>157</x:v>
      </x:c>
      <x:c r="B158" s="105" t="s">
        <x:v>316</x:v>
      </x:c>
      <x:c r="C158" s="105" t="s">
        <x:v>317</x:v>
      </x:c>
      <x:c r="D158" s="105" t="s">
        <x:v>8</x:v>
      </x:c>
    </x:row>
    <x:row r="159" ht="22.5" customHeight="1">
      <x:c r="A159" s="105">
        <x:v>158</x:v>
      </x:c>
      <x:c r="B159" s="105" t="s">
        <x:v>318</x:v>
      </x:c>
      <x:c r="C159" s="105" t="s">
        <x:v>319</x:v>
      </x:c>
      <x:c r="D159" s="105" t="s">
        <x:v>8</x:v>
      </x:c>
    </x:row>
    <x:row r="160" ht="22.5" customHeight="1">
      <x:c r="A160" s="105">
        <x:v>159</x:v>
      </x:c>
      <x:c r="B160" s="105" t="s">
        <x:v>320</x:v>
      </x:c>
      <x:c r="C160" s="105" t="s">
        <x:v>321</x:v>
      </x:c>
      <x:c r="D160" s="105" t="s">
        <x:v>8</x:v>
      </x:c>
    </x:row>
    <x:row r="161" ht="22.5" customHeight="1">
      <x:c r="A161" s="105">
        <x:v>160</x:v>
      </x:c>
      <x:c r="B161" s="106" t="s">
        <x:v>322</x:v>
      </x:c>
      <x:c r="C161" s="105" t="s">
        <x:v>323</x:v>
      </x:c>
      <x:c r="D161" s="105" t="s">
        <x:v>8</x:v>
      </x:c>
    </x:row>
    <x:row r="162" ht="22.5" customHeight="1">
      <x:c r="A162" s="105">
        <x:v>161</x:v>
      </x:c>
      <x:c r="B162" s="105" t="s">
        <x:v>324</x:v>
      </x:c>
      <x:c r="C162" s="105" t="s">
        <x:v>325</x:v>
      </x:c>
      <x:c r="D162" s="105" t="s">
        <x:v>8</x:v>
      </x:c>
    </x:row>
    <x:row r="163" ht="22.5" customHeight="1">
      <x:c r="A163" s="105">
        <x:v>162</x:v>
      </x:c>
      <x:c r="B163" s="105" t="s">
        <x:v>326</x:v>
      </x:c>
      <x:c r="C163" s="105" t="s">
        <x:v>327</x:v>
      </x:c>
      <x:c r="D163" s="105" t="s">
        <x:v>8</x:v>
      </x:c>
    </x:row>
    <x:row r="164" ht="22.5" customHeight="1">
      <x:c r="A164" s="105">
        <x:v>163</x:v>
      </x:c>
      <x:c r="B164" s="105" t="s">
        <x:v>328</x:v>
      </x:c>
      <x:c r="C164" s="105" t="s">
        <x:v>329</x:v>
      </x:c>
      <x:c r="D164" s="105" t="s">
        <x:v>8</x:v>
      </x:c>
    </x:row>
    <x:row r="165" ht="22.5" customHeight="1">
      <x:c r="A165" s="105">
        <x:v>164</x:v>
      </x:c>
      <x:c r="B165" s="105" t="s">
        <x:v>330</x:v>
      </x:c>
      <x:c r="C165" s="105" t="s">
        <x:v>331</x:v>
      </x:c>
      <x:c r="D165" s="105" t="s">
        <x:v>8</x:v>
      </x:c>
    </x:row>
    <x:row r="166" ht="22.5" customHeight="1">
      <x:c r="A166" s="105">
        <x:v>165</x:v>
      </x:c>
      <x:c r="B166" s="105" t="s">
        <x:v>332</x:v>
      </x:c>
      <x:c r="C166" s="105" t="s">
        <x:v>333</x:v>
      </x:c>
      <x:c r="D166" s="105" t="s">
        <x:v>8</x:v>
      </x:c>
    </x:row>
    <x:row r="167" ht="22.5" customHeight="1">
      <x:c r="A167" s="105">
        <x:v>166</x:v>
      </x:c>
      <x:c r="B167" s="105" t="s">
        <x:v>334</x:v>
      </x:c>
      <x:c r="C167" s="105" t="s">
        <x:v>335</x:v>
      </x:c>
      <x:c r="D167" s="105" t="s">
        <x:v>8</x:v>
      </x:c>
    </x:row>
    <x:row r="168" ht="22.5" customHeight="1">
      <x:c r="A168" s="105">
        <x:v>167</x:v>
      </x:c>
      <x:c r="B168" s="105" t="s">
        <x:v>336</x:v>
      </x:c>
      <x:c r="C168" s="105" t="s">
        <x:v>337</x:v>
      </x:c>
      <x:c r="D168" s="105" t="s">
        <x:v>8</x:v>
      </x:c>
    </x:row>
    <x:row r="169" ht="22.5" customHeight="1">
      <x:c r="A169" s="105">
        <x:v>168</x:v>
      </x:c>
      <x:c r="B169" s="105" t="s">
        <x:v>338</x:v>
      </x:c>
      <x:c r="C169" s="105" t="s">
        <x:v>339</x:v>
      </x:c>
      <x:c r="D169" s="105" t="s">
        <x:v>8</x:v>
      </x:c>
    </x:row>
    <x:row r="170" ht="22.5" customHeight="1">
      <x:c r="A170" s="105">
        <x:v>169</x:v>
      </x:c>
      <x:c r="B170" s="105" t="s">
        <x:v>340</x:v>
      </x:c>
      <x:c r="C170" s="105" t="s">
        <x:v>341</x:v>
      </x:c>
      <x:c r="D170" s="105" t="s">
        <x:v>8</x:v>
      </x:c>
    </x:row>
    <x:row r="171" ht="22.5" customHeight="1">
      <x:c r="A171" s="105">
        <x:v>170</x:v>
      </x:c>
      <x:c r="B171" s="105" t="s">
        <x:v>342</x:v>
      </x:c>
      <x:c r="C171" s="105" t="s">
        <x:v>343</x:v>
      </x:c>
      <x:c r="D171" s="105" t="s">
        <x:v>8</x:v>
      </x:c>
    </x:row>
    <x:row r="172" ht="22.5" customHeight="1">
      <x:c r="A172" s="105">
        <x:v>171</x:v>
      </x:c>
      <x:c r="B172" s="105" t="s">
        <x:v>344</x:v>
      </x:c>
      <x:c r="C172" s="105" t="s">
        <x:v>345</x:v>
      </x:c>
      <x:c r="D172" s="105" t="s">
        <x:v>8</x:v>
      </x:c>
    </x:row>
    <x:row r="173" ht="22.5" customHeight="1">
      <x:c r="A173" s="105">
        <x:v>172</x:v>
      </x:c>
      <x:c r="B173" s="105" t="s">
        <x:v>346</x:v>
      </x:c>
      <x:c r="C173" s="105" t="s">
        <x:v>347</x:v>
      </x:c>
      <x:c r="D173" s="105" t="s">
        <x:v>8</x:v>
      </x:c>
    </x:row>
    <x:row r="174" ht="22.5" customHeight="1">
      <x:c r="A174" s="105">
        <x:v>173</x:v>
      </x:c>
      <x:c r="B174" s="105" t="s">
        <x:v>348</x:v>
      </x:c>
      <x:c r="C174" s="105" t="s">
        <x:v>349</x:v>
      </x:c>
      <x:c r="D174" s="105" t="s">
        <x:v>8</x:v>
      </x:c>
    </x:row>
    <x:row r="175" ht="22.5" customHeight="1">
      <x:c r="A175" s="105">
        <x:v>174</x:v>
      </x:c>
      <x:c r="B175" s="105" t="s">
        <x:v>350</x:v>
      </x:c>
      <x:c r="C175" s="105" t="s">
        <x:v>351</x:v>
      </x:c>
      <x:c r="D175" s="105" t="s">
        <x:v>8</x:v>
      </x:c>
    </x:row>
    <x:row r="176" ht="22.5" customHeight="1">
      <x:c r="A176" s="105">
        <x:v>175</x:v>
      </x:c>
      <x:c r="B176" s="105" t="s">
        <x:v>352</x:v>
      </x:c>
      <x:c r="C176" s="105" t="s">
        <x:v>353</x:v>
      </x:c>
      <x:c r="D176" s="105" t="s">
        <x:v>8</x:v>
      </x:c>
    </x:row>
    <x:row r="177" ht="22.5" customHeight="1">
      <x:c r="A177" s="105">
        <x:v>176</x:v>
      </x:c>
      <x:c r="B177" s="105" t="s">
        <x:v>354</x:v>
      </x:c>
      <x:c r="C177" s="105" t="s">
        <x:v>355</x:v>
      </x:c>
      <x:c r="D177" s="105" t="s">
        <x:v>8</x:v>
      </x:c>
    </x:row>
    <x:row r="178" ht="22.5" customHeight="1">
      <x:c r="A178" s="105">
        <x:v>177</x:v>
      </x:c>
      <x:c r="B178" s="105" t="s">
        <x:v>356</x:v>
      </x:c>
      <x:c r="C178" s="105" t="s">
        <x:v>357</x:v>
      </x:c>
      <x:c r="D178" s="105" t="s">
        <x:v>8</x:v>
      </x:c>
    </x:row>
    <x:row r="179" ht="22.5" customHeight="1">
      <x:c r="A179" s="105">
        <x:v>178</x:v>
      </x:c>
      <x:c r="B179" s="105" t="s">
        <x:v>358</x:v>
      </x:c>
      <x:c r="C179" s="105" t="s">
        <x:v>359</x:v>
      </x:c>
      <x:c r="D179" s="105" t="s">
        <x:v>8</x:v>
      </x:c>
    </x:row>
    <x:row r="180" ht="22.5" customHeight="1">
      <x:c r="A180" s="105">
        <x:v>179</x:v>
      </x:c>
      <x:c r="B180" s="105" t="s">
        <x:v>360</x:v>
      </x:c>
      <x:c r="C180" s="105" t="s">
        <x:v>361</x:v>
      </x:c>
      <x:c r="D180" s="105" t="s">
        <x:v>8</x:v>
      </x:c>
    </x:row>
    <x:row r="181" ht="22.5" customHeight="1">
      <x:c r="A181" s="105">
        <x:v>180</x:v>
      </x:c>
      <x:c r="B181" s="105" t="s">
        <x:v>362</x:v>
      </x:c>
      <x:c r="C181" s="105" t="s">
        <x:v>363</x:v>
      </x:c>
      <x:c r="D181" s="105" t="s">
        <x:v>8</x:v>
      </x:c>
    </x:row>
    <x:row r="182" ht="22.5" customHeight="1">
      <x:c r="A182" s="105">
        <x:v>181</x:v>
      </x:c>
      <x:c r="B182" s="105" t="s">
        <x:v>364</x:v>
      </x:c>
      <x:c r="C182" s="105" t="s">
        <x:v>365</x:v>
      </x:c>
      <x:c r="D182" s="105" t="s">
        <x:v>8</x:v>
      </x:c>
    </x:row>
    <x:row r="183" ht="22.5" customHeight="1">
      <x:c r="A183" s="105">
        <x:v>182</x:v>
      </x:c>
      <x:c r="B183" s="105" t="s">
        <x:v>366</x:v>
      </x:c>
      <x:c r="C183" s="105" t="s">
        <x:v>367</x:v>
      </x:c>
      <x:c r="D183" s="105" t="s">
        <x:v>8</x:v>
      </x:c>
    </x:row>
    <x:row r="184" ht="22.5" customHeight="1">
      <x:c r="A184" s="105">
        <x:v>183</x:v>
      </x:c>
      <x:c r="B184" s="105" t="s">
        <x:v>368</x:v>
      </x:c>
      <x:c r="C184" s="105" t="s">
        <x:v>369</x:v>
      </x:c>
      <x:c r="D184" s="105" t="s">
        <x:v>8</x:v>
      </x:c>
    </x:row>
    <x:row r="185" ht="22.5" customHeight="1">
      <x:c r="A185" s="105">
        <x:v>184</x:v>
      </x:c>
      <x:c r="B185" s="105" t="s">
        <x:v>370</x:v>
      </x:c>
      <x:c r="C185" s="105" t="s">
        <x:v>371</x:v>
      </x:c>
      <x:c r="D185" s="105" t="s">
        <x:v>8</x:v>
      </x:c>
    </x:row>
    <x:row r="186" ht="22.5" customHeight="1">
      <x:c r="A186" s="105">
        <x:v>185</x:v>
      </x:c>
      <x:c r="B186" s="105" t="s">
        <x:v>372</x:v>
      </x:c>
      <x:c r="C186" s="105" t="s">
        <x:v>373</x:v>
      </x:c>
      <x:c r="D186" s="105" t="s">
        <x:v>8</x:v>
      </x:c>
    </x:row>
    <x:row r="187" ht="22.5" customHeight="1">
      <x:c r="A187" s="105">
        <x:v>186</x:v>
      </x:c>
      <x:c r="B187" s="105" t="s">
        <x:v>374</x:v>
      </x:c>
      <x:c r="C187" s="105" t="s">
        <x:v>375</x:v>
      </x:c>
      <x:c r="D187" s="105" t="s">
        <x:v>8</x:v>
      </x:c>
    </x:row>
    <x:row r="188" ht="22.5" customHeight="1">
      <x:c r="A188" s="105">
        <x:v>187</x:v>
      </x:c>
      <x:c r="B188" s="105" t="s">
        <x:v>376</x:v>
      </x:c>
      <x:c r="C188" s="105" t="s">
        <x:v>377</x:v>
      </x:c>
      <x:c r="D188" s="105" t="s">
        <x:v>8</x:v>
      </x:c>
    </x:row>
    <x:row r="189" ht="22.5" customHeight="1">
      <x:c r="A189" s="105">
        <x:v>188</x:v>
      </x:c>
      <x:c r="B189" s="105" t="s">
        <x:v>378</x:v>
      </x:c>
      <x:c r="C189" s="105" t="s">
        <x:v>379</x:v>
      </x:c>
      <x:c r="D189" s="105" t="s">
        <x:v>8</x:v>
      </x:c>
    </x:row>
    <x:row r="190" ht="22.5" customHeight="1">
      <x:c r="A190" s="105">
        <x:v>189</x:v>
      </x:c>
      <x:c r="B190" s="105" t="s">
        <x:v>380</x:v>
      </x:c>
      <x:c r="C190" s="105" t="s">
        <x:v>381</x:v>
      </x:c>
      <x:c r="D190" s="34"/>
    </x:row>
    <x:row r="191" ht="22.5" customHeight="1">
      <x:c r="A191" s="105">
        <x:v>190</x:v>
      </x:c>
      <x:c r="B191" s="105" t="s">
        <x:v>382</x:v>
      </x:c>
      <x:c r="C191" s="105" t="s">
        <x:v>383</x:v>
      </x:c>
      <x:c r="D191" s="105" t="s">
        <x:v>8</x:v>
      </x:c>
    </x:row>
    <x:row r="192" ht="22.5" customHeight="1">
      <x:c r="A192" s="105">
        <x:v>191</x:v>
      </x:c>
      <x:c r="B192" s="105" t="s">
        <x:v>384</x:v>
      </x:c>
      <x:c r="C192" s="105" t="s">
        <x:v>385</x:v>
      </x:c>
      <x:c r="D192" s="105" t="s">
        <x:v>8</x:v>
      </x:c>
    </x:row>
    <x:row r="193" ht="22.5" customHeight="1">
      <x:c r="A193" s="105">
        <x:v>192</x:v>
      </x:c>
      <x:c r="B193" s="105" t="s">
        <x:v>386</x:v>
      </x:c>
      <x:c r="C193" s="105" t="s">
        <x:v>387</x:v>
      </x:c>
      <x:c r="D193" s="105" t="s">
        <x:v>8</x:v>
      </x:c>
    </x:row>
    <x:row r="194" ht="22.5" customHeight="1">
      <x:c r="A194" s="105">
        <x:v>193</x:v>
      </x:c>
      <x:c r="B194" s="105" t="s">
        <x:v>388</x:v>
      </x:c>
      <x:c r="C194" s="105" t="s">
        <x:v>389</x:v>
      </x:c>
      <x:c r="D194" s="105" t="s">
        <x:v>8</x:v>
      </x:c>
    </x:row>
    <x:row r="195" ht="22.5" customHeight="1">
      <x:c r="A195" s="105">
        <x:v>194</x:v>
      </x:c>
      <x:c r="B195" s="105" t="s">
        <x:v>390</x:v>
      </x:c>
      <x:c r="C195" s="105" t="s">
        <x:v>391</x:v>
      </x:c>
      <x:c r="D195" s="105" t="s">
        <x:v>8</x:v>
      </x:c>
    </x:row>
    <x:row r="196" ht="22.5" customHeight="1">
      <x:c r="A196" s="105">
        <x:v>195</x:v>
      </x:c>
      <x:c r="B196" s="105" t="s">
        <x:v>392</x:v>
      </x:c>
      <x:c r="C196" s="105" t="s">
        <x:v>393</x:v>
      </x:c>
      <x:c r="D196" s="105" t="s">
        <x:v>8</x:v>
      </x:c>
    </x:row>
    <x:row r="197" ht="22.5" customHeight="1">
      <x:c r="A197" s="105">
        <x:v>196</x:v>
      </x:c>
      <x:c r="B197" s="105" t="s">
        <x:v>394</x:v>
      </x:c>
      <x:c r="C197" s="105" t="s">
        <x:v>395</x:v>
      </x:c>
      <x:c r="D197" s="105" t="s">
        <x:v>8</x:v>
      </x:c>
    </x:row>
    <x:row r="198" ht="22.5" customHeight="1">
      <x:c r="A198" s="105">
        <x:v>197</x:v>
      </x:c>
      <x:c r="B198" s="105" t="s">
        <x:v>396</x:v>
      </x:c>
      <x:c r="C198" s="105" t="s">
        <x:v>397</x:v>
      </x:c>
      <x:c r="D198" s="105" t="s">
        <x:v>8</x:v>
      </x:c>
    </x:row>
    <x:row r="199" ht="22.5" customHeight="1">
      <x:c r="A199" s="105">
        <x:v>198</x:v>
      </x:c>
      <x:c r="B199" s="105" t="s">
        <x:v>398</x:v>
      </x:c>
      <x:c r="C199" s="105" t="s">
        <x:v>399</x:v>
      </x:c>
      <x:c r="D199" s="105" t="s">
        <x:v>8</x:v>
      </x:c>
    </x:row>
    <x:row r="200" ht="22.5" customHeight="1">
      <x:c r="A200" s="105">
        <x:v>199</x:v>
      </x:c>
      <x:c r="B200" s="105" t="s">
        <x:v>400</x:v>
      </x:c>
      <x:c r="C200" s="105" t="s">
        <x:v>401</x:v>
      </x:c>
      <x:c r="D200" s="105" t="s">
        <x:v>8</x:v>
      </x:c>
    </x:row>
    <x:row r="201" ht="22.5" customHeight="1">
      <x:c r="A201" s="105">
        <x:v>200</x:v>
      </x:c>
      <x:c r="B201" s="105" t="s">
        <x:v>402</x:v>
      </x:c>
      <x:c r="C201" s="105" t="s">
        <x:v>403</x:v>
      </x:c>
      <x:c r="D201" s="105" t="s">
        <x:v>8</x:v>
      </x:c>
    </x:row>
    <x:row r="202" ht="22.5" customHeight="1">
      <x:c r="A202" s="105">
        <x:v>201</x:v>
      </x:c>
      <x:c r="B202" s="105" t="s">
        <x:v>404</x:v>
      </x:c>
      <x:c r="C202" s="105" t="s">
        <x:v>405</x:v>
      </x:c>
      <x:c r="D202" s="105" t="s">
        <x:v>8</x:v>
      </x:c>
    </x:row>
    <x:row r="203" ht="22.5" customHeight="1">
      <x:c r="A203" s="105">
        <x:v>202</x:v>
      </x:c>
      <x:c r="B203" s="105" t="s">
        <x:v>406</x:v>
      </x:c>
      <x:c r="C203" s="105" t="s">
        <x:v>407</x:v>
      </x:c>
      <x:c r="D203" s="105" t="s">
        <x:v>8</x:v>
      </x:c>
    </x:row>
    <x:row r="204" ht="22.5" customHeight="1">
      <x:c r="A204" s="105">
        <x:v>203</x:v>
      </x:c>
      <x:c r="B204" s="105" t="s">
        <x:v>408</x:v>
      </x:c>
      <x:c r="C204" s="105" t="s">
        <x:v>409</x:v>
      </x:c>
      <x:c r="D204" s="105" t="s">
        <x:v>8</x:v>
      </x:c>
    </x:row>
    <x:row r="205" ht="22.5" customHeight="1">
      <x:c r="A205" s="105">
        <x:v>204</x:v>
      </x:c>
      <x:c r="B205" s="105" t="s">
        <x:v>410</x:v>
      </x:c>
      <x:c r="C205" s="105" t="s">
        <x:v>411</x:v>
      </x:c>
      <x:c r="D205" s="105" t="s">
        <x:v>8</x:v>
      </x:c>
    </x:row>
    <x:row r="206" ht="22.5" customHeight="1">
      <x:c r="A206" s="105">
        <x:v>205</x:v>
      </x:c>
      <x:c r="B206" s="105" t="s">
        <x:v>412</x:v>
      </x:c>
      <x:c r="C206" s="105" t="s">
        <x:v>413</x:v>
      </x:c>
      <x:c r="D206" s="105" t="s">
        <x:v>8</x:v>
      </x:c>
    </x:row>
    <x:row r="207" ht="22.5" customHeight="1">
      <x:c r="A207" s="105">
        <x:v>206</x:v>
      </x:c>
      <x:c r="B207" s="105" t="s">
        <x:v>414</x:v>
      </x:c>
      <x:c r="C207" s="105" t="s">
        <x:v>415</x:v>
      </x:c>
      <x:c r="D207" s="105" t="s">
        <x:v>8</x:v>
      </x:c>
    </x:row>
    <x:row r="208" ht="22.5" customHeight="1">
      <x:c r="A208" s="105">
        <x:v>207</x:v>
      </x:c>
      <x:c r="B208" s="105" t="s">
        <x:v>416</x:v>
      </x:c>
      <x:c r="C208" s="105" t="s">
        <x:v>417</x:v>
      </x:c>
      <x:c r="D208" s="34"/>
    </x:row>
    <x:row r="209" ht="22.5" customHeight="1">
      <x:c r="A209" s="105">
        <x:v>208</x:v>
      </x:c>
      <x:c r="B209" s="105" t="s">
        <x:v>418</x:v>
      </x:c>
      <x:c r="C209" s="105" t="s">
        <x:v>419</x:v>
      </x:c>
      <x:c r="D209" s="105" t="s">
        <x:v>8</x:v>
      </x:c>
    </x:row>
    <x:row r="210" ht="22.5" customHeight="1">
      <x:c r="A210" s="105">
        <x:v>209</x:v>
      </x:c>
      <x:c r="B210" s="105" t="s">
        <x:v>420</x:v>
      </x:c>
      <x:c r="C210" s="105" t="s">
        <x:v>421</x:v>
      </x:c>
      <x:c r="D210" s="105" t="s">
        <x:v>8</x:v>
      </x:c>
    </x:row>
    <x:row r="211" ht="22.5" customHeight="1">
      <x:c r="A211" s="105">
        <x:v>210</x:v>
      </x:c>
      <x:c r="B211" s="105" t="s">
        <x:v>422</x:v>
      </x:c>
      <x:c r="C211" s="105" t="s">
        <x:v>423</x:v>
      </x:c>
      <x:c r="D211" s="105" t="s">
        <x:v>8</x:v>
      </x:c>
    </x:row>
    <x:row r="212" ht="22.5" customHeight="1">
      <x:c r="A212" s="105">
        <x:v>211</x:v>
      </x:c>
      <x:c r="B212" s="105" t="s">
        <x:v>424</x:v>
      </x:c>
      <x:c r="C212" s="105" t="s">
        <x:v>425</x:v>
      </x:c>
      <x:c r="D212" s="105" t="s">
        <x:v>8</x:v>
      </x:c>
    </x:row>
    <x:row r="213" ht="22.5" customHeight="1">
      <x:c r="A213" s="105">
        <x:v>212</x:v>
      </x:c>
      <x:c r="B213" s="105" t="s">
        <x:v>426</x:v>
      </x:c>
      <x:c r="C213" s="105" t="s">
        <x:v>427</x:v>
      </x:c>
      <x:c r="D213" s="105" t="s">
        <x:v>8</x:v>
      </x:c>
    </x:row>
    <x:row r="214" ht="22.5" customHeight="1">
      <x:c r="A214" s="105">
        <x:v>213</x:v>
      </x:c>
      <x:c r="B214" s="105" t="s">
        <x:v>428</x:v>
      </x:c>
      <x:c r="C214" s="105" t="s">
        <x:v>429</x:v>
      </x:c>
      <x:c r="D214" s="105" t="s">
        <x:v>8</x:v>
      </x:c>
    </x:row>
    <x:row r="215" ht="22.5" customHeight="1">
      <x:c r="A215" s="105">
        <x:v>214</x:v>
      </x:c>
      <x:c r="B215" s="105" t="s">
        <x:v>430</x:v>
      </x:c>
      <x:c r="C215" s="105" t="s">
        <x:v>431</x:v>
      </x:c>
      <x:c r="D215" s="105" t="s">
        <x:v>8</x:v>
      </x:c>
    </x:row>
    <x:row r="216" ht="22.5" customHeight="1">
      <x:c r="A216" s="105">
        <x:v>215</x:v>
      </x:c>
      <x:c r="B216" s="105" t="s">
        <x:v>432</x:v>
      </x:c>
      <x:c r="C216" s="105" t="s">
        <x:v>433</x:v>
      </x:c>
      <x:c r="D216" s="105" t="s">
        <x:v>8</x:v>
      </x:c>
    </x:row>
    <x:row r="217" ht="22.5" customHeight="1">
      <x:c r="A217" s="105">
        <x:v>216</x:v>
      </x:c>
      <x:c r="B217" s="105" t="s">
        <x:v>434</x:v>
      </x:c>
      <x:c r="C217" s="105" t="s">
        <x:v>435</x:v>
      </x:c>
      <x:c r="D217" s="105" t="s">
        <x:v>8</x:v>
      </x:c>
    </x:row>
    <x:row r="218" ht="22.5" customHeight="1">
      <x:c r="A218" s="105">
        <x:v>217</x:v>
      </x:c>
      <x:c r="B218" s="105" t="s">
        <x:v>436</x:v>
      </x:c>
      <x:c r="C218" s="105" t="s">
        <x:v>437</x:v>
      </x:c>
      <x:c r="D218" s="105" t="s">
        <x:v>8</x:v>
      </x:c>
    </x:row>
    <x:row r="219" ht="22.5" customHeight="1">
      <x:c r="A219" s="105">
        <x:v>218</x:v>
      </x:c>
      <x:c r="B219" s="105" t="s">
        <x:v>438</x:v>
      </x:c>
      <x:c r="C219" s="105" t="s">
        <x:v>439</x:v>
      </x:c>
      <x:c r="D219" s="105" t="s">
        <x:v>8</x:v>
      </x:c>
    </x:row>
    <x:row r="220" ht="22.5" customHeight="1">
      <x:c r="A220" s="105">
        <x:v>219</x:v>
      </x:c>
      <x:c r="B220" s="105" t="s">
        <x:v>440</x:v>
      </x:c>
      <x:c r="C220" s="105" t="s">
        <x:v>441</x:v>
      </x:c>
      <x:c r="D220" s="105" t="s">
        <x:v>8</x:v>
      </x:c>
    </x:row>
    <x:row r="221" ht="22.5" customHeight="1">
      <x:c r="A221" s="105">
        <x:v>220</x:v>
      </x:c>
      <x:c r="B221" s="105" t="s">
        <x:v>442</x:v>
      </x:c>
      <x:c r="C221" s="105" t="s">
        <x:v>443</x:v>
      </x:c>
      <x:c r="D221" s="105" t="s">
        <x:v>8</x:v>
      </x:c>
    </x:row>
    <x:row r="222" ht="22.5" customHeight="1">
      <x:c r="A222" s="105">
        <x:v>221</x:v>
      </x:c>
      <x:c r="B222" s="105" t="s">
        <x:v>444</x:v>
      </x:c>
      <x:c r="C222" s="105" t="s">
        <x:v>445</x:v>
      </x:c>
      <x:c r="D222" s="105" t="s">
        <x:v>8</x:v>
      </x:c>
    </x:row>
    <x:row r="223" ht="22.5" customHeight="1">
      <x:c r="A223" s="105">
        <x:v>222</x:v>
      </x:c>
      <x:c r="B223" s="105" t="s">
        <x:v>446</x:v>
      </x:c>
      <x:c r="C223" s="105" t="s">
        <x:v>447</x:v>
      </x:c>
      <x:c r="D223" s="105" t="s">
        <x:v>8</x:v>
      </x:c>
    </x:row>
    <x:row r="224" ht="22.5" customHeight="1">
      <x:c r="A224" s="105">
        <x:v>223</x:v>
      </x:c>
      <x:c r="B224" s="105" t="s">
        <x:v>448</x:v>
      </x:c>
      <x:c r="C224" s="105" t="s">
        <x:v>449</x:v>
      </x:c>
      <x:c r="D224" s="105" t="s">
        <x:v>8</x:v>
      </x:c>
    </x:row>
    <x:row r="225" ht="22.5" customHeight="1">
      <x:c r="A225" s="105">
        <x:v>224</x:v>
      </x:c>
      <x:c r="B225" s="105" t="s">
        <x:v>450</x:v>
      </x:c>
      <x:c r="C225" s="105" t="s">
        <x:v>451</x:v>
      </x:c>
      <x:c r="D225" s="105" t="s">
        <x:v>8</x:v>
      </x:c>
    </x:row>
    <x:row r="226" ht="22.5" customHeight="1">
      <x:c r="A226" s="105">
        <x:v>225</x:v>
      </x:c>
      <x:c r="B226" s="105" t="s">
        <x:v>452</x:v>
      </x:c>
      <x:c r="C226" s="105" t="s">
        <x:v>453</x:v>
      </x:c>
      <x:c r="D226" s="105" t="s">
        <x:v>8</x:v>
      </x:c>
    </x:row>
    <x:row r="227" ht="22.5" customHeight="1">
      <x:c r="A227" s="105">
        <x:v>226</x:v>
      </x:c>
      <x:c r="B227" s="105" t="s">
        <x:v>454</x:v>
      </x:c>
      <x:c r="C227" s="105" t="s">
        <x:v>455</x:v>
      </x:c>
      <x:c r="D227" s="105" t="s">
        <x:v>8</x:v>
      </x:c>
    </x:row>
    <x:row r="228" ht="22.5" customHeight="1">
      <x:c r="A228" s="105">
        <x:v>227</x:v>
      </x:c>
      <x:c r="B228" s="105" t="s">
        <x:v>456</x:v>
      </x:c>
      <x:c r="C228" s="105" t="s">
        <x:v>457</x:v>
      </x:c>
      <x:c r="D228" s="105" t="s">
        <x:v>8</x:v>
      </x:c>
    </x:row>
    <x:row r="229" ht="22.5" customHeight="1">
      <x:c r="A229" s="105">
        <x:v>228</x:v>
      </x:c>
      <x:c r="B229" s="105" t="s">
        <x:v>458</x:v>
      </x:c>
      <x:c r="C229" s="105" t="s">
        <x:v>459</x:v>
      </x:c>
      <x:c r="D229" s="105" t="s">
        <x:v>8</x:v>
      </x:c>
    </x:row>
    <x:row r="230" ht="22.5" customHeight="1">
      <x:c r="A230" s="105">
        <x:v>229</x:v>
      </x:c>
      <x:c r="B230" s="107" t="s">
        <x:v>460</x:v>
      </x:c>
      <x:c r="C230" s="105" t="s">
        <x:v>461</x:v>
      </x:c>
      <x:c r="D230" s="105" t="s">
        <x:v>8</x:v>
      </x:c>
    </x:row>
    <x:row r="231" ht="22.5" customHeight="1">
      <x:c r="A231" s="105">
        <x:v>230</x:v>
      </x:c>
      <x:c r="B231" s="105" t="s">
        <x:v>462</x:v>
      </x:c>
      <x:c r="C231" s="105" t="s">
        <x:v>463</x:v>
      </x:c>
      <x:c r="D231" s="105" t="s">
        <x:v>8</x:v>
      </x:c>
    </x:row>
    <x:row r="232" ht="22.5" customHeight="1">
      <x:c r="A232" s="105">
        <x:v>231</x:v>
      </x:c>
      <x:c r="B232" s="105" t="s">
        <x:v>464</x:v>
      </x:c>
      <x:c r="C232" s="105" t="s">
        <x:v>465</x:v>
      </x:c>
      <x:c r="D232" s="105" t="s">
        <x:v>8</x:v>
      </x:c>
    </x:row>
    <x:row r="233" ht="22.5" customHeight="1">
      <x:c r="A233" s="105">
        <x:v>232</x:v>
      </x:c>
      <x:c r="B233" s="105" t="s">
        <x:v>466</x:v>
      </x:c>
      <x:c r="C233" s="105" t="s">
        <x:v>467</x:v>
      </x:c>
      <x:c r="D233" s="105" t="s">
        <x:v>8</x:v>
      </x:c>
    </x:row>
    <x:row r="234" ht="22.5" customHeight="1">
      <x:c r="A234" s="105">
        <x:v>233</x:v>
      </x:c>
      <x:c r="B234" s="105" t="s">
        <x:v>468</x:v>
      </x:c>
      <x:c r="C234" s="105" t="s">
        <x:v>469</x:v>
      </x:c>
      <x:c r="D234" s="105" t="s">
        <x:v>8</x:v>
      </x:c>
    </x:row>
    <x:row r="235" ht="22.5" customHeight="1">
      <x:c r="A235" s="105">
        <x:v>234</x:v>
      </x:c>
      <x:c r="B235" s="105" t="s">
        <x:v>470</x:v>
      </x:c>
      <x:c r="C235" s="105" t="s">
        <x:v>471</x:v>
      </x:c>
      <x:c r="D235" s="105" t="s">
        <x:v>8</x:v>
      </x:c>
    </x:row>
    <x:row r="236" ht="22.5" customHeight="1">
      <x:c r="A236" s="105">
        <x:v>235</x:v>
      </x:c>
      <x:c r="B236" s="105" t="s">
        <x:v>472</x:v>
      </x:c>
      <x:c r="C236" s="105" t="s">
        <x:v>473</x:v>
      </x:c>
      <x:c r="D236" s="105" t="s">
        <x:v>8</x:v>
      </x:c>
    </x:row>
    <x:row r="237" ht="22.5" customHeight="1">
      <x:c r="A237" s="105">
        <x:v>236</x:v>
      </x:c>
      <x:c r="B237" s="105" t="s">
        <x:v>474</x:v>
      </x:c>
      <x:c r="C237" s="105" t="s">
        <x:v>475</x:v>
      </x:c>
      <x:c r="D237" s="105" t="s">
        <x:v>8</x:v>
      </x:c>
    </x:row>
    <x:row r="238" ht="22.5" customHeight="1">
      <x:c r="A238" s="105">
        <x:v>237</x:v>
      </x:c>
      <x:c r="B238" s="105" t="s">
        <x:v>476</x:v>
      </x:c>
      <x:c r="C238" s="105" t="s">
        <x:v>477</x:v>
      </x:c>
      <x:c r="D238" s="105" t="s">
        <x:v>8</x:v>
      </x:c>
    </x:row>
    <x:row r="239" ht="22.5" customHeight="1">
      <x:c r="A239" s="105">
        <x:v>238</x:v>
      </x:c>
      <x:c r="B239" s="105" t="s">
        <x:v>478</x:v>
      </x:c>
      <x:c r="C239" s="105" t="s">
        <x:v>479</x:v>
      </x:c>
      <x:c r="D239" s="105" t="s">
        <x:v>8</x:v>
      </x:c>
    </x:row>
    <x:row r="240" ht="22.5" customHeight="1">
      <x:c r="A240" s="105">
        <x:v>239</x:v>
      </x:c>
      <x:c r="B240" s="105" t="s">
        <x:v>480</x:v>
      </x:c>
      <x:c r="C240" s="105" t="s">
        <x:v>481</x:v>
      </x:c>
      <x:c r="D240" s="105" t="s">
        <x:v>8</x:v>
      </x:c>
    </x:row>
    <x:row r="241" ht="22.5" customHeight="1">
      <x:c r="A241" s="105">
        <x:v>240</x:v>
      </x:c>
      <x:c r="B241" s="105" t="s">
        <x:v>482</x:v>
      </x:c>
      <x:c r="C241" s="105" t="s">
        <x:v>483</x:v>
      </x:c>
      <x:c r="D241" s="105" t="s">
        <x:v>8</x:v>
      </x:c>
    </x:row>
    <x:row r="242" ht="22.5" customHeight="1">
      <x:c r="A242" s="105">
        <x:v>241</x:v>
      </x:c>
      <x:c r="B242" s="105" t="s">
        <x:v>484</x:v>
      </x:c>
      <x:c r="C242" s="105" t="s">
        <x:v>485</x:v>
      </x:c>
      <x:c r="D242" s="105" t="s">
        <x:v>8</x:v>
      </x:c>
    </x:row>
    <x:row r="243" ht="22.5" customHeight="1">
      <x:c r="A243" s="105">
        <x:v>242</x:v>
      </x:c>
      <x:c r="B243" s="105" t="s">
        <x:v>486</x:v>
      </x:c>
      <x:c r="C243" s="105" t="s">
        <x:v>487</x:v>
      </x:c>
      <x:c r="D243" s="105" t="s">
        <x:v>8</x:v>
      </x:c>
    </x:row>
    <x:row r="244" ht="22.5" customHeight="1">
      <x:c r="A244" s="105">
        <x:v>243</x:v>
      </x:c>
      <x:c r="B244" s="105" t="s">
        <x:v>488</x:v>
      </x:c>
      <x:c r="C244" s="105" t="s">
        <x:v>489</x:v>
      </x:c>
      <x:c r="D244" s="105" t="s">
        <x:v>8</x:v>
      </x:c>
    </x:row>
    <x:row r="245" ht="22.5" customHeight="1">
      <x:c r="A245" s="105">
        <x:v>244</x:v>
      </x:c>
      <x:c r="B245" s="105" t="s">
        <x:v>490</x:v>
      </x:c>
      <x:c r="C245" s="105" t="s">
        <x:v>491</x:v>
      </x:c>
      <x:c r="D245" s="105" t="s">
        <x:v>8</x:v>
      </x:c>
    </x:row>
    <x:row r="246" ht="22.5" customHeight="1">
      <x:c r="A246" s="105">
        <x:v>245</x:v>
      </x:c>
      <x:c r="B246" s="105" t="s">
        <x:v>492</x:v>
      </x:c>
      <x:c r="C246" s="105" t="s">
        <x:v>493</x:v>
      </x:c>
      <x:c r="D246" s="105" t="s">
        <x:v>8</x:v>
      </x:c>
    </x:row>
    <x:row r="247" ht="22.5" customHeight="1">
      <x:c r="A247" s="105">
        <x:v>246</x:v>
      </x:c>
      <x:c r="B247" s="105" t="s">
        <x:v>494</x:v>
      </x:c>
      <x:c r="C247" s="105" t="s">
        <x:v>495</x:v>
      </x:c>
      <x:c r="D247" s="105" t="s">
        <x:v>8</x:v>
      </x:c>
    </x:row>
    <x:row r="248" ht="22.5" customHeight="1">
      <x:c r="A248" s="105">
        <x:v>247</x:v>
      </x:c>
      <x:c r="B248" s="108" t="s">
        <x:v>496</x:v>
      </x:c>
      <x:c r="C248" s="107" t="s">
        <x:v>497</x:v>
      </x:c>
      <x:c r="D248" s="105" t="s">
        <x:v>8</x:v>
      </x:c>
    </x:row>
    <x:row r="249" ht="22.5" customHeight="1">
      <x:c r="A249" s="105">
        <x:v>248</x:v>
      </x:c>
      <x:c r="B249" s="105" t="s">
        <x:v>498</x:v>
      </x:c>
      <x:c r="C249" s="105" t="s">
        <x:v>499</x:v>
      </x:c>
      <x:c r="D249" s="105" t="s">
        <x:v>8</x:v>
      </x:c>
    </x:row>
    <x:row r="250" ht="22.5" customHeight="1">
      <x:c r="A250" s="105">
        <x:v>249</x:v>
      </x:c>
      <x:c r="B250" s="105" t="s">
        <x:v>500</x:v>
      </x:c>
      <x:c r="C250" s="105" t="s">
        <x:v>501</x:v>
      </x:c>
      <x:c r="D250" s="105" t="s">
        <x:v>8</x:v>
      </x:c>
    </x:row>
    <x:row r="251" ht="22.5" customHeight="1">
      <x:c r="A251" s="105">
        <x:v>250</x:v>
      </x:c>
      <x:c r="B251" s="105" t="s">
        <x:v>502</x:v>
      </x:c>
      <x:c r="C251" s="105" t="s">
        <x:v>503</x:v>
      </x:c>
      <x:c r="D251" s="105" t="s">
        <x:v>8</x:v>
      </x:c>
    </x:row>
    <x:row r="252" ht="22.5" customHeight="1">
      <x:c r="A252" s="105">
        <x:v>251</x:v>
      </x:c>
      <x:c r="B252" s="105" t="s">
        <x:v>504</x:v>
      </x:c>
      <x:c r="C252" s="105" t="s">
        <x:v>505</x:v>
      </x:c>
      <x:c r="D252" s="105" t="s">
        <x:v>8</x:v>
      </x:c>
    </x:row>
    <x:row r="253" ht="22.5" customHeight="1">
      <x:c r="A253" s="105">
        <x:v>252</x:v>
      </x:c>
      <x:c r="B253" s="105" t="s">
        <x:v>506</x:v>
      </x:c>
      <x:c r="C253" s="105" t="s">
        <x:v>507</x:v>
      </x:c>
      <x:c r="D253" s="105" t="s">
        <x:v>8</x:v>
      </x:c>
    </x:row>
    <x:row r="254" ht="22.5" customHeight="1">
      <x:c r="A254" s="105">
        <x:v>253</x:v>
      </x:c>
      <x:c r="B254" s="105" t="s">
        <x:v>508</x:v>
      </x:c>
      <x:c r="C254" s="105" t="s">
        <x:v>509</x:v>
      </x:c>
      <x:c r="D254" s="105" t="s">
        <x:v>8</x:v>
      </x:c>
    </x:row>
    <x:row r="255" ht="22.5" customHeight="1">
      <x:c r="A255" s="105">
        <x:v>254</x:v>
      </x:c>
      <x:c r="B255" s="105" t="s">
        <x:v>510</x:v>
      </x:c>
      <x:c r="C255" s="105" t="s">
        <x:v>511</x:v>
      </x:c>
      <x:c r="D255" s="105" t="s">
        <x:v>8</x:v>
      </x:c>
    </x:row>
    <x:row r="256" ht="22.5" customHeight="1">
      <x:c r="A256" s="105">
        <x:v>255</x:v>
      </x:c>
      <x:c r="B256" s="105" t="s">
        <x:v>512</x:v>
      </x:c>
      <x:c r="C256" s="105" t="s">
        <x:v>513</x:v>
      </x:c>
      <x:c r="D256" s="105" t="s">
        <x:v>8</x:v>
      </x:c>
    </x:row>
    <x:row r="257" ht="22.5" customHeight="1">
      <x:c r="A257" s="105">
        <x:v>256</x:v>
      </x:c>
      <x:c r="B257" s="105" t="s">
        <x:v>514</x:v>
      </x:c>
      <x:c r="C257" s="105" t="s">
        <x:v>515</x:v>
      </x:c>
      <x:c r="D257" s="105" t="s">
        <x:v>8</x:v>
      </x:c>
    </x:row>
    <x:row r="258" ht="22.5" customHeight="1">
      <x:c r="A258" s="105">
        <x:v>257</x:v>
      </x:c>
      <x:c r="B258" s="105" t="s">
        <x:v>516</x:v>
      </x:c>
      <x:c r="C258" s="105" t="s">
        <x:v>517</x:v>
      </x:c>
      <x:c r="D258" s="105" t="s">
        <x:v>8</x:v>
      </x:c>
    </x:row>
    <x:row r="259" ht="22.5" customHeight="1">
      <x:c r="A259" s="105">
        <x:v>258</x:v>
      </x:c>
      <x:c r="B259" s="105" t="s">
        <x:v>518</x:v>
      </x:c>
      <x:c r="C259" s="105" t="s">
        <x:v>519</x:v>
      </x:c>
      <x:c r="D259" s="105" t="s">
        <x:v>8</x:v>
      </x:c>
    </x:row>
    <x:row r="260" ht="22.5" customHeight="1">
      <x:c r="A260" s="105">
        <x:v>259</x:v>
      </x:c>
      <x:c r="B260" s="105" t="s">
        <x:v>520</x:v>
      </x:c>
      <x:c r="C260" s="105" t="s">
        <x:v>521</x:v>
      </x:c>
      <x:c r="D260" s="105" t="s">
        <x:v>8</x:v>
      </x:c>
    </x:row>
    <x:row r="261" ht="22.5" customHeight="1">
      <x:c r="A261" s="105">
        <x:v>260</x:v>
      </x:c>
      <x:c r="B261" s="105" t="s">
        <x:v>522</x:v>
      </x:c>
      <x:c r="C261" s="105" t="s">
        <x:v>523</x:v>
      </x:c>
      <x:c r="D261" s="105" t="s">
        <x:v>8</x:v>
      </x:c>
    </x:row>
    <x:row r="262" ht="22.5" customHeight="1">
      <x:c r="A262" s="105">
        <x:v>261</x:v>
      </x:c>
      <x:c r="B262" s="105" t="s">
        <x:v>524</x:v>
      </x:c>
      <x:c r="C262" s="105" t="s">
        <x:v>525</x:v>
      </x:c>
      <x:c r="D262" s="105" t="s">
        <x:v>8</x:v>
      </x:c>
    </x:row>
    <x:row r="263" ht="22.5" customHeight="1">
      <x:c r="A263" s="105">
        <x:v>262</x:v>
      </x:c>
      <x:c r="B263" s="105" t="s">
        <x:v>526</x:v>
      </x:c>
      <x:c r="C263" s="105" t="s">
        <x:v>527</x:v>
      </x:c>
      <x:c r="D263" s="105" t="s">
        <x:v>8</x:v>
      </x:c>
    </x:row>
    <x:row r="264" ht="22.5" customHeight="1">
      <x:c r="A264" s="105">
        <x:v>263</x:v>
      </x:c>
      <x:c r="B264" s="105" t="s">
        <x:v>528</x:v>
      </x:c>
      <x:c r="C264" s="105" t="s">
        <x:v>529</x:v>
      </x:c>
      <x:c r="D264" s="105" t="s">
        <x:v>8</x:v>
      </x:c>
    </x:row>
    <x:row r="265" ht="22.5" customHeight="1">
      <x:c r="A265" s="105">
        <x:v>264</x:v>
      </x:c>
      <x:c r="B265" s="105" t="s">
        <x:v>530</x:v>
      </x:c>
      <x:c r="C265" s="105" t="s">
        <x:v>531</x:v>
      </x:c>
      <x:c r="D265" s="105" t="s">
        <x:v>8</x:v>
      </x:c>
    </x:row>
    <x:row r="266" ht="22.5" customHeight="1">
      <x:c r="A266" s="105">
        <x:v>265</x:v>
      </x:c>
      <x:c r="B266" s="105" t="s">
        <x:v>532</x:v>
      </x:c>
      <x:c r="C266" s="105" t="s">
        <x:v>533</x:v>
      </x:c>
      <x:c r="D266" s="105" t="s">
        <x:v>8</x:v>
      </x:c>
    </x:row>
    <x:row r="267" ht="22.5" customHeight="1">
      <x:c r="A267" s="105">
        <x:v>266</x:v>
      </x:c>
      <x:c r="B267" s="105" t="s">
        <x:v>534</x:v>
      </x:c>
      <x:c r="C267" s="105" t="s">
        <x:v>535</x:v>
      </x:c>
      <x:c r="D267" s="105" t="s">
        <x:v>8</x:v>
      </x:c>
    </x:row>
    <x:row r="268" ht="22.5" customHeight="1">
      <x:c r="A268" s="105">
        <x:v>267</x:v>
      </x:c>
      <x:c r="B268" s="105" t="s">
        <x:v>536</x:v>
      </x:c>
      <x:c r="C268" s="105" t="s">
        <x:v>537</x:v>
      </x:c>
      <x:c r="D268" s="105" t="s">
        <x:v>8</x:v>
      </x:c>
    </x:row>
    <x:row r="269" ht="22.5" customHeight="1">
      <x:c r="A269" s="105">
        <x:v>268</x:v>
      </x:c>
      <x:c r="B269" s="105" t="s">
        <x:v>538</x:v>
      </x:c>
      <x:c r="C269" s="105" t="s">
        <x:v>539</x:v>
      </x:c>
      <x:c r="D269" s="105" t="s">
        <x:v>8</x:v>
      </x:c>
    </x:row>
    <x:row r="270" ht="22.5" customHeight="1">
      <x:c r="A270" s="105">
        <x:v>269</x:v>
      </x:c>
      <x:c r="B270" s="105" t="s">
        <x:v>540</x:v>
      </x:c>
      <x:c r="C270" s="105" t="s">
        <x:v>541</x:v>
      </x:c>
      <x:c r="D270" s="105" t="s">
        <x:v>8</x:v>
      </x:c>
    </x:row>
    <x:row r="271" ht="22.5" customHeight="1">
      <x:c r="A271" s="105">
        <x:v>270</x:v>
      </x:c>
      <x:c r="B271" s="105" t="s">
        <x:v>542</x:v>
      </x:c>
      <x:c r="C271" s="105" t="s">
        <x:v>543</x:v>
      </x:c>
      <x:c r="D271" s="105" t="s">
        <x:v>8</x:v>
      </x:c>
    </x:row>
    <x:row r="272" ht="22.5" customHeight="1">
      <x:c r="A272" s="105">
        <x:v>271</x:v>
      </x:c>
      <x:c r="B272" s="105" t="s">
        <x:v>544</x:v>
      </x:c>
      <x:c r="C272" s="105" t="s">
        <x:v>545</x:v>
      </x:c>
      <x:c r="D272" s="105" t="s">
        <x:v>8</x:v>
      </x:c>
    </x:row>
    <x:row r="273" ht="22.5" customHeight="1">
      <x:c r="A273" s="105">
        <x:v>272</x:v>
      </x:c>
      <x:c r="B273" s="105" t="s">
        <x:v>546</x:v>
      </x:c>
      <x:c r="C273" s="105" t="s">
        <x:v>547</x:v>
      </x:c>
      <x:c r="D273" s="105" t="s">
        <x:v>8</x:v>
      </x:c>
    </x:row>
    <x:row r="274" ht="22.5" customHeight="1">
      <x:c r="A274" s="105">
        <x:v>273</x:v>
      </x:c>
      <x:c r="B274" s="105" t="s">
        <x:v>548</x:v>
      </x:c>
      <x:c r="C274" s="105" t="s">
        <x:v>549</x:v>
      </x:c>
      <x:c r="D274" s="105" t="s">
        <x:v>8</x:v>
      </x:c>
    </x:row>
    <x:row r="275" ht="22.5" customHeight="1">
      <x:c r="A275" s="105">
        <x:v>274</x:v>
      </x:c>
      <x:c r="B275" s="105" t="s">
        <x:v>550</x:v>
      </x:c>
      <x:c r="C275" s="105" t="s">
        <x:v>551</x:v>
      </x:c>
      <x:c r="D275" s="105" t="s">
        <x:v>8</x:v>
      </x:c>
    </x:row>
    <x:row r="276" ht="22.5" customHeight="1">
      <x:c r="A276" s="105">
        <x:v>275</x:v>
      </x:c>
      <x:c r="B276" s="105" t="s">
        <x:v>552</x:v>
      </x:c>
      <x:c r="C276" s="105" t="s">
        <x:v>553</x:v>
      </x:c>
      <x:c r="D276" s="105" t="s">
        <x:v>8</x:v>
      </x:c>
    </x:row>
    <x:row r="277" ht="22.5" customHeight="1">
      <x:c r="A277" s="105">
        <x:v>276</x:v>
      </x:c>
      <x:c r="B277" s="105" t="s">
        <x:v>554</x:v>
      </x:c>
      <x:c r="C277" s="105" t="s">
        <x:v>555</x:v>
      </x:c>
      <x:c r="D277" s="105" t="s">
        <x:v>8</x:v>
      </x:c>
    </x:row>
    <x:row r="278" ht="22.5" customHeight="1">
      <x:c r="A278" s="105">
        <x:v>277</x:v>
      </x:c>
      <x:c r="B278" s="105" t="s">
        <x:v>556</x:v>
      </x:c>
      <x:c r="C278" s="105" t="s">
        <x:v>557</x:v>
      </x:c>
      <x:c r="D278" s="105" t="s">
        <x:v>8</x:v>
      </x:c>
    </x:row>
    <x:row r="279" ht="22.5" customHeight="1">
      <x:c r="A279" s="105">
        <x:v>278</x:v>
      </x:c>
      <x:c r="B279" s="105" t="s">
        <x:v>558</x:v>
      </x:c>
      <x:c r="C279" s="105" t="s">
        <x:v>559</x:v>
      </x:c>
      <x:c r="D279" s="105" t="s">
        <x:v>8</x:v>
      </x:c>
    </x:row>
    <x:row r="280" ht="22.5" customHeight="1">
      <x:c r="A280" s="105">
        <x:v>279</x:v>
      </x:c>
      <x:c r="B280" s="105" t="s">
        <x:v>560</x:v>
      </x:c>
      <x:c r="C280" s="105" t="s">
        <x:v>561</x:v>
      </x:c>
      <x:c r="D280" s="105" t="s">
        <x:v>562</x:v>
      </x:c>
    </x:row>
    <x:row r="281" ht="22.5" customHeight="1">
      <x:c r="A281" s="105">
        <x:v>280</x:v>
      </x:c>
      <x:c r="B281" s="105" t="s">
        <x:v>563</x:v>
      </x:c>
      <x:c r="C281" s="105" t="s">
        <x:v>564</x:v>
      </x:c>
      <x:c r="D281" s="105" t="s">
        <x:v>562</x:v>
      </x:c>
    </x:row>
    <x:row r="282" ht="22.5" customHeight="1">
      <x:c r="A282" s="105">
        <x:v>281</x:v>
      </x:c>
      <x:c r="B282" s="105" t="s">
        <x:v>565</x:v>
      </x:c>
      <x:c r="C282" s="105" t="s">
        <x:v>566</x:v>
      </x:c>
      <x:c r="D282" s="105" t="s">
        <x:v>562</x:v>
      </x:c>
    </x:row>
    <x:row r="283" ht="22.5" customHeight="1">
      <x:c r="A283" s="105">
        <x:v>282</x:v>
      </x:c>
      <x:c r="B283" s="105" t="s">
        <x:v>567</x:v>
      </x:c>
      <x:c r="C283" s="105" t="s">
        <x:v>568</x:v>
      </x:c>
      <x:c r="D283" s="105" t="s">
        <x:v>562</x:v>
      </x:c>
    </x:row>
    <x:row r="284" ht="22.5" customHeight="1">
      <x:c r="A284" s="105">
        <x:v>283</x:v>
      </x:c>
      <x:c r="B284" s="105" t="s">
        <x:v>569</x:v>
      </x:c>
      <x:c r="C284" s="105" t="s">
        <x:v>570</x:v>
      </x:c>
      <x:c r="D284" s="105" t="s">
        <x:v>562</x:v>
      </x:c>
    </x:row>
    <x:row r="285" ht="22.5" customHeight="1">
      <x:c r="A285" s="105">
        <x:v>284</x:v>
      </x:c>
      <x:c r="B285" s="105" t="s">
        <x:v>571</x:v>
      </x:c>
      <x:c r="C285" s="105" t="s">
        <x:v>572</x:v>
      </x:c>
      <x:c r="D285" s="105" t="s">
        <x:v>562</x:v>
      </x:c>
    </x:row>
    <x:row r="286" ht="22.5" customHeight="1">
      <x:c r="A286" s="105">
        <x:v>285</x:v>
      </x:c>
      <x:c r="B286" s="105" t="s">
        <x:v>573</x:v>
      </x:c>
      <x:c r="C286" s="105" t="s">
        <x:v>574</x:v>
      </x:c>
      <x:c r="D286" s="105" t="s">
        <x:v>562</x:v>
      </x:c>
    </x:row>
    <x:row r="287" ht="22.5" customHeight="1">
      <x:c r="A287" s="105">
        <x:v>286</x:v>
      </x:c>
      <x:c r="B287" s="105" t="s">
        <x:v>575</x:v>
      </x:c>
      <x:c r="C287" s="105" t="s">
        <x:v>576</x:v>
      </x:c>
      <x:c r="D287" s="105" t="s">
        <x:v>562</x:v>
      </x:c>
    </x:row>
    <x:row r="288" ht="22.5" customHeight="1">
      <x:c r="A288" s="105">
        <x:v>287</x:v>
      </x:c>
      <x:c r="B288" s="105" t="s">
        <x:v>577</x:v>
      </x:c>
      <x:c r="C288" s="105" t="s">
        <x:v>578</x:v>
      </x:c>
      <x:c r="D288" s="105" t="s">
        <x:v>562</x:v>
      </x:c>
    </x:row>
    <x:row r="289" ht="22.5" customHeight="1">
      <x:c r="A289" s="105">
        <x:v>288</x:v>
      </x:c>
      <x:c r="B289" s="105" t="s">
        <x:v>579</x:v>
      </x:c>
      <x:c r="C289" s="105" t="s">
        <x:v>580</x:v>
      </x:c>
      <x:c r="D289" s="105" t="s">
        <x:v>562</x:v>
      </x:c>
    </x:row>
    <x:row r="290" ht="22.5" customHeight="1">
      <x:c r="A290" s="105">
        <x:v>289</x:v>
      </x:c>
      <x:c r="B290" s="105" t="s">
        <x:v>581</x:v>
      </x:c>
      <x:c r="C290" s="105" t="s">
        <x:v>582</x:v>
      </x:c>
      <x:c r="D290" s="105" t="s">
        <x:v>583</x:v>
      </x:c>
    </x:row>
    <x:row r="291" ht="22.5" customHeight="1">
      <x:c r="A291" s="105">
        <x:v>290</x:v>
      </x:c>
      <x:c r="B291" s="105" t="s">
        <x:v>584</x:v>
      </x:c>
      <x:c r="C291" s="105" t="s">
        <x:v>585</x:v>
      </x:c>
      <x:c r="D291" s="105" t="s">
        <x:v>583</x:v>
      </x:c>
    </x:row>
    <x:row r="292" ht="22.5" customHeight="1">
      <x:c r="A292" s="105">
        <x:v>291</x:v>
      </x:c>
      <x:c r="B292" s="105" t="s">
        <x:v>586</x:v>
      </x:c>
      <x:c r="C292" s="105" t="s">
        <x:v>587</x:v>
      </x:c>
      <x:c r="D292" s="105" t="s">
        <x:v>583</x:v>
      </x:c>
    </x:row>
    <x:row r="293" ht="22.5" customHeight="1">
      <x:c r="A293" s="105">
        <x:v>292</x:v>
      </x:c>
      <x:c r="B293" s="105" t="s">
        <x:v>588</x:v>
      </x:c>
      <x:c r="C293" s="109" t="s">
        <x:v>589</x:v>
      </x:c>
      <x:c r="D293" s="105" t="s">
        <x:v>583</x:v>
      </x:c>
    </x:row>
    <x:row r="294" ht="22.5" customHeight="1">
      <x:c r="A294" s="105">
        <x:v>293</x:v>
      </x:c>
      <x:c r="B294" s="105" t="s">
        <x:v>590</x:v>
      </x:c>
      <x:c r="C294" s="105" t="s">
        <x:v>591</x:v>
      </x:c>
      <x:c r="D294" s="105" t="s">
        <x:v>583</x:v>
      </x:c>
    </x:row>
    <x:row r="295" ht="22.5" customHeight="1">
      <x:c r="A295" s="105">
        <x:v>294</x:v>
      </x:c>
      <x:c r="B295" s="105" t="s">
        <x:v>592</x:v>
      </x:c>
      <x:c r="C295" s="105" t="s">
        <x:v>593</x:v>
      </x:c>
      <x:c r="D295" s="105" t="s">
        <x:v>583</x:v>
      </x:c>
    </x:row>
    <x:row r="296" ht="22.5" customHeight="1">
      <x:c r="A296" s="105">
        <x:v>295</x:v>
      </x:c>
      <x:c r="B296" s="105" t="s">
        <x:v>594</x:v>
      </x:c>
      <x:c r="C296" s="105" t="s">
        <x:v>595</x:v>
      </x:c>
      <x:c r="D296" s="105" t="s">
        <x:v>583</x:v>
      </x:c>
    </x:row>
    <x:row r="297" ht="22.5" customHeight="1">
      <x:c r="A297" s="105">
        <x:v>296</x:v>
      </x:c>
      <x:c r="B297" s="105" t="s">
        <x:v>596</x:v>
      </x:c>
      <x:c r="C297" s="105" t="s">
        <x:v>597</x:v>
      </x:c>
      <x:c r="D297" s="105" t="s">
        <x:v>583</x:v>
      </x:c>
    </x:row>
    <x:row r="298" ht="22.5" customHeight="1">
      <x:c r="A298" s="105">
        <x:v>297</x:v>
      </x:c>
      <x:c r="B298" s="105" t="s">
        <x:v>598</x:v>
      </x:c>
      <x:c r="C298" s="105" t="s">
        <x:v>599</x:v>
      </x:c>
      <x:c r="D298" s="105" t="s">
        <x:v>583</x:v>
      </x:c>
    </x:row>
    <x:row r="299" ht="22.5" customHeight="1">
      <x:c r="A299" s="105">
        <x:v>298</x:v>
      </x:c>
      <x:c r="B299" s="105" t="s">
        <x:v>600</x:v>
      </x:c>
      <x:c r="C299" s="105" t="s">
        <x:v>601</x:v>
      </x:c>
      <x:c r="D299" s="105" t="s">
        <x:v>583</x:v>
      </x:c>
    </x:row>
    <x:row r="300" ht="22.5" customHeight="1">
      <x:c r="A300" s="105">
        <x:v>299</x:v>
      </x:c>
      <x:c r="B300" s="105" t="s">
        <x:v>602</x:v>
      </x:c>
      <x:c r="C300" s="105" t="s">
        <x:v>603</x:v>
      </x:c>
      <x:c r="D300" s="105" t="s">
        <x:v>583</x:v>
      </x:c>
    </x:row>
    <x:row r="301" ht="22.5" customHeight="1">
      <x:c r="A301" s="105">
        <x:v>300</x:v>
      </x:c>
      <x:c r="B301" s="105" t="s">
        <x:v>604</x:v>
      </x:c>
      <x:c r="C301" s="105" t="s">
        <x:v>605</x:v>
      </x:c>
      <x:c r="D301" s="105" t="s">
        <x:v>583</x:v>
      </x:c>
    </x:row>
    <x:row r="302" ht="22.5" customHeight="1">
      <x:c r="A302" s="105">
        <x:v>301</x:v>
      </x:c>
      <x:c r="B302" s="105" t="s">
        <x:v>606</x:v>
      </x:c>
      <x:c r="C302" s="105" t="s">
        <x:v>607</x:v>
      </x:c>
      <x:c r="D302" s="105" t="s">
        <x:v>583</x:v>
      </x:c>
    </x:row>
    <x:row r="303" ht="22.5" customHeight="1">
      <x:c r="A303" s="105">
        <x:v>302</x:v>
      </x:c>
      <x:c r="B303" s="105" t="s">
        <x:v>608</x:v>
      </x:c>
      <x:c r="C303" s="105" t="s">
        <x:v>609</x:v>
      </x:c>
      <x:c r="D303" s="105" t="s">
        <x:v>583</x:v>
      </x:c>
    </x:row>
    <x:row r="304" ht="22.5" customHeight="1">
      <x:c r="A304" s="105">
        <x:v>303</x:v>
      </x:c>
      <x:c r="B304" s="105" t="s">
        <x:v>610</x:v>
      </x:c>
      <x:c r="C304" s="105" t="s">
        <x:v>611</x:v>
      </x:c>
      <x:c r="D304" s="105" t="s">
        <x:v>583</x:v>
      </x:c>
    </x:row>
    <x:row r="305" ht="22.5" customHeight="1">
      <x:c r="A305" s="105">
        <x:v>304</x:v>
      </x:c>
      <x:c r="B305" s="105" t="s">
        <x:v>612</x:v>
      </x:c>
      <x:c r="C305" s="105" t="s">
        <x:v>613</x:v>
      </x:c>
      <x:c r="D305" s="105" t="s">
        <x:v>583</x:v>
      </x:c>
    </x:row>
    <x:row r="306" ht="22.5" customHeight="1">
      <x:c r="A306" s="105">
        <x:v>305</x:v>
      </x:c>
      <x:c r="B306" s="105" t="s">
        <x:v>614</x:v>
      </x:c>
      <x:c r="C306" s="105" t="s">
        <x:v>615</x:v>
      </x:c>
      <x:c r="D306" s="105" t="s">
        <x:v>583</x:v>
      </x:c>
    </x:row>
    <x:row r="307" ht="22.5" customHeight="1">
      <x:c r="A307" s="105">
        <x:v>306</x:v>
      </x:c>
      <x:c r="B307" s="105" t="s">
        <x:v>616</x:v>
      </x:c>
      <x:c r="C307" s="105" t="s">
        <x:v>617</x:v>
      </x:c>
      <x:c r="D307" s="105" t="s">
        <x:v>583</x:v>
      </x:c>
    </x:row>
    <x:row r="308" ht="22.5" customHeight="1">
      <x:c r="A308" s="105">
        <x:v>307</x:v>
      </x:c>
      <x:c r="B308" s="105" t="s">
        <x:v>618</x:v>
      </x:c>
      <x:c r="C308" s="105" t="s">
        <x:v>619</x:v>
      </x:c>
      <x:c r="D308" s="105" t="s">
        <x:v>583</x:v>
      </x:c>
    </x:row>
    <x:row r="309" ht="22.5" customHeight="1">
      <x:c r="A309" s="105">
        <x:v>308</x:v>
      </x:c>
      <x:c r="B309" s="105" t="s">
        <x:v>620</x:v>
      </x:c>
      <x:c r="C309" s="105" t="s">
        <x:v>621</x:v>
      </x:c>
      <x:c r="D309" s="105" t="s">
        <x:v>583</x:v>
      </x:c>
    </x:row>
    <x:row r="310" ht="22.5" customHeight="1">
      <x:c r="A310" s="105">
        <x:v>309</x:v>
      </x:c>
      <x:c r="B310" s="105" t="s">
        <x:v>622</x:v>
      </x:c>
      <x:c r="C310" s="105" t="s">
        <x:v>623</x:v>
      </x:c>
      <x:c r="D310" s="105" t="s">
        <x:v>583</x:v>
      </x:c>
    </x:row>
    <x:row r="311" ht="22.5" customHeight="1">
      <x:c r="A311" s="105">
        <x:v>310</x:v>
      </x:c>
      <x:c r="B311" s="105" t="s">
        <x:v>624</x:v>
      </x:c>
      <x:c r="C311" s="105" t="s">
        <x:v>625</x:v>
      </x:c>
      <x:c r="D311" s="105" t="s">
        <x:v>583</x:v>
      </x:c>
    </x:row>
    <x:row r="312" ht="22.5" customHeight="1">
      <x:c r="A312" s="105">
        <x:v>311</x:v>
      </x:c>
      <x:c r="B312" s="105" t="s">
        <x:v>626</x:v>
      </x:c>
      <x:c r="C312" s="105" t="s">
        <x:v>627</x:v>
      </x:c>
      <x:c r="D312" s="105" t="s">
        <x:v>583</x:v>
      </x:c>
    </x:row>
    <x:row r="313" ht="22.5" customHeight="1">
      <x:c r="A313" s="105">
        <x:v>312</x:v>
      </x:c>
      <x:c r="B313" s="105" t="s">
        <x:v>195</x:v>
      </x:c>
      <x:c r="C313" s="105" t="s">
        <x:v>628</x:v>
      </x:c>
      <x:c r="D313" s="105" t="s">
        <x:v>583</x:v>
      </x:c>
    </x:row>
    <x:row r="314" ht="22.5" customHeight="1">
      <x:c r="A314" s="105">
        <x:v>313</x:v>
      </x:c>
      <x:c r="B314" s="105" t="s">
        <x:v>598</x:v>
      </x:c>
      <x:c r="C314" s="105" t="s">
        <x:v>599</x:v>
      </x:c>
      <x:c r="D314" s="105" t="s">
        <x:v>583</x:v>
      </x:c>
    </x:row>
    <x:row r="315" ht="22.5" customHeight="1">
      <x:c r="A315" s="105">
        <x:v>314</x:v>
      </x:c>
      <x:c r="B315" s="109" t="s">
        <x:v>629</x:v>
      </x:c>
      <x:c r="C315" s="109" t="s">
        <x:v>630</x:v>
      </x:c>
      <x:c r="D315" s="105" t="s">
        <x:v>583</x:v>
      </x:c>
    </x:row>
    <x:row r="316" ht="156" customHeight="1">
      <x:c r="A316" s="105">
        <x:v>315</x:v>
      </x:c>
      <x:c r="B316" s="105" t="s">
        <x:v>631</x:v>
      </x:c>
      <x:c r="C316" s="105" t="s">
        <x:v>632</x:v>
      </x:c>
      <x:c r="D316" s="105" t="s">
        <x:v>583</x:v>
      </x:c>
    </x:row>
    <x:row r="317" ht="22.5" customHeight="1">
      <x:c r="A317" s="105">
        <x:v>316</x:v>
      </x:c>
      <x:c r="B317" s="105" t="s">
        <x:v>633</x:v>
      </x:c>
      <x:c r="C317" s="105" t="s">
        <x:v>634</x:v>
      </x:c>
      <x:c r="D317" s="105" t="s">
        <x:v>583</x:v>
      </x:c>
    </x:row>
    <x:row r="318" ht="22.5" customHeight="1">
      <x:c r="A318" s="105">
        <x:v>317</x:v>
      </x:c>
      <x:c r="B318" s="105" t="s">
        <x:v>635</x:v>
      </x:c>
      <x:c r="C318" s="105" t="s">
        <x:v>636</x:v>
      </x:c>
      <x:c r="D318" s="105" t="s">
        <x:v>583</x:v>
      </x:c>
    </x:row>
    <x:row r="319" ht="22.5" customHeight="1">
      <x:c r="A319" s="105">
        <x:v>318</x:v>
      </x:c>
      <x:c r="B319" s="105" t="s">
        <x:v>637</x:v>
      </x:c>
      <x:c r="C319" s="105" t="s">
        <x:v>638</x:v>
      </x:c>
      <x:c r="D319" s="105" t="s">
        <x:v>583</x:v>
      </x:c>
    </x:row>
    <x:row r="320" ht="22.5" customHeight="1">
      <x:c r="A320" s="105">
        <x:v>319</x:v>
      </x:c>
      <x:c r="B320" s="105" t="s">
        <x:v>639</x:v>
      </x:c>
      <x:c r="C320" s="105" t="s">
        <x:v>640</x:v>
      </x:c>
      <x:c r="D320" s="105" t="s">
        <x:v>583</x:v>
      </x:c>
    </x:row>
    <x:row r="321" ht="22.5" customHeight="1">
      <x:c r="A321" s="105">
        <x:v>320</x:v>
      </x:c>
      <x:c r="B321" s="105" t="s">
        <x:v>641</x:v>
      </x:c>
      <x:c r="C321" s="105" t="s">
        <x:v>642</x:v>
      </x:c>
      <x:c r="D321" s="105" t="s">
        <x:v>583</x:v>
      </x:c>
    </x:row>
    <x:row r="322" ht="22.5" customHeight="1">
      <x:c r="A322" s="105">
        <x:v>321</x:v>
      </x:c>
      <x:c r="B322" s="105" t="s">
        <x:v>643</x:v>
      </x:c>
      <x:c r="C322" s="105" t="s">
        <x:v>644</x:v>
      </x:c>
      <x:c r="D322" s="105" t="s">
        <x:v>583</x:v>
      </x:c>
    </x:row>
    <x:row r="323" ht="72" customHeight="1">
      <x:c r="A323" s="105">
        <x:v>322</x:v>
      </x:c>
      <x:c r="B323" s="105" t="s">
        <x:v>645</x:v>
      </x:c>
      <x:c r="C323" s="105" t="s">
        <x:v>646</x:v>
      </x:c>
      <x:c r="D323" s="105" t="s">
        <x:v>583</x:v>
      </x:c>
    </x:row>
    <x:row r="324" ht="22.5" customHeight="1">
      <x:c r="A324" s="105">
        <x:v>323</x:v>
      </x:c>
      <x:c r="B324" s="105" t="s">
        <x:v>647</x:v>
      </x:c>
      <x:c r="C324" s="105" t="s">
        <x:v>648</x:v>
      </x:c>
      <x:c r="D324" s="105" t="s">
        <x:v>583</x:v>
      </x:c>
    </x:row>
    <x:row r="325" ht="79.5" customHeight="1">
      <x:c r="A325" s="105">
        <x:v>324</x:v>
      </x:c>
      <x:c r="B325" s="105" t="s">
        <x:v>649</x:v>
      </x:c>
      <x:c r="C325" s="105" t="s">
        <x:v>650</x:v>
      </x:c>
      <x:c r="D325" s="105" t="s">
        <x:v>583</x:v>
      </x:c>
    </x:row>
    <x:row r="326" ht="22.5" customHeight="1">
      <x:c r="A326" s="105">
        <x:v>325</x:v>
      </x:c>
      <x:c r="B326" s="105" t="s">
        <x:v>651</x:v>
      </x:c>
      <x:c r="C326" s="105" t="s">
        <x:v>652</x:v>
      </x:c>
      <x:c r="D326" s="105" t="s">
        <x:v>583</x:v>
      </x:c>
    </x:row>
    <x:row r="327" ht="22.5" customHeight="1">
      <x:c r="A327" s="105">
        <x:v>326</x:v>
      </x:c>
      <x:c r="B327" s="105" t="s">
        <x:v>653</x:v>
      </x:c>
      <x:c r="C327" s="105" t="s">
        <x:v>654</x:v>
      </x:c>
      <x:c r="D327" s="105" t="s">
        <x:v>583</x:v>
      </x:c>
    </x:row>
    <x:row r="328" ht="22.5" customHeight="1">
      <x:c r="A328" s="105">
        <x:v>327</x:v>
      </x:c>
      <x:c r="B328" s="105" t="s">
        <x:v>655</x:v>
      </x:c>
      <x:c r="C328" s="105" t="s">
        <x:v>656</x:v>
      </x:c>
      <x:c r="D328" s="105" t="s">
        <x:v>583</x:v>
      </x:c>
    </x:row>
    <x:row r="329" ht="22.5" customHeight="1">
      <x:c r="A329" s="105">
        <x:v>328</x:v>
      </x:c>
      <x:c r="B329" s="105" t="s">
        <x:v>657</x:v>
      </x:c>
      <x:c r="C329" s="105" t="s">
        <x:v>658</x:v>
      </x:c>
      <x:c r="D329" s="105" t="s">
        <x:v>583</x:v>
      </x:c>
    </x:row>
    <x:row r="330" ht="22.5" customHeight="1">
      <x:c r="A330" s="105">
        <x:v>329</x:v>
      </x:c>
      <x:c r="B330" s="105" t="s">
        <x:v>659</x:v>
      </x:c>
      <x:c r="C330" s="105" t="s">
        <x:v>660</x:v>
      </x:c>
      <x:c r="D330" s="105" t="s">
        <x:v>583</x:v>
      </x:c>
    </x:row>
    <x:row r="331" ht="22.5" customHeight="1">
      <x:c r="A331" s="105">
        <x:v>330</x:v>
      </x:c>
      <x:c r="B331" s="105" t="s">
        <x:v>661</x:v>
      </x:c>
      <x:c r="C331" s="105" t="s">
        <x:v>662</x:v>
      </x:c>
      <x:c r="D331" s="105" t="s">
        <x:v>583</x:v>
      </x:c>
    </x:row>
    <x:row r="332" ht="22.5" customHeight="1">
      <x:c r="A332" s="105">
        <x:v>331</x:v>
      </x:c>
      <x:c r="B332" s="105" t="s">
        <x:v>663</x:v>
      </x:c>
      <x:c r="C332" s="105" t="s">
        <x:v>664</x:v>
      </x:c>
      <x:c r="D332" s="105" t="s">
        <x:v>583</x:v>
      </x:c>
    </x:row>
    <x:row r="333" ht="22.5" customHeight="1">
      <x:c r="A333" s="105">
        <x:v>332</x:v>
      </x:c>
      <x:c r="B333" s="105" t="s">
        <x:v>665</x:v>
      </x:c>
      <x:c r="C333" s="105" t="s">
        <x:v>666</x:v>
      </x:c>
      <x:c r="D333" s="105" t="s">
        <x:v>583</x:v>
      </x:c>
    </x:row>
    <x:row r="334" ht="22.5" customHeight="1">
      <x:c r="A334" s="105">
        <x:v>333</x:v>
      </x:c>
      <x:c r="B334" s="105" t="s">
        <x:v>667</x:v>
      </x:c>
      <x:c r="C334" s="105" t="s">
        <x:v>668</x:v>
      </x:c>
      <x:c r="D334" s="105" t="s">
        <x:v>583</x:v>
      </x:c>
    </x:row>
    <x:row r="335" ht="22.5" customHeight="1">
      <x:c r="A335" s="105">
        <x:v>334</x:v>
      </x:c>
      <x:c r="B335" s="105" t="s">
        <x:v>669</x:v>
      </x:c>
      <x:c r="C335" s="105" t="s">
        <x:v>670</x:v>
      </x:c>
      <x:c r="D335" s="105" t="s">
        <x:v>583</x:v>
      </x:c>
    </x:row>
    <x:row r="336" ht="22.5" customHeight="1">
      <x:c r="A336" s="105">
        <x:v>335</x:v>
      </x:c>
      <x:c r="B336" s="105" t="s">
        <x:v>671</x:v>
      </x:c>
      <x:c r="C336" s="105" t="s">
        <x:v>672</x:v>
      </x:c>
      <x:c r="D336" s="105" t="s">
        <x:v>583</x:v>
      </x:c>
    </x:row>
    <x:row r="337" ht="22.5" customHeight="1">
      <x:c r="A337" s="105">
        <x:v>336</x:v>
      </x:c>
      <x:c r="B337" s="105" t="s">
        <x:v>673</x:v>
      </x:c>
      <x:c r="C337" s="105" t="s">
        <x:v>674</x:v>
      </x:c>
      <x:c r="D337" s="105" t="s">
        <x:v>583</x:v>
      </x:c>
    </x:row>
    <x:row r="338" ht="22.5" customHeight="1">
      <x:c r="A338" s="105">
        <x:v>337</x:v>
      </x:c>
      <x:c r="B338" s="105" t="s">
        <x:v>675</x:v>
      </x:c>
      <x:c r="C338" s="105" t="s">
        <x:v>676</x:v>
      </x:c>
      <x:c r="D338" s="105" t="s">
        <x:v>583</x:v>
      </x:c>
    </x:row>
    <x:row r="339" ht="22.5" customHeight="1">
      <x:c r="A339" s="105">
        <x:v>338</x:v>
      </x:c>
      <x:c r="B339" s="105" t="s">
        <x:v>677</x:v>
      </x:c>
      <x:c r="C339" s="105" t="s">
        <x:v>678</x:v>
      </x:c>
      <x:c r="D339" s="105" t="s">
        <x:v>583</x:v>
      </x:c>
    </x:row>
    <x:row r="340" ht="22.5" customHeight="1">
      <x:c r="A340" s="105">
        <x:v>339</x:v>
      </x:c>
      <x:c r="B340" s="105" t="s">
        <x:v>679</x:v>
      </x:c>
      <x:c r="C340" s="105" t="s">
        <x:v>680</x:v>
      </x:c>
      <x:c r="D340" s="105" t="s">
        <x:v>583</x:v>
      </x:c>
    </x:row>
    <x:row r="341" ht="22.5" customHeight="1">
      <x:c r="A341" s="105">
        <x:v>340</x:v>
      </x:c>
      <x:c r="B341" s="105" t="s">
        <x:v>681</x:v>
      </x:c>
      <x:c r="C341" s="105" t="s">
        <x:v>682</x:v>
      </x:c>
      <x:c r="D341" s="105" t="s">
        <x:v>583</x:v>
      </x:c>
    </x:row>
    <x:row r="342" ht="22.5" customHeight="1">
      <x:c r="A342" s="105">
        <x:v>341</x:v>
      </x:c>
      <x:c r="B342" s="105" t="s">
        <x:v>683</x:v>
      </x:c>
      <x:c r="C342" s="105" t="s">
        <x:v>684</x:v>
      </x:c>
      <x:c r="D342" s="105" t="s">
        <x:v>583</x:v>
      </x:c>
    </x:row>
    <x:row r="343" ht="22.5" customHeight="1">
      <x:c r="A343" s="105">
        <x:v>342</x:v>
      </x:c>
      <x:c r="B343" s="105" t="s">
        <x:v>685</x:v>
      </x:c>
      <x:c r="C343" s="105" t="s">
        <x:v>686</x:v>
      </x:c>
      <x:c r="D343" s="105" t="s">
        <x:v>583</x:v>
      </x:c>
    </x:row>
    <x:row r="344" ht="22.5" customHeight="1">
      <x:c r="A344" s="105">
        <x:v>343</x:v>
      </x:c>
      <x:c r="B344" s="105" t="s">
        <x:v>687</x:v>
      </x:c>
      <x:c r="C344" s="105" t="s">
        <x:v>688</x:v>
      </x:c>
      <x:c r="D344" s="105" t="s">
        <x:v>583</x:v>
      </x:c>
    </x:row>
    <x:row r="345" ht="22.5" customHeight="1">
      <x:c r="A345" s="105">
        <x:v>344</x:v>
      </x:c>
      <x:c r="B345" s="109" t="s">
        <x:v>689</x:v>
      </x:c>
      <x:c r="C345" s="109" t="s">
        <x:v>690</x:v>
      </x:c>
      <x:c r="D345" s="105" t="s">
        <x:v>583</x:v>
      </x:c>
    </x:row>
    <x:row r="346" ht="22.5" customHeight="1">
      <x:c r="A346" s="105">
        <x:v>345</x:v>
      </x:c>
      <x:c r="B346" s="105" t="s">
        <x:v>691</x:v>
      </x:c>
      <x:c r="C346" s="105" t="s">
        <x:v>692</x:v>
      </x:c>
      <x:c r="D346" s="105" t="s">
        <x:v>583</x:v>
      </x:c>
    </x:row>
    <x:row r="347" ht="22.5" customHeight="1">
      <x:c r="A347" s="105">
        <x:v>346</x:v>
      </x:c>
      <x:c r="B347" s="105" t="s">
        <x:v>693</x:v>
      </x:c>
      <x:c r="C347" s="105" t="s">
        <x:v>694</x:v>
      </x:c>
      <x:c r="D347" s="105" t="s">
        <x:v>583</x:v>
      </x:c>
    </x:row>
    <x:row r="348" ht="22.5" customHeight="1">
      <x:c r="A348" s="105">
        <x:v>347</x:v>
      </x:c>
      <x:c r="B348" s="105" t="s">
        <x:v>695</x:v>
      </x:c>
      <x:c r="C348" s="105" t="s">
        <x:v>696</x:v>
      </x:c>
      <x:c r="D348" s="105" t="s">
        <x:v>583</x:v>
      </x:c>
    </x:row>
    <x:row r="349" ht="22.5" customHeight="1">
      <x:c r="A349" s="105">
        <x:v>348</x:v>
      </x:c>
      <x:c r="B349" s="105" t="s">
        <x:v>697</x:v>
      </x:c>
      <x:c r="C349" s="105" t="s">
        <x:v>698</x:v>
      </x:c>
      <x:c r="D349" s="105" t="s">
        <x:v>583</x:v>
      </x:c>
    </x:row>
    <x:row r="350" ht="22.5" customHeight="1">
      <x:c r="A350" s="105">
        <x:v>349</x:v>
      </x:c>
      <x:c r="B350" s="105" t="s">
        <x:v>699</x:v>
      </x:c>
      <x:c r="C350" s="105" t="s">
        <x:v>700</x:v>
      </x:c>
      <x:c r="D350" s="105" t="s">
        <x:v>583</x:v>
      </x:c>
    </x:row>
    <x:row r="351" ht="22.5" customHeight="1">
      <x:c r="A351" s="105">
        <x:v>350</x:v>
      </x:c>
      <x:c r="B351" s="105" t="s">
        <x:v>701</x:v>
      </x:c>
      <x:c r="C351" s="105" t="s">
        <x:v>702</x:v>
      </x:c>
      <x:c r="D351" s="105" t="s">
        <x:v>583</x:v>
      </x:c>
    </x:row>
    <x:row r="352" ht="22.5" customHeight="1">
      <x:c r="A352" s="105">
        <x:v>351</x:v>
      </x:c>
      <x:c r="B352" s="105" t="s">
        <x:v>703</x:v>
      </x:c>
      <x:c r="C352" s="105" t="s">
        <x:v>704</x:v>
      </x:c>
      <x:c r="D352" s="105" t="s">
        <x:v>583</x:v>
      </x:c>
    </x:row>
    <x:row r="353" ht="22.5" customHeight="1">
      <x:c r="A353" s="105">
        <x:v>352</x:v>
      </x:c>
      <x:c r="B353" s="105" t="s">
        <x:v>705</x:v>
      </x:c>
      <x:c r="C353" s="105" t="s">
        <x:v>706</x:v>
      </x:c>
      <x:c r="D353" s="105" t="s">
        <x:v>583</x:v>
      </x:c>
    </x:row>
    <x:row r="354" ht="22.5" customHeight="1">
      <x:c r="A354" s="105">
        <x:v>353</x:v>
      </x:c>
      <x:c r="B354" s="105" t="s">
        <x:v>707</x:v>
      </x:c>
      <x:c r="C354" s="105" t="s">
        <x:v>708</x:v>
      </x:c>
      <x:c r="D354" s="105" t="s">
        <x:v>583</x:v>
      </x:c>
    </x:row>
    <x:row r="355" ht="22.5" customHeight="1">
      <x:c r="A355" s="105">
        <x:v>354</x:v>
      </x:c>
      <x:c r="B355" s="105" t="s">
        <x:v>709</x:v>
      </x:c>
      <x:c r="C355" s="105" t="s">
        <x:v>710</x:v>
      </x:c>
      <x:c r="D355" s="105" t="s">
        <x:v>583</x:v>
      </x:c>
    </x:row>
    <x:row r="356" ht="22.5" customHeight="1">
      <x:c r="A356" s="105">
        <x:v>355</x:v>
      </x:c>
      <x:c r="B356" s="105" t="s">
        <x:v>711</x:v>
      </x:c>
      <x:c r="C356" s="105" t="s">
        <x:v>712</x:v>
      </x:c>
      <x:c r="D356" s="105" t="s">
        <x:v>583</x:v>
      </x:c>
    </x:row>
    <x:row r="357" ht="22.5" customHeight="1">
      <x:c r="A357" s="105">
        <x:v>356</x:v>
      </x:c>
      <x:c r="B357" s="105" t="s">
        <x:v>713</x:v>
      </x:c>
      <x:c r="C357" s="105" t="s">
        <x:v>714</x:v>
      </x:c>
      <x:c r="D357" s="105" t="s">
        <x:v>583</x:v>
      </x:c>
    </x:row>
    <x:row r="358" ht="22.5" customHeight="1">
      <x:c r="A358" s="105">
        <x:v>357</x:v>
      </x:c>
      <x:c r="B358" s="105" t="s">
        <x:v>715</x:v>
      </x:c>
      <x:c r="C358" s="105" t="s">
        <x:v>716</x:v>
      </x:c>
      <x:c r="D358" s="105" t="s">
        <x:v>583</x:v>
      </x:c>
    </x:row>
    <x:row r="359" ht="22.5" customHeight="1">
      <x:c r="A359" s="105">
        <x:v>358</x:v>
      </x:c>
      <x:c r="B359" s="105" t="s">
        <x:v>717</x:v>
      </x:c>
      <x:c r="C359" s="105" t="s">
        <x:v>718</x:v>
      </x:c>
      <x:c r="D359" s="105" t="s">
        <x:v>583</x:v>
      </x:c>
    </x:row>
    <x:row r="360" ht="22.5" customHeight="1">
      <x:c r="A360" s="105">
        <x:v>359</x:v>
      </x:c>
      <x:c r="B360" s="105" t="s">
        <x:v>719</x:v>
      </x:c>
      <x:c r="C360" s="105" t="s">
        <x:v>720</x:v>
      </x:c>
      <x:c r="D360" s="105" t="s">
        <x:v>583</x:v>
      </x:c>
    </x:row>
    <x:row r="361" ht="22.5" customHeight="1">
      <x:c r="A361" s="105">
        <x:v>360</x:v>
      </x:c>
      <x:c r="B361" s="105" t="s">
        <x:v>721</x:v>
      </x:c>
      <x:c r="C361" s="105" t="s">
        <x:v>722</x:v>
      </x:c>
      <x:c r="D361" s="105" t="s">
        <x:v>583</x:v>
      </x:c>
    </x:row>
    <x:row r="362" ht="22.5" customHeight="1">
      <x:c r="A362" s="105">
        <x:v>361</x:v>
      </x:c>
      <x:c r="B362" s="105" t="s">
        <x:v>723</x:v>
      </x:c>
      <x:c r="C362" s="105" t="s">
        <x:v>724</x:v>
      </x:c>
      <x:c r="D362" s="105" t="s">
        <x:v>583</x:v>
      </x:c>
    </x:row>
    <x:row r="363" ht="22.5" customHeight="1">
      <x:c r="A363" s="105">
        <x:v>362</x:v>
      </x:c>
      <x:c r="B363" s="105" t="s">
        <x:v>725</x:v>
      </x:c>
      <x:c r="C363" s="105" t="s">
        <x:v>726</x:v>
      </x:c>
      <x:c r="D363" s="105" t="s">
        <x:v>583</x:v>
      </x:c>
    </x:row>
    <x:row r="364" ht="22.5" customHeight="1">
      <x:c r="A364" s="105">
        <x:v>363</x:v>
      </x:c>
      <x:c r="B364" s="105" t="s">
        <x:v>727</x:v>
      </x:c>
      <x:c r="C364" s="105" t="s">
        <x:v>728</x:v>
      </x:c>
      <x:c r="D364" s="105" t="s">
        <x:v>583</x:v>
      </x:c>
    </x:row>
    <x:row r="365" ht="22.5" customHeight="1">
      <x:c r="A365" s="105">
        <x:v>364</x:v>
      </x:c>
      <x:c r="B365" s="105" t="s">
        <x:v>729</x:v>
      </x:c>
      <x:c r="C365" s="105" t="s">
        <x:v>730</x:v>
      </x:c>
      <x:c r="D365" s="105" t="s">
        <x:v>583</x:v>
      </x:c>
    </x:row>
    <x:row r="366" ht="22.5" customHeight="1">
      <x:c r="A366" s="105">
        <x:v>365</x:v>
      </x:c>
      <x:c r="B366" s="105" t="s">
        <x:v>731</x:v>
      </x:c>
      <x:c r="C366" s="105" t="s">
        <x:v>732</x:v>
      </x:c>
      <x:c r="D366" s="105" t="s">
        <x:v>583</x:v>
      </x:c>
    </x:row>
    <x:row r="367" ht="22.5" customHeight="1">
      <x:c r="A367" s="105">
        <x:v>366</x:v>
      </x:c>
      <x:c r="B367" s="105" t="s">
        <x:v>733</x:v>
      </x:c>
      <x:c r="C367" s="105" t="s">
        <x:v>734</x:v>
      </x:c>
      <x:c r="D367" s="105" t="s">
        <x:v>583</x:v>
      </x:c>
    </x:row>
    <x:row r="368" ht="22.5" customHeight="1">
      <x:c r="A368" s="105">
        <x:v>367</x:v>
      </x:c>
      <x:c r="B368" s="105" t="s">
        <x:v>735</x:v>
      </x:c>
      <x:c r="C368" s="105" t="s">
        <x:v>736</x:v>
      </x:c>
      <x:c r="D368" s="105" t="s">
        <x:v>583</x:v>
      </x:c>
    </x:row>
    <x:row r="369" ht="22.5" customHeight="1">
      <x:c r="A369" s="105">
        <x:v>368</x:v>
      </x:c>
      <x:c r="B369" s="105" t="s">
        <x:v>737</x:v>
      </x:c>
      <x:c r="C369" s="105" t="s">
        <x:v>738</x:v>
      </x:c>
      <x:c r="D369" s="105" t="s">
        <x:v>583</x:v>
      </x:c>
    </x:row>
    <x:row r="370" ht="22.5" customHeight="1">
      <x:c r="A370" s="105">
        <x:v>369</x:v>
      </x:c>
      <x:c r="B370" s="105" t="s">
        <x:v>739</x:v>
      </x:c>
      <x:c r="C370" s="105" t="s">
        <x:v>740</x:v>
      </x:c>
      <x:c r="D370" s="105" t="s">
        <x:v>583</x:v>
      </x:c>
    </x:row>
    <x:row r="371" ht="22.5" customHeight="1">
      <x:c r="A371" s="105">
        <x:v>370</x:v>
      </x:c>
      <x:c r="B371" s="105" t="s">
        <x:v>741</x:v>
      </x:c>
      <x:c r="C371" s="105" t="s">
        <x:v>742</x:v>
      </x:c>
      <x:c r="D371" s="105" t="s">
        <x:v>583</x:v>
      </x:c>
    </x:row>
    <x:row r="372" ht="22.5" customHeight="1">
      <x:c r="A372" s="105">
        <x:v>371</x:v>
      </x:c>
      <x:c r="B372" s="105" t="s">
        <x:v>743</x:v>
      </x:c>
      <x:c r="C372" s="105" t="s">
        <x:v>744</x:v>
      </x:c>
      <x:c r="D372" s="105" t="s">
        <x:v>583</x:v>
      </x:c>
    </x:row>
    <x:row r="373" ht="22.5" customHeight="1">
      <x:c r="A373" s="105">
        <x:v>372</x:v>
      </x:c>
      <x:c r="B373" s="105" t="s">
        <x:v>745</x:v>
      </x:c>
      <x:c r="C373" s="105" t="s">
        <x:v>583</x:v>
      </x:c>
      <x:c r="D373" s="105" t="s">
        <x:v>583</x:v>
      </x:c>
    </x:row>
    <x:row r="374" ht="22.5" customHeight="1">
      <x:c r="A374" s="105">
        <x:v>373</x:v>
      </x:c>
      <x:c r="B374" s="105" t="s">
        <x:v>746</x:v>
      </x:c>
      <x:c r="C374" s="105" t="s">
        <x:v>747</x:v>
      </x:c>
      <x:c r="D374" s="105" t="s">
        <x:v>583</x:v>
      </x:c>
    </x:row>
    <x:row r="375" ht="22.5" customHeight="1">
      <x:c r="A375" s="105">
        <x:v>374</x:v>
      </x:c>
      <x:c r="B375" s="105" t="s">
        <x:v>748</x:v>
      </x:c>
      <x:c r="C375" s="105" t="s">
        <x:v>749</x:v>
      </x:c>
      <x:c r="D375" s="105" t="s">
        <x:v>583</x:v>
      </x:c>
    </x:row>
    <x:row r="376" ht="22.5" customHeight="1">
      <x:c r="A376" s="105">
        <x:v>375</x:v>
      </x:c>
      <x:c r="B376" s="105" t="s">
        <x:v>750</x:v>
      </x:c>
      <x:c r="C376" s="105" t="s">
        <x:v>751</x:v>
      </x:c>
      <x:c r="D376" s="105" t="s">
        <x:v>583</x:v>
      </x:c>
    </x:row>
    <x:row r="377" ht="22.5" customHeight="1">
      <x:c r="A377" s="105">
        <x:v>376</x:v>
      </x:c>
      <x:c r="B377" s="105" t="s">
        <x:v>752</x:v>
      </x:c>
      <x:c r="C377" s="105" t="s">
        <x:v>753</x:v>
      </x:c>
      <x:c r="D377" s="105" t="s">
        <x:v>583</x:v>
      </x:c>
    </x:row>
    <x:row r="378" ht="22.5" customHeight="1">
      <x:c r="A378" s="105">
        <x:v>377</x:v>
      </x:c>
      <x:c r="B378" s="105" t="s">
        <x:v>754</x:v>
      </x:c>
      <x:c r="C378" s="105" t="s">
        <x:v>755</x:v>
      </x:c>
      <x:c r="D378" s="105" t="s">
        <x:v>583</x:v>
      </x:c>
    </x:row>
    <x:row r="379" ht="22.5" customHeight="1">
      <x:c r="A379" s="105">
        <x:v>378</x:v>
      </x:c>
      <x:c r="B379" s="105" t="s">
        <x:v>756</x:v>
      </x:c>
      <x:c r="C379" s="105" t="s">
        <x:v>757</x:v>
      </x:c>
      <x:c r="D379" s="105" t="s">
        <x:v>583</x:v>
      </x:c>
    </x:row>
    <x:row r="380" ht="22.5" customHeight="1">
      <x:c r="A380" s="105">
        <x:v>379</x:v>
      </x:c>
      <x:c r="B380" s="105" t="s">
        <x:v>758</x:v>
      </x:c>
      <x:c r="C380" s="105" t="s">
        <x:v>759</x:v>
      </x:c>
      <x:c r="D380" s="105" t="s">
        <x:v>583</x:v>
      </x:c>
    </x:row>
    <x:row r="381" ht="22.5" customHeight="1">
      <x:c r="A381" s="105">
        <x:v>380</x:v>
      </x:c>
      <x:c r="B381" s="105" t="s">
        <x:v>760</x:v>
      </x:c>
      <x:c r="C381" s="105" t="s">
        <x:v>761</x:v>
      </x:c>
      <x:c r="D381" s="105" t="s">
        <x:v>583</x:v>
      </x:c>
    </x:row>
    <x:row r="382" ht="22.5" customHeight="1">
      <x:c r="A382" s="105">
        <x:v>381</x:v>
      </x:c>
      <x:c r="B382" s="105" t="s">
        <x:v>762</x:v>
      </x:c>
      <x:c r="C382" s="105" t="s">
        <x:v>763</x:v>
      </x:c>
      <x:c r="D382" s="105" t="s">
        <x:v>583</x:v>
      </x:c>
    </x:row>
    <x:row r="383" ht="22.5" customHeight="1">
      <x:c r="A383" s="105">
        <x:v>382</x:v>
      </x:c>
      <x:c r="B383" s="105" t="s">
        <x:v>764</x:v>
      </x:c>
      <x:c r="C383" s="105" t="s">
        <x:v>765</x:v>
      </x:c>
      <x:c r="D383" s="105" t="s">
        <x:v>583</x:v>
      </x:c>
    </x:row>
    <x:row r="384" ht="22.5" customHeight="1">
      <x:c r="A384" s="105">
        <x:v>383</x:v>
      </x:c>
      <x:c r="B384" s="105" t="s">
        <x:v>766</x:v>
      </x:c>
      <x:c r="C384" s="105" t="s">
        <x:v>767</x:v>
      </x:c>
      <x:c r="D384" s="105" t="s">
        <x:v>583</x:v>
      </x:c>
    </x:row>
    <x:row r="385" ht="22.5" customHeight="1">
      <x:c r="A385" s="105">
        <x:v>384</x:v>
      </x:c>
      <x:c r="B385" s="105" t="s">
        <x:v>768</x:v>
      </x:c>
      <x:c r="C385" s="105" t="s">
        <x:v>769</x:v>
      </x:c>
      <x:c r="D385" s="105" t="s">
        <x:v>583</x:v>
      </x:c>
    </x:row>
    <x:row r="386" ht="22.5" customHeight="1">
      <x:c r="A386" s="105">
        <x:v>385</x:v>
      </x:c>
      <x:c r="B386" s="105" t="s">
        <x:v>770</x:v>
      </x:c>
      <x:c r="C386" s="105" t="s">
        <x:v>771</x:v>
      </x:c>
      <x:c r="D386" s="105" t="s">
        <x:v>583</x:v>
      </x:c>
    </x:row>
    <x:row r="387" ht="22.5" customHeight="1">
      <x:c r="A387" s="105">
        <x:v>386</x:v>
      </x:c>
      <x:c r="B387" s="105" t="s">
        <x:v>772</x:v>
      </x:c>
      <x:c r="C387" s="105" t="s">
        <x:v>773</x:v>
      </x:c>
      <x:c r="D387" s="105" t="s">
        <x:v>583</x:v>
      </x:c>
    </x:row>
    <x:row r="388" ht="22.5" customHeight="1">
      <x:c r="A388" s="105">
        <x:v>387</x:v>
      </x:c>
      <x:c r="B388" s="105" t="s">
        <x:v>774</x:v>
      </x:c>
      <x:c r="C388" s="105" t="s">
        <x:v>775</x:v>
      </x:c>
      <x:c r="D388" s="105" t="s">
        <x:v>583</x:v>
      </x:c>
    </x:row>
    <x:row r="389" ht="22.5" customHeight="1">
      <x:c r="A389" s="105">
        <x:v>388</x:v>
      </x:c>
      <x:c r="B389" s="105" t="s">
        <x:v>776</x:v>
      </x:c>
      <x:c r="C389" s="105" t="s">
        <x:v>777</x:v>
      </x:c>
      <x:c r="D389" s="105" t="s">
        <x:v>583</x:v>
      </x:c>
    </x:row>
    <x:row r="390" ht="22.5" customHeight="1">
      <x:c r="A390" s="105">
        <x:v>389</x:v>
      </x:c>
      <x:c r="B390" s="105" t="s">
        <x:v>778</x:v>
      </x:c>
      <x:c r="C390" s="105" t="s">
        <x:v>779</x:v>
      </x:c>
      <x:c r="D390" s="105" t="s">
        <x:v>583</x:v>
      </x:c>
    </x:row>
    <x:row r="391" ht="22.5" customHeight="1">
      <x:c r="A391" s="105">
        <x:v>390</x:v>
      </x:c>
      <x:c r="B391" s="105" t="s">
        <x:v>780</x:v>
      </x:c>
      <x:c r="C391" s="105" t="s">
        <x:v>781</x:v>
      </x:c>
      <x:c r="D391" s="105" t="s">
        <x:v>583</x:v>
      </x:c>
    </x:row>
    <x:row r="392" ht="22.5" customHeight="1">
      <x:c r="A392" s="105">
        <x:v>391</x:v>
      </x:c>
      <x:c r="B392" s="105" t="s">
        <x:v>782</x:v>
      </x:c>
      <x:c r="C392" s="105" t="s">
        <x:v>783</x:v>
      </x:c>
      <x:c r="D392" s="105" t="s">
        <x:v>583</x:v>
      </x:c>
    </x:row>
    <x:row r="393" ht="22.5" customHeight="1">
      <x:c r="A393" s="105">
        <x:v>392</x:v>
      </x:c>
      <x:c r="B393" s="105" t="s">
        <x:v>784</x:v>
      </x:c>
      <x:c r="C393" s="105" t="s">
        <x:v>785</x:v>
      </x:c>
      <x:c r="D393" s="105" t="s">
        <x:v>583</x:v>
      </x:c>
    </x:row>
    <x:row r="394" ht="22.5" customHeight="1">
      <x:c r="A394" s="105">
        <x:v>393</x:v>
      </x:c>
      <x:c r="B394" s="109" t="s">
        <x:v>786</x:v>
      </x:c>
      <x:c r="C394" s="105" t="s">
        <x:v>787</x:v>
      </x:c>
      <x:c r="D394" s="105" t="s">
        <x:v>583</x:v>
      </x:c>
    </x:row>
    <x:row r="395" ht="22.5" customHeight="1">
      <x:c r="A395" s="105">
        <x:v>394</x:v>
      </x:c>
      <x:c r="B395" s="105" t="s">
        <x:v>788</x:v>
      </x:c>
      <x:c r="C395" s="105" t="s">
        <x:v>789</x:v>
      </x:c>
      <x:c r="D395" s="105" t="s">
        <x:v>583</x:v>
      </x:c>
    </x:row>
    <x:row r="396" ht="22.5" customHeight="1">
      <x:c r="A396" s="105">
        <x:v>395</x:v>
      </x:c>
      <x:c r="B396" s="105" t="s">
        <x:v>790</x:v>
      </x:c>
      <x:c r="C396" s="105" t="s">
        <x:v>791</x:v>
      </x:c>
      <x:c r="D396" s="105" t="s">
        <x:v>583</x:v>
      </x:c>
    </x:row>
    <x:row r="397" ht="22.5" customHeight="1">
      <x:c r="A397" s="105">
        <x:v>396</x:v>
      </x:c>
      <x:c r="B397" s="105" t="s">
        <x:v>792</x:v>
      </x:c>
      <x:c r="C397" s="105" t="s">
        <x:v>793</x:v>
      </x:c>
      <x:c r="D397" s="105" t="s">
        <x:v>583</x:v>
      </x:c>
    </x:row>
    <x:row r="398" ht="22.5" customHeight="1">
      <x:c r="A398" s="105">
        <x:v>397</x:v>
      </x:c>
      <x:c r="B398" s="105" t="s">
        <x:v>794</x:v>
      </x:c>
      <x:c r="C398" s="105" t="s">
        <x:v>795</x:v>
      </x:c>
      <x:c r="D398" s="105" t="s">
        <x:v>583</x:v>
      </x:c>
    </x:row>
    <x:row r="399" ht="22.5" customHeight="1">
      <x:c r="A399" s="105">
        <x:v>398</x:v>
      </x:c>
      <x:c r="B399" s="105" t="s">
        <x:v>796</x:v>
      </x:c>
      <x:c r="C399" s="105" t="s">
        <x:v>797</x:v>
      </x:c>
      <x:c r="D399" s="105" t="s">
        <x:v>583</x:v>
      </x:c>
    </x:row>
    <x:row r="400" ht="22.5" customHeight="1">
      <x:c r="A400" s="105">
        <x:v>399</x:v>
      </x:c>
      <x:c r="B400" s="105" t="s">
        <x:v>798</x:v>
      </x:c>
      <x:c r="C400" s="105" t="s">
        <x:v>799</x:v>
      </x:c>
      <x:c r="D400" s="105" t="s">
        <x:v>583</x:v>
      </x:c>
    </x:row>
    <x:row r="401" ht="22.5" customHeight="1">
      <x:c r="A401" s="105">
        <x:v>400</x:v>
      </x:c>
      <x:c r="B401" s="105" t="s">
        <x:v>800</x:v>
      </x:c>
      <x:c r="C401" s="105" t="s">
        <x:v>801</x:v>
      </x:c>
      <x:c r="D401" s="105" t="s">
        <x:v>583</x:v>
      </x:c>
    </x:row>
    <x:row r="402" ht="22.5" customHeight="1">
      <x:c r="A402" s="105">
        <x:v>401</x:v>
      </x:c>
      <x:c r="B402" s="105" t="s">
        <x:v>802</x:v>
      </x:c>
      <x:c r="C402" s="105" t="s">
        <x:v>803</x:v>
      </x:c>
      <x:c r="D402" s="105" t="s">
        <x:v>583</x:v>
      </x:c>
    </x:row>
    <x:row r="403" ht="22.5" customHeight="1">
      <x:c r="A403" s="105">
        <x:v>402</x:v>
      </x:c>
      <x:c r="B403" s="105" t="s">
        <x:v>804</x:v>
      </x:c>
      <x:c r="C403" s="105" t="s">
        <x:v>805</x:v>
      </x:c>
      <x:c r="D403" s="105" t="s">
        <x:v>583</x:v>
      </x:c>
    </x:row>
    <x:row r="404" ht="22.5" customHeight="1">
      <x:c r="A404" s="105">
        <x:v>403</x:v>
      </x:c>
      <x:c r="B404" s="105" t="s">
        <x:v>806</x:v>
      </x:c>
      <x:c r="C404" s="105" t="s">
        <x:v>807</x:v>
      </x:c>
      <x:c r="D404" s="105" t="s">
        <x:v>583</x:v>
      </x:c>
    </x:row>
    <x:row r="405" ht="22.5" customHeight="1">
      <x:c r="A405" s="105">
        <x:v>404</x:v>
      </x:c>
      <x:c r="B405" s="105" t="s">
        <x:v>808</x:v>
      </x:c>
      <x:c r="C405" s="105" t="s">
        <x:v>809</x:v>
      </x:c>
      <x:c r="D405" s="105" t="s">
        <x:v>583</x:v>
      </x:c>
    </x:row>
    <x:row r="406" ht="22.5" customHeight="1">
      <x:c r="A406" s="105">
        <x:v>405</x:v>
      </x:c>
      <x:c r="B406" s="105" t="s">
        <x:v>810</x:v>
      </x:c>
      <x:c r="C406" s="105" t="s">
        <x:v>811</x:v>
      </x:c>
      <x:c r="D406" s="105" t="s">
        <x:v>583</x:v>
      </x:c>
    </x:row>
    <x:row r="407" ht="22.5" customHeight="1">
      <x:c r="A407" s="105">
        <x:v>406</x:v>
      </x:c>
      <x:c r="B407" s="105" t="s">
        <x:v>812</x:v>
      </x:c>
      <x:c r="C407" s="105" t="s">
        <x:v>813</x:v>
      </x:c>
      <x:c r="D407" s="105" t="s">
        <x:v>583</x:v>
      </x:c>
    </x:row>
    <x:row r="408" ht="22.5" customHeight="1">
      <x:c r="A408" s="105">
        <x:v>407</x:v>
      </x:c>
      <x:c r="B408" s="105" t="s">
        <x:v>814</x:v>
      </x:c>
      <x:c r="C408" s="105" t="s">
        <x:v>815</x:v>
      </x:c>
      <x:c r="D408" s="105" t="s">
        <x:v>583</x:v>
      </x:c>
    </x:row>
    <x:row r="409" ht="22.5" customHeight="1">
      <x:c r="A409" s="105">
        <x:v>408</x:v>
      </x:c>
      <x:c r="B409" s="105" t="s">
        <x:v>816</x:v>
      </x:c>
      <x:c r="C409" s="105" t="s">
        <x:v>817</x:v>
      </x:c>
      <x:c r="D409" s="105" t="s">
        <x:v>583</x:v>
      </x:c>
    </x:row>
    <x:row r="410" ht="22.5" customHeight="1">
      <x:c r="A410" s="105">
        <x:v>409</x:v>
      </x:c>
      <x:c r="B410" s="105" t="s">
        <x:v>818</x:v>
      </x:c>
      <x:c r="C410" s="105" t="s">
        <x:v>819</x:v>
      </x:c>
      <x:c r="D410" s="105" t="s">
        <x:v>583</x:v>
      </x:c>
    </x:row>
    <x:row r="411" ht="22.5" customHeight="1">
      <x:c r="A411" s="105">
        <x:v>410</x:v>
      </x:c>
      <x:c r="B411" s="105" t="s">
        <x:v>820</x:v>
      </x:c>
      <x:c r="C411" s="105" t="s">
        <x:v>821</x:v>
      </x:c>
      <x:c r="D411" s="105" t="s">
        <x:v>583</x:v>
      </x:c>
    </x:row>
    <x:row r="412" ht="22.5" customHeight="1">
      <x:c r="A412" s="105">
        <x:v>411</x:v>
      </x:c>
      <x:c r="B412" s="105" t="s">
        <x:v>822</x:v>
      </x:c>
      <x:c r="C412" s="105" t="s">
        <x:v>823</x:v>
      </x:c>
      <x:c r="D412" s="105" t="s">
        <x:v>583</x:v>
      </x:c>
    </x:row>
    <x:row r="413" ht="22.5" customHeight="1">
      <x:c r="A413" s="105">
        <x:v>412</x:v>
      </x:c>
      <x:c r="B413" s="105" t="s">
        <x:v>824</x:v>
      </x:c>
      <x:c r="C413" s="105" t="s">
        <x:v>825</x:v>
      </x:c>
      <x:c r="D413" s="105" t="s">
        <x:v>583</x:v>
      </x:c>
    </x:row>
    <x:row r="414" ht="22.5" customHeight="1">
      <x:c r="A414" s="105">
        <x:v>413</x:v>
      </x:c>
      <x:c r="B414" s="105" t="s">
        <x:v>826</x:v>
      </x:c>
      <x:c r="C414" s="105" t="s">
        <x:v>827</x:v>
      </x:c>
      <x:c r="D414" s="105" t="s">
        <x:v>583</x:v>
      </x:c>
    </x:row>
    <x:row r="415" ht="22.5" customHeight="1">
      <x:c r="A415" s="105">
        <x:v>414</x:v>
      </x:c>
      <x:c r="B415" s="105" t="s">
        <x:v>828</x:v>
      </x:c>
      <x:c r="C415" s="105" t="s">
        <x:v>829</x:v>
      </x:c>
      <x:c r="D415" s="105" t="s">
        <x:v>583</x:v>
      </x:c>
    </x:row>
    <x:row r="416" ht="22.5" customHeight="1">
      <x:c r="A416" s="105">
        <x:v>415</x:v>
      </x:c>
      <x:c r="B416" s="105" t="s">
        <x:v>830</x:v>
      </x:c>
      <x:c r="C416" s="105" t="s">
        <x:v>831</x:v>
      </x:c>
      <x:c r="D416" s="105" t="s">
        <x:v>583</x:v>
      </x:c>
    </x:row>
    <x:row r="417" ht="22.5" customHeight="1">
      <x:c r="A417" s="105">
        <x:v>416</x:v>
      </x:c>
      <x:c r="B417" s="105" t="s">
        <x:v>832</x:v>
      </x:c>
      <x:c r="C417" s="105" t="s">
        <x:v>833</x:v>
      </x:c>
      <x:c r="D417" s="105" t="s">
        <x:v>583</x:v>
      </x:c>
    </x:row>
    <x:row r="418" ht="22.5" customHeight="1">
      <x:c r="A418" s="105">
        <x:v>417</x:v>
      </x:c>
      <x:c r="B418" s="105" t="s">
        <x:v>834</x:v>
      </x:c>
      <x:c r="C418" s="105" t="s">
        <x:v>835</x:v>
      </x:c>
      <x:c r="D418" s="105" t="s">
        <x:v>583</x:v>
      </x:c>
    </x:row>
    <x:row r="419" ht="22.5" customHeight="1">
      <x:c r="A419" s="105">
        <x:v>418</x:v>
      </x:c>
      <x:c r="B419" s="105" t="s">
        <x:v>836</x:v>
      </x:c>
      <x:c r="C419" s="105" t="s">
        <x:v>837</x:v>
      </x:c>
      <x:c r="D419" s="105" t="s">
        <x:v>583</x:v>
      </x:c>
    </x:row>
    <x:row r="420" ht="22.5" customHeight="1">
      <x:c r="A420" s="105">
        <x:v>419</x:v>
      </x:c>
      <x:c r="B420" s="105" t="s">
        <x:v>838</x:v>
      </x:c>
      <x:c r="C420" s="105" t="s">
        <x:v>839</x:v>
      </x:c>
      <x:c r="D420" s="105" t="s">
        <x:v>583</x:v>
      </x:c>
    </x:row>
    <x:row r="421" ht="22.5" customHeight="1">
      <x:c r="A421" s="105">
        <x:v>420</x:v>
      </x:c>
      <x:c r="B421" s="105" t="s">
        <x:v>840</x:v>
      </x:c>
      <x:c r="C421" s="105" t="s">
        <x:v>841</x:v>
      </x:c>
      <x:c r="D421" s="105" t="s">
        <x:v>583</x:v>
      </x:c>
    </x:row>
    <x:row r="422" ht="22.5" customHeight="1">
      <x:c r="A422" s="105">
        <x:v>421</x:v>
      </x:c>
      <x:c r="B422" s="105" t="s">
        <x:v>842</x:v>
      </x:c>
      <x:c r="C422" s="105" t="s">
        <x:v>843</x:v>
      </x:c>
      <x:c r="D422" s="105" t="s">
        <x:v>583</x:v>
      </x:c>
    </x:row>
    <x:row r="423" ht="22.5" customHeight="1">
      <x:c r="A423" s="105">
        <x:v>422</x:v>
      </x:c>
      <x:c r="B423" s="105" t="s">
        <x:v>844</x:v>
      </x:c>
      <x:c r="C423" s="105" t="s">
        <x:v>845</x:v>
      </x:c>
      <x:c r="D423" s="105" t="s">
        <x:v>583</x:v>
      </x:c>
    </x:row>
    <x:row r="424" ht="22.5" customHeight="1">
      <x:c r="A424" s="105">
        <x:v>423</x:v>
      </x:c>
      <x:c r="B424" s="105" t="s">
        <x:v>846</x:v>
      </x:c>
      <x:c r="C424" s="105" t="s">
        <x:v>847</x:v>
      </x:c>
      <x:c r="D424" s="105" t="s">
        <x:v>583</x:v>
      </x:c>
    </x:row>
    <x:row r="425" ht="22.5" customHeight="1">
      <x:c r="A425" s="105">
        <x:v>424</x:v>
      </x:c>
      <x:c r="B425" s="105" t="s">
        <x:v>848</x:v>
      </x:c>
      <x:c r="C425" s="105" t="s">
        <x:v>849</x:v>
      </x:c>
      <x:c r="D425" s="105" t="s">
        <x:v>583</x:v>
      </x:c>
    </x:row>
    <x:row r="426" ht="22.5" customHeight="1">
      <x:c r="A426" s="105">
        <x:v>425</x:v>
      </x:c>
      <x:c r="B426" s="109" t="s">
        <x:v>850</x:v>
      </x:c>
      <x:c r="C426" s="105" t="s">
        <x:v>851</x:v>
      </x:c>
      <x:c r="D426" s="105" t="s">
        <x:v>583</x:v>
      </x:c>
    </x:row>
    <x:row r="427" ht="22.5" customHeight="1">
      <x:c r="A427" s="105">
        <x:v>426</x:v>
      </x:c>
      <x:c r="B427" s="105" t="s">
        <x:v>852</x:v>
      </x:c>
      <x:c r="C427" s="105" t="s">
        <x:v>853</x:v>
      </x:c>
      <x:c r="D427" s="105" t="s">
        <x:v>583</x:v>
      </x:c>
    </x:row>
    <x:row r="428" ht="22.5" customHeight="1">
      <x:c r="A428" s="105">
        <x:v>427</x:v>
      </x:c>
      <x:c r="B428" s="105" t="s">
        <x:v>854</x:v>
      </x:c>
      <x:c r="C428" s="105" t="s">
        <x:v>855</x:v>
      </x:c>
      <x:c r="D428" s="105" t="s">
        <x:v>583</x:v>
      </x:c>
    </x:row>
    <x:row r="429" ht="22.5" customHeight="1">
      <x:c r="A429" s="105">
        <x:v>428</x:v>
      </x:c>
      <x:c r="B429" s="105" t="s">
        <x:v>856</x:v>
      </x:c>
      <x:c r="C429" s="105" t="s">
        <x:v>857</x:v>
      </x:c>
      <x:c r="D429" s="105" t="s">
        <x:v>583</x:v>
      </x:c>
    </x:row>
    <x:row r="430" ht="22.5" customHeight="1">
      <x:c r="A430" s="105">
        <x:v>429</x:v>
      </x:c>
      <x:c r="B430" s="105" t="s">
        <x:v>858</x:v>
      </x:c>
      <x:c r="C430" s="105" t="s">
        <x:v>859</x:v>
      </x:c>
      <x:c r="D430" s="105" t="s">
        <x:v>583</x:v>
      </x:c>
    </x:row>
    <x:row r="431" ht="22.5" customHeight="1">
      <x:c r="A431" s="105">
        <x:v>430</x:v>
      </x:c>
      <x:c r="B431" s="105" t="s">
        <x:v>860</x:v>
      </x:c>
      <x:c r="C431" s="105" t="s">
        <x:v>861</x:v>
      </x:c>
      <x:c r="D431" s="105" t="s">
        <x:v>583</x:v>
      </x:c>
    </x:row>
    <x:row r="432" ht="22.5" customHeight="1">
      <x:c r="A432" s="105">
        <x:v>431</x:v>
      </x:c>
      <x:c r="B432" s="105" t="s">
        <x:v>862</x:v>
      </x:c>
      <x:c r="C432" s="105" t="s">
        <x:v>863</x:v>
      </x:c>
      <x:c r="D432" s="105" t="s">
        <x:v>583</x:v>
      </x:c>
    </x:row>
    <x:row r="433" ht="22.5" customHeight="1">
      <x:c r="A433" s="105">
        <x:v>432</x:v>
      </x:c>
      <x:c r="B433" s="105" t="s">
        <x:v>864</x:v>
      </x:c>
      <x:c r="C433" s="105" t="s">
        <x:v>865</x:v>
      </x:c>
      <x:c r="D433" s="105" t="s">
        <x:v>583</x:v>
      </x:c>
    </x:row>
    <x:row r="434" ht="22.5" customHeight="1">
      <x:c r="A434" s="105">
        <x:v>433</x:v>
      </x:c>
      <x:c r="B434" s="105" t="s">
        <x:v>866</x:v>
      </x:c>
      <x:c r="C434" s="105" t="s">
        <x:v>867</x:v>
      </x:c>
      <x:c r="D434" s="105" t="s">
        <x:v>583</x:v>
      </x:c>
    </x:row>
    <x:row r="435" ht="22.5" customHeight="1">
      <x:c r="A435" s="105">
        <x:v>434</x:v>
      </x:c>
      <x:c r="B435" s="105" t="s">
        <x:v>868</x:v>
      </x:c>
      <x:c r="C435" s="105" t="s">
        <x:v>869</x:v>
      </x:c>
      <x:c r="D435" s="105" t="s">
        <x:v>583</x:v>
      </x:c>
    </x:row>
    <x:row r="436" ht="22.5" customHeight="1">
      <x:c r="A436" s="105">
        <x:v>435</x:v>
      </x:c>
      <x:c r="B436" s="105" t="s">
        <x:v>870</x:v>
      </x:c>
      <x:c r="C436" s="105" t="s">
        <x:v>871</x:v>
      </x:c>
      <x:c r="D436" s="105" t="s">
        <x:v>583</x:v>
      </x:c>
    </x:row>
    <x:row r="437" ht="22.5" customHeight="1">
      <x:c r="A437" s="105">
        <x:v>436</x:v>
      </x:c>
      <x:c r="B437" s="105" t="s">
        <x:v>872</x:v>
      </x:c>
      <x:c r="C437" s="105" t="s">
        <x:v>873</x:v>
      </x:c>
      <x:c r="D437" s="105" t="s">
        <x:v>583</x:v>
      </x:c>
    </x:row>
    <x:row r="438" ht="22.5" customHeight="1">
      <x:c r="A438" s="105">
        <x:v>437</x:v>
      </x:c>
      <x:c r="B438" s="105" t="s">
        <x:v>874</x:v>
      </x:c>
      <x:c r="C438" s="105" t="s">
        <x:v>875</x:v>
      </x:c>
      <x:c r="D438" s="105" t="s">
        <x:v>583</x:v>
      </x:c>
    </x:row>
    <x:row r="439" ht="22.5" customHeight="1">
      <x:c r="A439" s="105">
        <x:v>438</x:v>
      </x:c>
      <x:c r="B439" s="105" t="s">
        <x:v>876</x:v>
      </x:c>
      <x:c r="C439" s="105" t="s">
        <x:v>877</x:v>
      </x:c>
      <x:c r="D439" s="105" t="s">
        <x:v>583</x:v>
      </x:c>
    </x:row>
    <x:row r="440" ht="22.5" customHeight="1">
      <x:c r="A440" s="105">
        <x:v>439</x:v>
      </x:c>
      <x:c r="B440" s="105" t="s">
        <x:v>878</x:v>
      </x:c>
      <x:c r="C440" s="105" t="s">
        <x:v>879</x:v>
      </x:c>
      <x:c r="D440" s="105" t="s">
        <x:v>583</x:v>
      </x:c>
    </x:row>
    <x:row r="441" ht="22.5" customHeight="1">
      <x:c r="A441" s="105">
        <x:v>440</x:v>
      </x:c>
      <x:c r="B441" s="105" t="s">
        <x:v>880</x:v>
      </x:c>
      <x:c r="C441" s="105" t="s">
        <x:v>881</x:v>
      </x:c>
      <x:c r="D441" s="105" t="s">
        <x:v>583</x:v>
      </x:c>
    </x:row>
    <x:row r="442" ht="22.5" customHeight="1">
      <x:c r="A442" s="105">
        <x:v>441</x:v>
      </x:c>
      <x:c r="B442" s="105" t="s">
        <x:v>882</x:v>
      </x:c>
      <x:c r="C442" s="105" t="s">
        <x:v>883</x:v>
      </x:c>
      <x:c r="D442" s="105" t="s">
        <x:v>583</x:v>
      </x:c>
    </x:row>
    <x:row r="443" ht="22.5" customHeight="1">
      <x:c r="A443" s="105">
        <x:v>442</x:v>
      </x:c>
      <x:c r="B443" s="105" t="s">
        <x:v>884</x:v>
      </x:c>
      <x:c r="C443" s="105" t="s">
        <x:v>885</x:v>
      </x:c>
      <x:c r="D443" s="105" t="s">
        <x:v>583</x:v>
      </x:c>
    </x:row>
    <x:row r="444" ht="22.5" customHeight="1">
      <x:c r="A444" s="105">
        <x:v>443</x:v>
      </x:c>
      <x:c r="B444" s="105" t="s">
        <x:v>886</x:v>
      </x:c>
      <x:c r="C444" s="105" t="s">
        <x:v>887</x:v>
      </x:c>
      <x:c r="D444" s="105" t="s">
        <x:v>583</x:v>
      </x:c>
    </x:row>
    <x:row r="445" ht="22.5" customHeight="1">
      <x:c r="A445" s="105">
        <x:v>444</x:v>
      </x:c>
      <x:c r="B445" s="105" t="s">
        <x:v>888</x:v>
      </x:c>
      <x:c r="C445" s="105" t="s">
        <x:v>889</x:v>
      </x:c>
      <x:c r="D445" s="105" t="s">
        <x:v>583</x:v>
      </x:c>
    </x:row>
    <x:row r="446" ht="22.5" customHeight="1">
      <x:c r="A446" s="105">
        <x:v>445</x:v>
      </x:c>
      <x:c r="B446" s="105" t="s">
        <x:v>890</x:v>
      </x:c>
      <x:c r="C446" s="105" t="s">
        <x:v>891</x:v>
      </x:c>
      <x:c r="D446" s="105" t="s">
        <x:v>583</x:v>
      </x:c>
    </x:row>
    <x:row r="447" ht="22.5" customHeight="1">
      <x:c r="A447" s="105">
        <x:v>446</x:v>
      </x:c>
      <x:c r="B447" s="105" t="s">
        <x:v>892</x:v>
      </x:c>
      <x:c r="C447" s="105" t="s">
        <x:v>893</x:v>
      </x:c>
      <x:c r="D447" s="105" t="s">
        <x:v>583</x:v>
      </x:c>
    </x:row>
    <x:row r="448" ht="22.5" customHeight="1">
      <x:c r="A448" s="105">
        <x:v>447</x:v>
      </x:c>
      <x:c r="B448" s="105" t="s">
        <x:v>894</x:v>
      </x:c>
      <x:c r="C448" s="105" t="s">
        <x:v>895</x:v>
      </x:c>
      <x:c r="D448" s="105" t="s">
        <x:v>583</x:v>
      </x:c>
    </x:row>
    <x:row r="449" ht="22.5" customHeight="1">
      <x:c r="A449" s="105">
        <x:v>448</x:v>
      </x:c>
      <x:c r="B449" s="105" t="s">
        <x:v>896</x:v>
      </x:c>
      <x:c r="C449" s="105" t="s">
        <x:v>897</x:v>
      </x:c>
      <x:c r="D449" s="105" t="s">
        <x:v>583</x:v>
      </x:c>
    </x:row>
    <x:row r="450" ht="22.5" customHeight="1">
      <x:c r="A450" s="105">
        <x:v>449</x:v>
      </x:c>
      <x:c r="B450" s="105" t="s">
        <x:v>898</x:v>
      </x:c>
      <x:c r="C450" s="105" t="s">
        <x:v>899</x:v>
      </x:c>
      <x:c r="D450" s="105" t="s">
        <x:v>583</x:v>
      </x:c>
    </x:row>
    <x:row r="451" ht="22.5" customHeight="1">
      <x:c r="A451" s="105">
        <x:v>450</x:v>
      </x:c>
      <x:c r="B451" s="105" t="s">
        <x:v>900</x:v>
      </x:c>
      <x:c r="C451" s="105" t="s">
        <x:v>901</x:v>
      </x:c>
      <x:c r="D451" s="105" t="s">
        <x:v>583</x:v>
      </x:c>
    </x:row>
    <x:row r="452" ht="22.5" customHeight="1">
      <x:c r="A452" s="105">
        <x:v>451</x:v>
      </x:c>
      <x:c r="B452" s="105" t="s">
        <x:v>902</x:v>
      </x:c>
      <x:c r="C452" s="105" t="s">
        <x:v>903</x:v>
      </x:c>
      <x:c r="D452" s="105" t="s">
        <x:v>583</x:v>
      </x:c>
    </x:row>
    <x:row r="453" ht="22.5" customHeight="1">
      <x:c r="A453" s="105">
        <x:v>452</x:v>
      </x:c>
      <x:c r="B453" s="105" t="s">
        <x:v>904</x:v>
      </x:c>
      <x:c r="C453" s="105" t="s">
        <x:v>905</x:v>
      </x:c>
      <x:c r="D453" s="105" t="s">
        <x:v>583</x:v>
      </x:c>
    </x:row>
    <x:row r="454" ht="22.5" customHeight="1">
      <x:c r="A454" s="105">
        <x:v>453</x:v>
      </x:c>
      <x:c r="B454" s="105" t="s">
        <x:v>906</x:v>
      </x:c>
      <x:c r="C454" s="105" t="s">
        <x:v>907</x:v>
      </x:c>
      <x:c r="D454" s="105" t="s">
        <x:v>583</x:v>
      </x:c>
    </x:row>
    <x:row r="455" ht="22.5" customHeight="1">
      <x:c r="A455" s="105">
        <x:v>454</x:v>
      </x:c>
      <x:c r="B455" s="105" t="s">
        <x:v>908</x:v>
      </x:c>
      <x:c r="C455" s="105" t="s">
        <x:v>909</x:v>
      </x:c>
      <x:c r="D455" s="105" t="s">
        <x:v>583</x:v>
      </x:c>
    </x:row>
    <x:row r="456" ht="22.5" customHeight="1">
      <x:c r="A456" s="105">
        <x:v>455</x:v>
      </x:c>
      <x:c r="B456" s="105" t="s">
        <x:v>910</x:v>
      </x:c>
      <x:c r="C456" s="105" t="s">
        <x:v>911</x:v>
      </x:c>
      <x:c r="D456" s="105" t="s">
        <x:v>583</x:v>
      </x:c>
    </x:row>
    <x:row r="457" ht="22.5" customHeight="1">
      <x:c r="A457" s="105">
        <x:v>456</x:v>
      </x:c>
      <x:c r="B457" s="105" t="s">
        <x:v>912</x:v>
      </x:c>
      <x:c r="C457" s="105" t="s">
        <x:v>913</x:v>
      </x:c>
      <x:c r="D457" s="105" t="s">
        <x:v>583</x:v>
      </x:c>
    </x:row>
    <x:row r="458" ht="22.5" customHeight="1">
      <x:c r="A458" s="105">
        <x:v>457</x:v>
      </x:c>
      <x:c r="B458" s="105" t="s">
        <x:v>914</x:v>
      </x:c>
      <x:c r="C458" s="105" t="s">
        <x:v>915</x:v>
      </x:c>
      <x:c r="D458" s="105" t="s">
        <x:v>583</x:v>
      </x:c>
    </x:row>
    <x:row r="459" ht="22.5" customHeight="1">
      <x:c r="A459" s="105">
        <x:v>458</x:v>
      </x:c>
      <x:c r="B459" s="105" t="s">
        <x:v>916</x:v>
      </x:c>
      <x:c r="C459" s="105" t="s">
        <x:v>917</x:v>
      </x:c>
      <x:c r="D459" s="105" t="s">
        <x:v>583</x:v>
      </x:c>
    </x:row>
    <x:row r="460" ht="22.5" customHeight="1">
      <x:c r="A460" s="105">
        <x:v>459</x:v>
      </x:c>
      <x:c r="B460" s="105" t="s">
        <x:v>918</x:v>
      </x:c>
      <x:c r="C460" s="105" t="s">
        <x:v>919</x:v>
      </x:c>
      <x:c r="D460" s="105" t="s">
        <x:v>583</x:v>
      </x:c>
    </x:row>
    <x:row r="461" ht="22.5" customHeight="1">
      <x:c r="A461" s="105">
        <x:v>460</x:v>
      </x:c>
      <x:c r="B461" s="105" t="s">
        <x:v>920</x:v>
      </x:c>
      <x:c r="C461" s="105" t="s">
        <x:v>921</x:v>
      </x:c>
      <x:c r="D461" s="105" t="s">
        <x:v>583</x:v>
      </x:c>
    </x:row>
    <x:row r="462" ht="22.5" customHeight="1">
      <x:c r="A462" s="105">
        <x:v>461</x:v>
      </x:c>
      <x:c r="B462" s="105" t="s">
        <x:v>922</x:v>
      </x:c>
      <x:c r="C462" s="105" t="s">
        <x:v>923</x:v>
      </x:c>
      <x:c r="D462" s="105" t="s">
        <x:v>583</x:v>
      </x:c>
    </x:row>
    <x:row r="463" ht="22.5" customHeight="1">
      <x:c r="A463" s="105">
        <x:v>462</x:v>
      </x:c>
      <x:c r="B463" s="105" t="s">
        <x:v>924</x:v>
      </x:c>
      <x:c r="C463" s="105" t="s">
        <x:v>925</x:v>
      </x:c>
      <x:c r="D463" s="105" t="s">
        <x:v>583</x:v>
      </x:c>
    </x:row>
    <x:row r="464" ht="22.5" customHeight="1">
      <x:c r="A464" s="105">
        <x:v>463</x:v>
      </x:c>
      <x:c r="B464" s="105" t="s">
        <x:v>926</x:v>
      </x:c>
      <x:c r="C464" s="105" t="s">
        <x:v>927</x:v>
      </x:c>
      <x:c r="D464" s="105" t="s">
        <x:v>583</x:v>
      </x:c>
    </x:row>
    <x:row r="465" ht="22.5" customHeight="1">
      <x:c r="A465" s="105">
        <x:v>464</x:v>
      </x:c>
      <x:c r="B465" s="105" t="s">
        <x:v>928</x:v>
      </x:c>
      <x:c r="C465" s="105" t="s">
        <x:v>929</x:v>
      </x:c>
      <x:c r="D465" s="105" t="s">
        <x:v>583</x:v>
      </x:c>
    </x:row>
    <x:row r="466" ht="22.5" customHeight="1">
      <x:c r="A466" s="105">
        <x:v>465</x:v>
      </x:c>
      <x:c r="B466" s="105" t="s">
        <x:v>930</x:v>
      </x:c>
      <x:c r="C466" s="105" t="s">
        <x:v>931</x:v>
      </x:c>
      <x:c r="D466" s="105" t="s">
        <x:v>583</x:v>
      </x:c>
    </x:row>
    <x:row r="467" ht="22.5" customHeight="1">
      <x:c r="A467" s="105">
        <x:v>466</x:v>
      </x:c>
      <x:c r="B467" s="105" t="s">
        <x:v>932</x:v>
      </x:c>
      <x:c r="C467" s="105" t="s">
        <x:v>933</x:v>
      </x:c>
      <x:c r="D467" s="105" t="s">
        <x:v>583</x:v>
      </x:c>
    </x:row>
    <x:row r="468" ht="22.5" customHeight="1">
      <x:c r="A468" s="105">
        <x:v>467</x:v>
      </x:c>
      <x:c r="B468" s="105" t="s">
        <x:v>934</x:v>
      </x:c>
      <x:c r="C468" s="105" t="s">
        <x:v>935</x:v>
      </x:c>
      <x:c r="D468" s="105" t="s">
        <x:v>583</x:v>
      </x:c>
    </x:row>
    <x:row r="469" ht="22.5" customHeight="1">
      <x:c r="A469" s="105">
        <x:v>468</x:v>
      </x:c>
      <x:c r="B469" s="105" t="s">
        <x:v>936</x:v>
      </x:c>
      <x:c r="C469" s="105" t="s">
        <x:v>937</x:v>
      </x:c>
      <x:c r="D469" s="105" t="s">
        <x:v>583</x:v>
      </x:c>
    </x:row>
    <x:row r="470" ht="22.5" customHeight="1">
      <x:c r="A470" s="105">
        <x:v>469</x:v>
      </x:c>
      <x:c r="B470" s="105" t="s">
        <x:v>938</x:v>
      </x:c>
      <x:c r="C470" s="105" t="s">
        <x:v>939</x:v>
      </x:c>
      <x:c r="D470" s="105" t="s">
        <x:v>583</x:v>
      </x:c>
    </x:row>
    <x:row r="471" ht="22.5" customHeight="1">
      <x:c r="A471" s="105">
        <x:v>470</x:v>
      </x:c>
      <x:c r="B471" s="105" t="s">
        <x:v>940</x:v>
      </x:c>
      <x:c r="C471" s="105" t="s">
        <x:v>941</x:v>
      </x:c>
      <x:c r="D471" s="105" t="s">
        <x:v>583</x:v>
      </x:c>
    </x:row>
    <x:row r="472" ht="22.5" customHeight="1">
      <x:c r="A472" s="105">
        <x:v>471</x:v>
      </x:c>
      <x:c r="B472" s="105" t="s">
        <x:v>942</x:v>
      </x:c>
      <x:c r="C472" s="105" t="s">
        <x:v>943</x:v>
      </x:c>
      <x:c r="D472" s="105" t="s">
        <x:v>583</x:v>
      </x:c>
    </x:row>
    <x:row r="473" ht="22.5" customHeight="1">
      <x:c r="A473" s="105">
        <x:v>472</x:v>
      </x:c>
      <x:c r="B473" s="105" t="s">
        <x:v>944</x:v>
      </x:c>
      <x:c r="C473" s="105" t="s">
        <x:v>945</x:v>
      </x:c>
      <x:c r="D473" s="105" t="s">
        <x:v>583</x:v>
      </x:c>
    </x:row>
    <x:row r="474" ht="22.5" customHeight="1">
      <x:c r="A474" s="105">
        <x:v>473</x:v>
      </x:c>
      <x:c r="B474" s="105" t="s">
        <x:v>946</x:v>
      </x:c>
      <x:c r="C474" s="105" t="s">
        <x:v>947</x:v>
      </x:c>
      <x:c r="D474" s="105" t="s">
        <x:v>583</x:v>
      </x:c>
    </x:row>
    <x:row r="475" ht="60" customHeight="1">
      <x:c r="A475" s="105">
        <x:v>474</x:v>
      </x:c>
      <x:c r="B475" s="105" t="s">
        <x:v>948</x:v>
      </x:c>
      <x:c r="C475" s="105" t="s">
        <x:v>949</x:v>
      </x:c>
      <x:c r="D475" s="105" t="s">
        <x:v>583</x:v>
      </x:c>
    </x:row>
    <x:row r="476" ht="22.5" customHeight="1">
      <x:c r="A476" s="105">
        <x:v>475</x:v>
      </x:c>
      <x:c r="B476" s="105" t="s">
        <x:v>950</x:v>
      </x:c>
      <x:c r="C476" s="105" t="s">
        <x:v>951</x:v>
      </x:c>
      <x:c r="D476" s="105" t="s">
        <x:v>583</x:v>
      </x:c>
    </x:row>
    <x:row r="477" ht="22.5" customHeight="1">
      <x:c r="A477" s="105">
        <x:v>476</x:v>
      </x:c>
      <x:c r="B477" s="105" t="s">
        <x:v>952</x:v>
      </x:c>
      <x:c r="C477" s="105" t="s">
        <x:v>953</x:v>
      </x:c>
      <x:c r="D477" s="105" t="s">
        <x:v>583</x:v>
      </x:c>
    </x:row>
    <x:row r="478" ht="22.5" customHeight="1">
      <x:c r="A478" s="105">
        <x:v>477</x:v>
      </x:c>
      <x:c r="B478" s="105" t="s">
        <x:v>954</x:v>
      </x:c>
      <x:c r="C478" s="105" t="s">
        <x:v>955</x:v>
      </x:c>
      <x:c r="D478" s="105" t="s">
        <x:v>583</x:v>
      </x:c>
    </x:row>
    <x:row r="479" ht="22.5" customHeight="1">
      <x:c r="A479" s="105">
        <x:v>478</x:v>
      </x:c>
      <x:c r="B479" s="105" t="s">
        <x:v>77</x:v>
      </x:c>
      <x:c r="C479" s="105" t="s">
        <x:v>956</x:v>
      </x:c>
      <x:c r="D479" s="105" t="s">
        <x:v>583</x:v>
      </x:c>
    </x:row>
    <x:row r="480" ht="22.5" customHeight="1">
      <x:c r="A480" s="105">
        <x:v>479</x:v>
      </x:c>
      <x:c r="B480" s="109" t="s">
        <x:v>957</x:v>
      </x:c>
      <x:c r="C480" s="109" t="s">
        <x:v>958</x:v>
      </x:c>
      <x:c r="D480" s="105" t="s">
        <x:v>583</x:v>
      </x:c>
    </x:row>
    <x:row r="481" ht="22.5" customHeight="1">
      <x:c r="A481" s="105">
        <x:v>480</x:v>
      </x:c>
      <x:c r="B481" s="105" t="s">
        <x:v>959</x:v>
      </x:c>
      <x:c r="C481" s="105" t="s">
        <x:v>960</x:v>
      </x:c>
      <x:c r="D481" s="105" t="s">
        <x:v>583</x:v>
      </x:c>
    </x:row>
    <x:row r="482" ht="22.5" customHeight="1">
      <x:c r="A482" s="105">
        <x:v>481</x:v>
      </x:c>
      <x:c r="B482" s="105" t="s">
        <x:v>961</x:v>
      </x:c>
      <x:c r="C482" s="105" t="s">
        <x:v>962</x:v>
      </x:c>
      <x:c r="D482" s="105" t="s">
        <x:v>583</x:v>
      </x:c>
    </x:row>
    <x:row r="483" ht="22.5" customHeight="1">
      <x:c r="A483" s="105">
        <x:v>482</x:v>
      </x:c>
      <x:c r="B483" s="105" t="s">
        <x:v>963</x:v>
      </x:c>
      <x:c r="C483" s="105" t="s">
        <x:v>964</x:v>
      </x:c>
      <x:c r="D483" s="105" t="s">
        <x:v>583</x:v>
      </x:c>
    </x:row>
    <x:row r="484" ht="22.5" customHeight="1">
      <x:c r="A484" s="105">
        <x:v>483</x:v>
      </x:c>
      <x:c r="B484" s="105" t="s">
        <x:v>965</x:v>
      </x:c>
      <x:c r="C484" s="105" t="s">
        <x:v>966</x:v>
      </x:c>
      <x:c r="D484" s="105" t="s">
        <x:v>583</x:v>
      </x:c>
    </x:row>
    <x:row r="485" ht="22.5" customHeight="1">
      <x:c r="A485" s="105">
        <x:v>484</x:v>
      </x:c>
      <x:c r="B485" s="105" t="s">
        <x:v>967</x:v>
      </x:c>
      <x:c r="C485" s="105" t="s">
        <x:v>968</x:v>
      </x:c>
      <x:c r="D485" s="105" t="s">
        <x:v>583</x:v>
      </x:c>
    </x:row>
    <x:row r="486" ht="22.5" customHeight="1">
      <x:c r="A486" s="105">
        <x:v>485</x:v>
      </x:c>
      <x:c r="B486" s="105" t="s">
        <x:v>969</x:v>
      </x:c>
      <x:c r="C486" s="105" t="s">
        <x:v>970</x:v>
      </x:c>
      <x:c r="D486" s="105" t="s">
        <x:v>583</x:v>
      </x:c>
    </x:row>
    <x:row r="487" ht="22.5" customHeight="1">
      <x:c r="A487" s="105">
        <x:v>486</x:v>
      </x:c>
      <x:c r="B487" s="105" t="s">
        <x:v>971</x:v>
      </x:c>
      <x:c r="C487" s="105" t="s">
        <x:v>972</x:v>
      </x:c>
      <x:c r="D487" s="105" t="s">
        <x:v>583</x:v>
      </x:c>
    </x:row>
    <x:row r="488" ht="22.5" customHeight="1">
      <x:c r="A488" s="105">
        <x:v>487</x:v>
      </x:c>
      <x:c r="B488" s="105" t="s">
        <x:v>973</x:v>
      </x:c>
      <x:c r="C488" s="105" t="s">
        <x:v>974</x:v>
      </x:c>
      <x:c r="D488" s="105" t="s">
        <x:v>583</x:v>
      </x:c>
    </x:row>
    <x:row r="489" ht="22.5" customHeight="1">
      <x:c r="A489" s="105">
        <x:v>488</x:v>
      </x:c>
      <x:c r="B489" s="105" t="s">
        <x:v>975</x:v>
      </x:c>
      <x:c r="C489" s="105" t="s">
        <x:v>976</x:v>
      </x:c>
      <x:c r="D489" s="105" t="s">
        <x:v>583</x:v>
      </x:c>
    </x:row>
    <x:row r="490" ht="22.5" customHeight="1">
      <x:c r="A490" s="105">
        <x:v>489</x:v>
      </x:c>
      <x:c r="B490" s="105" t="s">
        <x:v>977</x:v>
      </x:c>
      <x:c r="C490" s="105" t="s">
        <x:v>978</x:v>
      </x:c>
      <x:c r="D490" s="105" t="s">
        <x:v>583</x:v>
      </x:c>
    </x:row>
    <x:row r="491" ht="22.5" customHeight="1">
      <x:c r="A491" s="105">
        <x:v>490</x:v>
      </x:c>
      <x:c r="B491" s="105" t="s">
        <x:v>979</x:v>
      </x:c>
      <x:c r="C491" s="105" t="s">
        <x:v>980</x:v>
      </x:c>
      <x:c r="D491" s="105" t="s">
        <x:v>583</x:v>
      </x:c>
    </x:row>
    <x:row r="492" ht="22.5" customHeight="1">
      <x:c r="A492" s="105">
        <x:v>491</x:v>
      </x:c>
      <x:c r="B492" s="105" t="s">
        <x:v>981</x:v>
      </x:c>
      <x:c r="C492" s="105" t="s">
        <x:v>982</x:v>
      </x:c>
      <x:c r="D492" s="105" t="s">
        <x:v>583</x:v>
      </x:c>
    </x:row>
    <x:row r="493" ht="22.5" customHeight="1">
      <x:c r="A493" s="105">
        <x:v>492</x:v>
      </x:c>
      <x:c r="B493" s="105" t="s">
        <x:v>983</x:v>
      </x:c>
      <x:c r="C493" s="105" t="s">
        <x:v>984</x:v>
      </x:c>
      <x:c r="D493" s="105" t="s">
        <x:v>583</x:v>
      </x:c>
    </x:row>
    <x:row r="494" ht="22.5" customHeight="1">
      <x:c r="A494" s="105">
        <x:v>493</x:v>
      </x:c>
      <x:c r="B494" s="105" t="s">
        <x:v>985</x:v>
      </x:c>
      <x:c r="C494" s="105" t="s">
        <x:v>986</x:v>
      </x:c>
      <x:c r="D494" s="105" t="s">
        <x:v>583</x:v>
      </x:c>
    </x:row>
    <x:row r="495" ht="22.5" customHeight="1">
      <x:c r="A495" s="105">
        <x:v>494</x:v>
      </x:c>
      <x:c r="B495" s="105" t="s">
        <x:v>987</x:v>
      </x:c>
      <x:c r="C495" s="105" t="s">
        <x:v>988</x:v>
      </x:c>
      <x:c r="D495" s="105" t="s">
        <x:v>583</x:v>
      </x:c>
    </x:row>
    <x:row r="496" ht="22.5" customHeight="1">
      <x:c r="A496" s="105">
        <x:v>495</x:v>
      </x:c>
      <x:c r="B496" s="105" t="s">
        <x:v>989</x:v>
      </x:c>
      <x:c r="C496" s="105" t="s">
        <x:v>990</x:v>
      </x:c>
      <x:c r="D496" s="105" t="s">
        <x:v>583</x:v>
      </x:c>
    </x:row>
    <x:row r="497" ht="22.5" customHeight="1">
      <x:c r="A497" s="105">
        <x:v>496</x:v>
      </x:c>
      <x:c r="B497" s="105" t="s">
        <x:v>991</x:v>
      </x:c>
      <x:c r="C497" s="105" t="s">
        <x:v>992</x:v>
      </x:c>
      <x:c r="D497" s="105" t="s">
        <x:v>583</x:v>
      </x:c>
    </x:row>
    <x:row r="498" ht="22.5" customHeight="1">
      <x:c r="A498" s="105">
        <x:v>497</x:v>
      </x:c>
      <x:c r="B498" s="105" t="s">
        <x:v>993</x:v>
      </x:c>
      <x:c r="C498" s="105" t="s">
        <x:v>994</x:v>
      </x:c>
      <x:c r="D498" s="105" t="s">
        <x:v>583</x:v>
      </x:c>
    </x:row>
    <x:row r="499" ht="22.5" customHeight="1">
      <x:c r="A499" s="105">
        <x:v>498</x:v>
      </x:c>
      <x:c r="B499" s="105" t="s">
        <x:v>995</x:v>
      </x:c>
      <x:c r="C499" s="105" t="s">
        <x:v>996</x:v>
      </x:c>
      <x:c r="D499" s="105" t="s">
        <x:v>583</x:v>
      </x:c>
    </x:row>
    <x:row r="500" ht="22.5" customHeight="1">
      <x:c r="A500" s="105">
        <x:v>499</x:v>
      </x:c>
      <x:c r="B500" s="105" t="s">
        <x:v>997</x:v>
      </x:c>
      <x:c r="C500" s="105" t="s">
        <x:v>998</x:v>
      </x:c>
      <x:c r="D500" s="105" t="s">
        <x:v>583</x:v>
      </x:c>
    </x:row>
    <x:row r="501" ht="22.5" customHeight="1">
      <x:c r="A501" s="105">
        <x:v>500</x:v>
      </x:c>
      <x:c r="B501" s="105" t="s">
        <x:v>999</x:v>
      </x:c>
      <x:c r="C501" s="105" t="s">
        <x:v>1000</x:v>
      </x:c>
      <x:c r="D501" s="105" t="s">
        <x:v>583</x:v>
      </x:c>
    </x:row>
    <x:row r="502" ht="22.5" customHeight="1">
      <x:c r="A502" s="105">
        <x:v>501</x:v>
      </x:c>
      <x:c r="B502" s="105" t="s">
        <x:v>1001</x:v>
      </x:c>
      <x:c r="C502" s="105" t="s">
        <x:v>1002</x:v>
      </x:c>
      <x:c r="D502" s="105" t="s">
        <x:v>583</x:v>
      </x:c>
    </x:row>
    <x:row r="503" ht="22.5" customHeight="1">
      <x:c r="A503" s="105">
        <x:v>502</x:v>
      </x:c>
      <x:c r="B503" s="105" t="s">
        <x:v>1003</x:v>
      </x:c>
      <x:c r="C503" s="105" t="s">
        <x:v>1004</x:v>
      </x:c>
      <x:c r="D503" s="105" t="s">
        <x:v>583</x:v>
      </x:c>
    </x:row>
    <x:row r="504" ht="22.5" customHeight="1">
      <x:c r="A504" s="105">
        <x:v>503</x:v>
      </x:c>
      <x:c r="B504" s="105" t="s">
        <x:v>1005</x:v>
      </x:c>
      <x:c r="C504" s="105" t="s">
        <x:v>1006</x:v>
      </x:c>
      <x:c r="D504" s="105" t="s">
        <x:v>583</x:v>
      </x:c>
    </x:row>
    <x:row r="505" ht="22.5" customHeight="1">
      <x:c r="A505" s="105">
        <x:v>504</x:v>
      </x:c>
      <x:c r="B505" s="105" t="s">
        <x:v>1007</x:v>
      </x:c>
      <x:c r="C505" s="105" t="s">
        <x:v>1008</x:v>
      </x:c>
      <x:c r="D505" s="105" t="s">
        <x:v>583</x:v>
      </x:c>
    </x:row>
    <x:row r="506" ht="22.5" customHeight="1">
      <x:c r="A506" s="105">
        <x:v>505</x:v>
      </x:c>
      <x:c r="B506" s="105" t="s">
        <x:v>1009</x:v>
      </x:c>
      <x:c r="C506" s="105" t="s">
        <x:v>1010</x:v>
      </x:c>
      <x:c r="D506" s="105" t="s">
        <x:v>583</x:v>
      </x:c>
    </x:row>
    <x:row r="507" ht="22.5" customHeight="1">
      <x:c r="A507" s="105">
        <x:v>506</x:v>
      </x:c>
      <x:c r="B507" s="105" t="s">
        <x:v>1011</x:v>
      </x:c>
      <x:c r="C507" s="105" t="s">
        <x:v>1012</x:v>
      </x:c>
      <x:c r="D507" s="105" t="s">
        <x:v>583</x:v>
      </x:c>
    </x:row>
    <x:row r="508" ht="22.5" customHeight="1">
      <x:c r="A508" s="105">
        <x:v>507</x:v>
      </x:c>
      <x:c r="B508" s="105" t="s">
        <x:v>1013</x:v>
      </x:c>
      <x:c r="C508" s="105" t="s">
        <x:v>1014</x:v>
      </x:c>
      <x:c r="D508" s="105" t="s">
        <x:v>583</x:v>
      </x:c>
    </x:row>
    <x:row r="509" ht="22.5" customHeight="1">
      <x:c r="A509" s="105">
        <x:v>508</x:v>
      </x:c>
      <x:c r="B509" s="105" t="s">
        <x:v>1015</x:v>
      </x:c>
      <x:c r="C509" s="105" t="s">
        <x:v>1016</x:v>
      </x:c>
      <x:c r="D509" s="105" t="s">
        <x:v>583</x:v>
      </x:c>
    </x:row>
    <x:row r="510" ht="22.5" customHeight="1">
      <x:c r="A510" s="105">
        <x:v>509</x:v>
      </x:c>
      <x:c r="B510" s="105" t="s">
        <x:v>1017</x:v>
      </x:c>
      <x:c r="C510" s="105" t="s">
        <x:v>1018</x:v>
      </x:c>
      <x:c r="D510" s="105" t="s">
        <x:v>583</x:v>
      </x:c>
    </x:row>
    <x:row r="511" ht="22.5" customHeight="1">
      <x:c r="A511" s="105">
        <x:v>510</x:v>
      </x:c>
      <x:c r="B511" s="105" t="s">
        <x:v>1019</x:v>
      </x:c>
      <x:c r="C511" s="105" t="s">
        <x:v>1020</x:v>
      </x:c>
      <x:c r="D511" s="105" t="s">
        <x:v>583</x:v>
      </x:c>
    </x:row>
    <x:row r="512" ht="22.5" customHeight="1">
      <x:c r="A512" s="105">
        <x:v>511</x:v>
      </x:c>
      <x:c r="B512" s="105" t="s">
        <x:v>1021</x:v>
      </x:c>
      <x:c r="C512" s="105" t="s">
        <x:v>1022</x:v>
      </x:c>
      <x:c r="D512" s="105" t="s">
        <x:v>1023</x:v>
      </x:c>
    </x:row>
    <x:row r="513" ht="22.5" customHeight="1">
      <x:c r="A513" s="105">
        <x:v>512</x:v>
      </x:c>
      <x:c r="B513" s="105" t="s">
        <x:v>1024</x:v>
      </x:c>
      <x:c r="C513" s="105" t="s">
        <x:v>1022</x:v>
      </x:c>
      <x:c r="D513" s="105" t="s">
        <x:v>1023</x:v>
      </x:c>
    </x:row>
    <x:row r="514" ht="22.5" customHeight="1">
      <x:c r="A514" s="105">
        <x:v>513</x:v>
      </x:c>
      <x:c r="B514" s="105" t="s">
        <x:v>1025</x:v>
      </x:c>
      <x:c r="C514" s="105" t="s">
        <x:v>1026</x:v>
      </x:c>
      <x:c r="D514" s="105" t="s">
        <x:v>1023</x:v>
      </x:c>
    </x:row>
    <x:row r="515" ht="22.5" customHeight="1">
      <x:c r="A515" s="105">
        <x:v>514</x:v>
      </x:c>
      <x:c r="B515" s="105" t="s">
        <x:v>1027</x:v>
      </x:c>
      <x:c r="C515" s="105" t="s">
        <x:v>1028</x:v>
      </x:c>
      <x:c r="D515" s="105" t="s">
        <x:v>1023</x:v>
      </x:c>
    </x:row>
    <x:row r="516" ht="22.5" customHeight="1">
      <x:c r="A516" s="105">
        <x:v>515</x:v>
      </x:c>
      <x:c r="B516" s="105" t="s">
        <x:v>1029</x:v>
      </x:c>
      <x:c r="C516" s="105" t="s">
        <x:v>1030</x:v>
      </x:c>
      <x:c r="D516" s="105" t="s">
        <x:v>1023</x:v>
      </x:c>
    </x:row>
    <x:row r="517" ht="22.5" customHeight="1">
      <x:c r="A517" s="105">
        <x:v>516</x:v>
      </x:c>
      <x:c r="B517" s="105" t="s">
        <x:v>1031</x:v>
      </x:c>
      <x:c r="C517" s="105" t="s">
        <x:v>1032</x:v>
      </x:c>
      <x:c r="D517" s="105" t="s">
        <x:v>1023</x:v>
      </x:c>
    </x:row>
    <x:row r="518" ht="22.5" customHeight="1">
      <x:c r="A518" s="105">
        <x:v>517</x:v>
      </x:c>
      <x:c r="B518" s="105" t="s">
        <x:v>1033</x:v>
      </x:c>
      <x:c r="C518" s="105" t="s">
        <x:v>1034</x:v>
      </x:c>
      <x:c r="D518" s="105" t="s">
        <x:v>1023</x:v>
      </x:c>
    </x:row>
    <x:row r="519" ht="22.5" customHeight="1">
      <x:c r="A519" s="105">
        <x:v>518</x:v>
      </x:c>
      <x:c r="B519" s="105" t="s">
        <x:v>1035</x:v>
      </x:c>
      <x:c r="C519" s="105" t="s">
        <x:v>1036</x:v>
      </x:c>
      <x:c r="D519" s="105" t="s">
        <x:v>1023</x:v>
      </x:c>
    </x:row>
    <x:row r="520" ht="22.5" customHeight="1">
      <x:c r="A520" s="105">
        <x:v>519</x:v>
      </x:c>
      <x:c r="B520" s="105" t="s">
        <x:v>1037</x:v>
      </x:c>
      <x:c r="C520" s="105" t="s">
        <x:v>1038</x:v>
      </x:c>
      <x:c r="D520" s="105" t="s">
        <x:v>1023</x:v>
      </x:c>
    </x:row>
    <x:row r="521" ht="22.5" customHeight="1">
      <x:c r="A521" s="105">
        <x:v>520</x:v>
      </x:c>
      <x:c r="B521" s="105" t="s">
        <x:v>886</x:v>
      </x:c>
      <x:c r="C521" s="105" t="s">
        <x:v>887</x:v>
      </x:c>
      <x:c r="D521" s="105" t="s">
        <x:v>1023</x:v>
      </x:c>
    </x:row>
    <x:row r="522" ht="22.5" customHeight="1">
      <x:c r="A522" s="105">
        <x:v>521</x:v>
      </x:c>
      <x:c r="B522" s="105" t="s">
        <x:v>890</x:v>
      </x:c>
      <x:c r="C522" s="105" t="s">
        <x:v>891</x:v>
      </x:c>
      <x:c r="D522" s="105" t="s">
        <x:v>1023</x:v>
      </x:c>
    </x:row>
    <x:row r="523" ht="22.5" customHeight="1">
      <x:c r="A523" s="105">
        <x:v>522</x:v>
      </x:c>
      <x:c r="B523" s="105" t="s">
        <x:v>1039</x:v>
      </x:c>
      <x:c r="C523" s="105" t="s">
        <x:v>1040</x:v>
      </x:c>
      <x:c r="D523" s="105" t="s">
        <x:v>1023</x:v>
      </x:c>
    </x:row>
    <x:row r="524" ht="22.5" customHeight="1">
      <x:c r="A524" s="105">
        <x:v>523</x:v>
      </x:c>
      <x:c r="B524" s="105" t="s">
        <x:v>1041</x:v>
      </x:c>
      <x:c r="C524" s="105" t="s">
        <x:v>1042</x:v>
      </x:c>
      <x:c r="D524" s="105" t="s">
        <x:v>1023</x:v>
      </x:c>
    </x:row>
    <x:row r="525" ht="22.5" customHeight="1">
      <x:c r="A525" s="105">
        <x:v>524</x:v>
      </x:c>
      <x:c r="B525" s="105" t="s">
        <x:v>1043</x:v>
      </x:c>
      <x:c r="C525" s="105" t="s">
        <x:v>1044</x:v>
      </x:c>
      <x:c r="D525" s="105" t="s">
        <x:v>1023</x:v>
      </x:c>
    </x:row>
    <x:row r="526" ht="22.5" customHeight="1">
      <x:c r="A526" s="105">
        <x:v>525</x:v>
      </x:c>
      <x:c r="B526" s="105" t="s">
        <x:v>1045</x:v>
      </x:c>
      <x:c r="C526" s="105" t="s">
        <x:v>1046</x:v>
      </x:c>
      <x:c r="D526" s="105" t="s">
        <x:v>1023</x:v>
      </x:c>
    </x:row>
    <x:row r="527" ht="22.5" customHeight="1">
      <x:c r="A527" s="105">
        <x:v>526</x:v>
      </x:c>
      <x:c r="B527" s="105" t="s">
        <x:v>1047</x:v>
      </x:c>
      <x:c r="C527" s="105" t="s">
        <x:v>1048</x:v>
      </x:c>
      <x:c r="D527" s="105" t="s">
        <x:v>1023</x:v>
      </x:c>
    </x:row>
    <x:row r="528" ht="22.5" customHeight="1">
      <x:c r="A528" s="105">
        <x:v>527</x:v>
      </x:c>
      <x:c r="B528" s="105" t="s">
        <x:v>1049</x:v>
      </x:c>
      <x:c r="C528" s="105" t="s">
        <x:v>1050</x:v>
      </x:c>
      <x:c r="D528" s="105" t="s">
        <x:v>1023</x:v>
      </x:c>
    </x:row>
    <x:row r="529" ht="22.5" customHeight="1">
      <x:c r="A529" s="105">
        <x:v>528</x:v>
      </x:c>
      <x:c r="B529" s="105" t="s">
        <x:v>1051</x:v>
      </x:c>
      <x:c r="C529" s="105" t="s">
        <x:v>1052</x:v>
      </x:c>
      <x:c r="D529" s="105" t="s">
        <x:v>1023</x:v>
      </x:c>
    </x:row>
    <x:row r="530" ht="22.5" customHeight="1">
      <x:c r="A530" s="105">
        <x:v>529</x:v>
      </x:c>
      <x:c r="B530" s="105" t="s">
        <x:v>1053</x:v>
      </x:c>
      <x:c r="C530" s="105" t="s">
        <x:v>1054</x:v>
      </x:c>
      <x:c r="D530" s="105" t="s">
        <x:v>1023</x:v>
      </x:c>
    </x:row>
    <x:row r="531" ht="22.5" customHeight="1">
      <x:c r="A531" s="105">
        <x:v>530</x:v>
      </x:c>
      <x:c r="B531" s="105" t="s">
        <x:v>1055</x:v>
      </x:c>
      <x:c r="C531" s="105" t="s">
        <x:v>1056</x:v>
      </x:c>
      <x:c r="D531" s="105" t="s">
        <x:v>1023</x:v>
      </x:c>
    </x:row>
    <x:row r="532" ht="22.5" customHeight="1">
      <x:c r="A532" s="105">
        <x:v>531</x:v>
      </x:c>
      <x:c r="B532" s="105" t="s">
        <x:v>1057</x:v>
      </x:c>
      <x:c r="C532" s="105" t="s">
        <x:v>1058</x:v>
      </x:c>
      <x:c r="D532" s="105" t="s">
        <x:v>1023</x:v>
      </x:c>
    </x:row>
    <x:row r="533" ht="22.5" customHeight="1">
      <x:c r="A533" s="105">
        <x:v>532</x:v>
      </x:c>
      <x:c r="B533" s="105" t="s">
        <x:v>1059</x:v>
      </x:c>
      <x:c r="C533" s="105" t="s">
        <x:v>1060</x:v>
      </x:c>
      <x:c r="D533" s="105" t="s">
        <x:v>1023</x:v>
      </x:c>
    </x:row>
    <x:row r="534" ht="22.5" customHeight="1">
      <x:c r="A534" s="105">
        <x:v>533</x:v>
      </x:c>
      <x:c r="B534" s="105" t="s">
        <x:v>1061</x:v>
      </x:c>
      <x:c r="C534" s="105" t="s">
        <x:v>1062</x:v>
      </x:c>
      <x:c r="D534" s="105" t="s">
        <x:v>1023</x:v>
      </x:c>
    </x:row>
    <x:row r="535" ht="22.5" customHeight="1">
      <x:c r="A535" s="105">
        <x:v>534</x:v>
      </x:c>
      <x:c r="B535" s="105" t="s">
        <x:v>1063</x:v>
      </x:c>
      <x:c r="C535" s="105" t="s">
        <x:v>1064</x:v>
      </x:c>
      <x:c r="D535" s="105" t="s">
        <x:v>1065</x:v>
      </x:c>
    </x:row>
    <x:row r="536" ht="22.5" customHeight="1">
      <x:c r="A536" s="105">
        <x:v>535</x:v>
      </x:c>
      <x:c r="B536" s="105" t="s">
        <x:v>1066</x:v>
      </x:c>
      <x:c r="C536" s="105" t="s">
        <x:v>1067</x:v>
      </x:c>
      <x:c r="D536" s="105" t="s">
        <x:v>1065</x:v>
      </x:c>
    </x:row>
    <x:row r="537" ht="22.5" customHeight="1">
      <x:c r="A537" s="105">
        <x:v>536</x:v>
      </x:c>
      <x:c r="B537" s="105" t="s">
        <x:v>1068</x:v>
      </x:c>
      <x:c r="C537" s="105" t="s">
        <x:v>1069</x:v>
      </x:c>
      <x:c r="D537" s="105" t="s">
        <x:v>1065</x:v>
      </x:c>
    </x:row>
    <x:row r="538" ht="22.5" customHeight="1">
      <x:c r="A538" s="105">
        <x:v>537</x:v>
      </x:c>
      <x:c r="B538" s="105" t="s">
        <x:v>1070</x:v>
      </x:c>
      <x:c r="C538" s="105" t="s">
        <x:v>1071</x:v>
      </x:c>
      <x:c r="D538" s="105" t="s">
        <x:v>1065</x:v>
      </x:c>
    </x:row>
    <x:row r="539" ht="22.5" customHeight="1">
      <x:c r="A539" s="105">
        <x:v>538</x:v>
      </x:c>
      <x:c r="B539" s="105" t="s">
        <x:v>1072</x:v>
      </x:c>
      <x:c r="C539" s="105" t="s">
        <x:v>1073</x:v>
      </x:c>
      <x:c r="D539" s="105" t="s">
        <x:v>1065</x:v>
      </x:c>
    </x:row>
    <x:row r="540" ht="22.5" customHeight="1">
      <x:c r="A540" s="105">
        <x:v>539</x:v>
      </x:c>
      <x:c r="B540" s="105" t="s">
        <x:v>1074</x:v>
      </x:c>
      <x:c r="C540" s="105" t="s">
        <x:v>1075</x:v>
      </x:c>
      <x:c r="D540" s="105" t="s">
        <x:v>1065</x:v>
      </x:c>
    </x:row>
    <x:row r="541" ht="22.5" customHeight="1">
      <x:c r="A541" s="105">
        <x:v>540</x:v>
      </x:c>
      <x:c r="B541" s="105" t="s">
        <x:v>1076</x:v>
      </x:c>
      <x:c r="C541" s="105" t="s">
        <x:v>1077</x:v>
      </x:c>
      <x:c r="D541" s="105" t="s">
        <x:v>1065</x:v>
      </x:c>
    </x:row>
    <x:row r="542" ht="22.5" customHeight="1">
      <x:c r="A542" s="105">
        <x:v>541</x:v>
      </x:c>
      <x:c r="B542" s="105" t="s">
        <x:v>1078</x:v>
      </x:c>
      <x:c r="C542" s="105" t="s">
        <x:v>1079</x:v>
      </x:c>
      <x:c r="D542" s="105" t="s">
        <x:v>1065</x:v>
      </x:c>
    </x:row>
    <x:row r="543" ht="22.5" customHeight="1">
      <x:c r="A543" s="105">
        <x:v>542</x:v>
      </x:c>
      <x:c r="B543" s="105" t="s">
        <x:v>1080</x:v>
      </x:c>
      <x:c r="C543" s="105" t="s">
        <x:v>1081</x:v>
      </x:c>
      <x:c r="D543" s="105" t="s">
        <x:v>1065</x:v>
      </x:c>
    </x:row>
    <x:row r="544" ht="22.5" customHeight="1">
      <x:c r="A544" s="105">
        <x:v>543</x:v>
      </x:c>
      <x:c r="B544" s="105" t="s">
        <x:v>1082</x:v>
      </x:c>
      <x:c r="C544" s="105" t="s">
        <x:v>1083</x:v>
      </x:c>
      <x:c r="D544" s="105" t="s">
        <x:v>1065</x:v>
      </x:c>
    </x:row>
    <x:row r="545" ht="22.5" customHeight="1">
      <x:c r="A545" s="105">
        <x:v>544</x:v>
      </x:c>
      <x:c r="B545" s="105" t="s">
        <x:v>1084</x:v>
      </x:c>
      <x:c r="C545" s="105" t="s">
        <x:v>1085</x:v>
      </x:c>
      <x:c r="D545" s="105" t="s">
        <x:v>1065</x:v>
      </x:c>
    </x:row>
    <x:row r="546" ht="22.5" customHeight="1">
      <x:c r="A546" s="105">
        <x:v>545</x:v>
      </x:c>
      <x:c r="B546" s="105" t="s">
        <x:v>1086</x:v>
      </x:c>
      <x:c r="C546" s="105" t="s">
        <x:v>1087</x:v>
      </x:c>
      <x:c r="D546" s="105" t="s">
        <x:v>1065</x:v>
      </x:c>
    </x:row>
    <x:row r="547" ht="22.5" customHeight="1">
      <x:c r="A547" s="105">
        <x:v>546</x:v>
      </x:c>
      <x:c r="B547" s="105" t="s">
        <x:v>1088</x:v>
      </x:c>
      <x:c r="C547" s="105" t="s">
        <x:v>1089</x:v>
      </x:c>
      <x:c r="D547" s="105" t="s">
        <x:v>1065</x:v>
      </x:c>
    </x:row>
    <x:row r="548" ht="22.5" customHeight="1">
      <x:c r="A548" s="105">
        <x:v>547</x:v>
      </x:c>
      <x:c r="B548" s="105" t="s">
        <x:v>1090</x:v>
      </x:c>
      <x:c r="C548" s="105" t="s">
        <x:v>1091</x:v>
      </x:c>
      <x:c r="D548" s="105" t="s">
        <x:v>1065</x:v>
      </x:c>
    </x:row>
    <x:row r="549" ht="22.5" customHeight="1">
      <x:c r="A549" s="105">
        <x:v>548</x:v>
      </x:c>
      <x:c r="B549" s="105" t="s">
        <x:v>1092</x:v>
      </x:c>
      <x:c r="C549" s="105" t="s">
        <x:v>1093</x:v>
      </x:c>
      <x:c r="D549" s="105" t="s">
        <x:v>1065</x:v>
      </x:c>
    </x:row>
    <x:row r="550" ht="22.5" customHeight="1">
      <x:c r="A550" s="105">
        <x:v>549</x:v>
      </x:c>
      <x:c r="B550" s="105" t="s">
        <x:v>1094</x:v>
      </x:c>
      <x:c r="C550" s="105" t="s">
        <x:v>1095</x:v>
      </x:c>
      <x:c r="D550" s="105" t="s">
        <x:v>1065</x:v>
      </x:c>
    </x:row>
    <x:row r="551" ht="22.5" customHeight="1">
      <x:c r="A551" s="105">
        <x:v>550</x:v>
      </x:c>
      <x:c r="B551" s="105" t="s">
        <x:v>1096</x:v>
      </x:c>
      <x:c r="C551" s="105" t="s">
        <x:v>1097</x:v>
      </x:c>
      <x:c r="D551" s="105" t="s">
        <x:v>1065</x:v>
      </x:c>
    </x:row>
    <x:row r="552" ht="22.5" customHeight="1">
      <x:c r="A552" s="105">
        <x:v>551</x:v>
      </x:c>
      <x:c r="B552" s="105" t="s">
        <x:v>1098</x:v>
      </x:c>
      <x:c r="C552" s="105" t="s">
        <x:v>1099</x:v>
      </x:c>
      <x:c r="D552" s="105" t="s">
        <x:v>1065</x:v>
      </x:c>
    </x:row>
    <x:row r="553" ht="22.5" customHeight="1">
      <x:c r="A553" s="105">
        <x:v>552</x:v>
      </x:c>
      <x:c r="B553" s="105" t="s">
        <x:v>1100</x:v>
      </x:c>
      <x:c r="C553" s="105" t="s">
        <x:v>1101</x:v>
      </x:c>
      <x:c r="D553" s="105" t="s">
        <x:v>1065</x:v>
      </x:c>
    </x:row>
    <x:row r="554" ht="22.5" customHeight="1">
      <x:c r="A554" s="105">
        <x:v>553</x:v>
      </x:c>
      <x:c r="B554" s="105" t="s">
        <x:v>1102</x:v>
      </x:c>
      <x:c r="C554" s="105" t="s">
        <x:v>1103</x:v>
      </x:c>
      <x:c r="D554" s="105" t="s">
        <x:v>1065</x:v>
      </x:c>
    </x:row>
    <x:row r="555" ht="22.5" customHeight="1">
      <x:c r="A555" s="105">
        <x:v>554</x:v>
      </x:c>
      <x:c r="B555" s="105" t="s">
        <x:v>1104</x:v>
      </x:c>
      <x:c r="C555" s="105" t="s">
        <x:v>1105</x:v>
      </x:c>
      <x:c r="D555" s="105" t="s">
        <x:v>1065</x:v>
      </x:c>
    </x:row>
    <x:row r="556" ht="22.5" customHeight="1">
      <x:c r="A556" s="105">
        <x:v>555</x:v>
      </x:c>
      <x:c r="B556" s="105" t="s">
        <x:v>1106</x:v>
      </x:c>
      <x:c r="C556" s="105" t="s">
        <x:v>1107</x:v>
      </x:c>
      <x:c r="D556" s="105" t="s">
        <x:v>1065</x:v>
      </x:c>
    </x:row>
    <x:row r="557" ht="22.5" customHeight="1">
      <x:c r="A557" s="105">
        <x:v>556</x:v>
      </x:c>
      <x:c r="B557" s="105" t="s">
        <x:v>1108</x:v>
      </x:c>
      <x:c r="C557" s="105" t="s">
        <x:v>1109</x:v>
      </x:c>
      <x:c r="D557" s="105" t="s">
        <x:v>1065</x:v>
      </x:c>
    </x:row>
    <x:row r="558" ht="22.5" customHeight="1">
      <x:c r="A558" s="105">
        <x:v>557</x:v>
      </x:c>
      <x:c r="B558" s="105" t="s">
        <x:v>1110</x:v>
      </x:c>
      <x:c r="C558" s="105" t="s">
        <x:v>1111</x:v>
      </x:c>
      <x:c r="D558" s="105" t="s">
        <x:v>1065</x:v>
      </x:c>
    </x:row>
    <x:row r="559" ht="22.5" customHeight="1">
      <x:c r="A559" s="105">
        <x:v>558</x:v>
      </x:c>
      <x:c r="B559" s="105" t="s">
        <x:v>1112</x:v>
      </x:c>
      <x:c r="C559" s="105" t="s">
        <x:v>1113</x:v>
      </x:c>
      <x:c r="D559" s="105" t="s">
        <x:v>1065</x:v>
      </x:c>
    </x:row>
    <x:row r="560" ht="22.5" customHeight="1">
      <x:c r="A560" s="105">
        <x:v>559</x:v>
      </x:c>
      <x:c r="B560" s="105" t="s">
        <x:v>1114</x:v>
      </x:c>
      <x:c r="C560" s="105" t="s">
        <x:v>1115</x:v>
      </x:c>
      <x:c r="D560" s="105" t="s">
        <x:v>1065</x:v>
      </x:c>
    </x:row>
    <x:row r="561" ht="22.5" customHeight="1">
      <x:c r="A561" s="105">
        <x:v>560</x:v>
      </x:c>
      <x:c r="B561" s="105" t="s">
        <x:v>1116</x:v>
      </x:c>
      <x:c r="C561" s="105" t="s">
        <x:v>1117</x:v>
      </x:c>
      <x:c r="D561" s="105" t="s">
        <x:v>1065</x:v>
      </x:c>
    </x:row>
    <x:row r="562" ht="22.5" customHeight="1">
      <x:c r="A562" s="105">
        <x:v>561</x:v>
      </x:c>
      <x:c r="B562" s="105" t="s">
        <x:v>1118</x:v>
      </x:c>
      <x:c r="C562" s="105" t="s">
        <x:v>1119</x:v>
      </x:c>
      <x:c r="D562" s="105" t="s">
        <x:v>1065</x:v>
      </x:c>
    </x:row>
    <x:row r="563" ht="22.5" customHeight="1">
      <x:c r="A563" s="105">
        <x:v>562</x:v>
      </x:c>
      <x:c r="B563" s="105" t="s">
        <x:v>1120</x:v>
      </x:c>
      <x:c r="C563" s="105" t="s">
        <x:v>1121</x:v>
      </x:c>
      <x:c r="D563" s="105" t="s">
        <x:v>1065</x:v>
      </x:c>
    </x:row>
    <x:row r="564" ht="22.5" customHeight="1">
      <x:c r="A564" s="105">
        <x:v>563</x:v>
      </x:c>
      <x:c r="B564" s="105" t="s">
        <x:v>1122</x:v>
      </x:c>
      <x:c r="C564" s="105" t="s">
        <x:v>1123</x:v>
      </x:c>
      <x:c r="D564" s="105" t="s">
        <x:v>1065</x:v>
      </x:c>
    </x:row>
    <x:row r="565" ht="22.5" customHeight="1">
      <x:c r="A565" s="105">
        <x:v>564</x:v>
      </x:c>
      <x:c r="B565" s="105" t="s">
        <x:v>1124</x:v>
      </x:c>
      <x:c r="C565" s="105" t="s">
        <x:v>1125</x:v>
      </x:c>
      <x:c r="D565" s="105" t="s">
        <x:v>1065</x:v>
      </x:c>
    </x:row>
    <x:row r="566" ht="22.5" customHeight="1">
      <x:c r="A566" s="105">
        <x:v>565</x:v>
      </x:c>
      <x:c r="B566" s="105" t="s">
        <x:v>1126</x:v>
      </x:c>
      <x:c r="C566" s="105" t="s">
        <x:v>1127</x:v>
      </x:c>
      <x:c r="D566" s="105" t="s">
        <x:v>1065</x:v>
      </x:c>
    </x:row>
    <x:row r="567" ht="22.5" customHeight="1">
      <x:c r="A567" s="105">
        <x:v>566</x:v>
      </x:c>
      <x:c r="B567" s="105" t="s">
        <x:v>1128</x:v>
      </x:c>
      <x:c r="C567" s="105" t="s">
        <x:v>1129</x:v>
      </x:c>
      <x:c r="D567" s="105" t="s">
        <x:v>1065</x:v>
      </x:c>
    </x:row>
    <x:row r="568" ht="22.5" customHeight="1">
      <x:c r="A568" s="105">
        <x:v>567</x:v>
      </x:c>
      <x:c r="B568" s="105" t="s">
        <x:v>1130</x:v>
      </x:c>
      <x:c r="C568" s="105" t="s">
        <x:v>1131</x:v>
      </x:c>
      <x:c r="D568" s="105" t="s">
        <x:v>1065</x:v>
      </x:c>
    </x:row>
    <x:row r="569" ht="22.5" customHeight="1">
      <x:c r="A569" s="105">
        <x:v>568</x:v>
      </x:c>
      <x:c r="B569" s="105" t="s">
        <x:v>1132</x:v>
      </x:c>
      <x:c r="C569" s="105" t="s">
        <x:v>1133</x:v>
      </x:c>
      <x:c r="D569" s="105" t="s">
        <x:v>1065</x:v>
      </x:c>
    </x:row>
    <x:row r="570" ht="22.5" customHeight="1">
      <x:c r="A570" s="105">
        <x:v>569</x:v>
      </x:c>
      <x:c r="B570" s="105" t="s">
        <x:v>1134</x:v>
      </x:c>
      <x:c r="C570" s="105" t="s">
        <x:v>1135</x:v>
      </x:c>
      <x:c r="D570" s="105" t="s">
        <x:v>1065</x:v>
      </x:c>
    </x:row>
    <x:row r="571" ht="22.5" customHeight="1">
      <x:c r="A571" s="105">
        <x:v>570</x:v>
      </x:c>
      <x:c r="B571" s="105" t="s">
        <x:v>1136</x:v>
      </x:c>
      <x:c r="C571" s="105" t="s">
        <x:v>1137</x:v>
      </x:c>
      <x:c r="D571" s="105" t="s">
        <x:v>1065</x:v>
      </x:c>
    </x:row>
    <x:row r="572" ht="22.5" customHeight="1">
      <x:c r="A572" s="105">
        <x:v>571</x:v>
      </x:c>
      <x:c r="B572" s="105" t="s">
        <x:v>1138</x:v>
      </x:c>
      <x:c r="C572" s="105" t="s">
        <x:v>1139</x:v>
      </x:c>
      <x:c r="D572" s="105" t="s">
        <x:v>1065</x:v>
      </x:c>
    </x:row>
    <x:row r="573" ht="22.5" customHeight="1">
      <x:c r="A573" s="105">
        <x:v>572</x:v>
      </x:c>
      <x:c r="B573" s="105" t="s">
        <x:v>1140</x:v>
      </x:c>
      <x:c r="C573" s="105" t="s">
        <x:v>1141</x:v>
      </x:c>
      <x:c r="D573" s="105" t="s">
        <x:v>1065</x:v>
      </x:c>
    </x:row>
    <x:row r="574" ht="22.5" customHeight="1">
      <x:c r="A574" s="105">
        <x:v>573</x:v>
      </x:c>
      <x:c r="B574" s="105" t="s">
        <x:v>1142</x:v>
      </x:c>
      <x:c r="C574" s="105" t="s">
        <x:v>1143</x:v>
      </x:c>
      <x:c r="D574" s="105" t="s">
        <x:v>1065</x:v>
      </x:c>
    </x:row>
    <x:row r="575" ht="22.5" customHeight="1">
      <x:c r="A575" s="105">
        <x:v>574</x:v>
      </x:c>
      <x:c r="B575" s="105" t="s">
        <x:v>1144</x:v>
      </x:c>
      <x:c r="C575" s="105" t="s">
        <x:v>1145</x:v>
      </x:c>
      <x:c r="D575" s="105" t="s">
        <x:v>1065</x:v>
      </x:c>
    </x:row>
    <x:row r="576" ht="22.5" customHeight="1">
      <x:c r="A576" s="105">
        <x:v>575</x:v>
      </x:c>
      <x:c r="B576" s="105" t="s">
        <x:v>1146</x:v>
      </x:c>
      <x:c r="C576" s="105" t="s">
        <x:v>1147</x:v>
      </x:c>
      <x:c r="D576" s="105" t="s">
        <x:v>1065</x:v>
      </x:c>
    </x:row>
    <x:row r="577" ht="22.5" customHeight="1">
      <x:c r="A577" s="105">
        <x:v>576</x:v>
      </x:c>
      <x:c r="B577" s="105" t="s">
        <x:v>1148</x:v>
      </x:c>
      <x:c r="C577" s="105" t="s">
        <x:v>1149</x:v>
      </x:c>
      <x:c r="D577" s="105" t="s">
        <x:v>1065</x:v>
      </x:c>
    </x:row>
    <x:row r="578" ht="22.5" customHeight="1">
      <x:c r="A578" s="105">
        <x:v>577</x:v>
      </x:c>
      <x:c r="B578" s="105" t="s">
        <x:v>1150</x:v>
      </x:c>
      <x:c r="C578" s="105" t="s">
        <x:v>1151</x:v>
      </x:c>
      <x:c r="D578" s="105" t="s">
        <x:v>1065</x:v>
      </x:c>
    </x:row>
    <x:row r="579" ht="22.5" customHeight="1">
      <x:c r="A579" s="105">
        <x:v>578</x:v>
      </x:c>
      <x:c r="B579" s="105" t="s">
        <x:v>693</x:v>
      </x:c>
      <x:c r="C579" s="105" t="s">
        <x:v>1152</x:v>
      </x:c>
      <x:c r="D579" s="105" t="s">
        <x:v>1065</x:v>
      </x:c>
    </x:row>
    <x:row r="580" ht="22.5" customHeight="1">
      <x:c r="A580" s="105">
        <x:v>579</x:v>
      </x:c>
      <x:c r="B580" s="105" t="s">
        <x:v>697</x:v>
      </x:c>
      <x:c r="C580" s="105" t="s">
        <x:v>1153</x:v>
      </x:c>
      <x:c r="D580" s="105" t="s">
        <x:v>1065</x:v>
      </x:c>
    </x:row>
    <x:row r="581" ht="22.5" customHeight="1">
      <x:c r="A581" s="105">
        <x:v>580</x:v>
      </x:c>
      <x:c r="B581" s="105" t="s">
        <x:v>1154</x:v>
      </x:c>
      <x:c r="C581" s="105" t="s">
        <x:v>1155</x:v>
      </x:c>
      <x:c r="D581" s="105" t="s">
        <x:v>1065</x:v>
      </x:c>
    </x:row>
    <x:row r="582" ht="22.5" customHeight="1">
      <x:c r="A582" s="105">
        <x:v>581</x:v>
      </x:c>
      <x:c r="B582" s="105" t="s">
        <x:v>1156</x:v>
      </x:c>
      <x:c r="C582" s="105" t="s">
        <x:v>1157</x:v>
      </x:c>
      <x:c r="D582" s="105" t="s">
        <x:v>1065</x:v>
      </x:c>
    </x:row>
    <x:row r="583" ht="22.5" customHeight="1">
      <x:c r="A583" s="105">
        <x:v>582</x:v>
      </x:c>
      <x:c r="B583" s="105" t="s">
        <x:v>1158</x:v>
      </x:c>
      <x:c r="C583" s="105" t="s">
        <x:v>1159</x:v>
      </x:c>
      <x:c r="D583" s="105" t="s">
        <x:v>1065</x:v>
      </x:c>
    </x:row>
    <x:row r="584" ht="22.5" customHeight="1">
      <x:c r="A584" s="105">
        <x:v>583</x:v>
      </x:c>
      <x:c r="B584" s="105" t="s">
        <x:v>1160</x:v>
      </x:c>
      <x:c r="C584" s="105" t="s">
        <x:v>1161</x:v>
      </x:c>
      <x:c r="D584" s="105" t="s">
        <x:v>1065</x:v>
      </x:c>
    </x:row>
    <x:row r="585" ht="22.5" customHeight="1">
      <x:c r="A585" s="105">
        <x:v>584</x:v>
      </x:c>
      <x:c r="B585" s="105" t="s">
        <x:v>1162</x:v>
      </x:c>
      <x:c r="C585" s="105" t="s">
        <x:v>1163</x:v>
      </x:c>
      <x:c r="D585" s="105" t="s">
        <x:v>1065</x:v>
      </x:c>
    </x:row>
    <x:row r="586" ht="22.5" customHeight="1">
      <x:c r="A586" s="105">
        <x:v>585</x:v>
      </x:c>
      <x:c r="B586" s="105" t="s">
        <x:v>1164</x:v>
      </x:c>
      <x:c r="C586" s="105" t="s">
        <x:v>1165</x:v>
      </x:c>
      <x:c r="D586" s="105" t="s">
        <x:v>1065</x:v>
      </x:c>
    </x:row>
    <x:row r="587" ht="22.5" customHeight="1">
      <x:c r="A587" s="105">
        <x:v>586</x:v>
      </x:c>
      <x:c r="B587" s="105" t="s">
        <x:v>1166</x:v>
      </x:c>
      <x:c r="C587" s="105" t="s">
        <x:v>1167</x:v>
      </x:c>
      <x:c r="D587" s="105" t="s">
        <x:v>1065</x:v>
      </x:c>
    </x:row>
    <x:row r="588" ht="22.5" customHeight="1">
      <x:c r="A588" s="105">
        <x:v>587</x:v>
      </x:c>
      <x:c r="B588" s="105" t="s">
        <x:v>1168</x:v>
      </x:c>
      <x:c r="C588" s="105" t="s">
        <x:v>1169</x:v>
      </x:c>
      <x:c r="D588" s="105" t="s">
        <x:v>1065</x:v>
      </x:c>
    </x:row>
    <x:row r="589" ht="22.5" customHeight="1">
      <x:c r="A589" s="105">
        <x:v>588</x:v>
      </x:c>
      <x:c r="B589" s="105" t="s">
        <x:v>1170</x:v>
      </x:c>
      <x:c r="C589" s="105" t="s">
        <x:v>1171</x:v>
      </x:c>
      <x:c r="D589" s="105" t="s">
        <x:v>1065</x:v>
      </x:c>
    </x:row>
    <x:row r="590" ht="22.5" customHeight="1">
      <x:c r="A590" s="105">
        <x:v>589</x:v>
      </x:c>
      <x:c r="B590" s="105" t="s">
        <x:v>1172</x:v>
      </x:c>
      <x:c r="C590" s="105" t="s">
        <x:v>1173</x:v>
      </x:c>
      <x:c r="D590" s="105" t="s">
        <x:v>1065</x:v>
      </x:c>
    </x:row>
    <x:row r="591" ht="22.5" customHeight="1">
      <x:c r="A591" s="105">
        <x:v>590</x:v>
      </x:c>
      <x:c r="B591" s="105" t="s">
        <x:v>1174</x:v>
      </x:c>
      <x:c r="C591" s="105" t="s">
        <x:v>1175</x:v>
      </x:c>
      <x:c r="D591" s="105" t="s">
        <x:v>1065</x:v>
      </x:c>
    </x:row>
    <x:row r="592" ht="22.5" customHeight="1">
      <x:c r="A592" s="105">
        <x:v>591</x:v>
      </x:c>
      <x:c r="B592" s="105" t="s">
        <x:v>1176</x:v>
      </x:c>
      <x:c r="C592" s="105" t="s">
        <x:v>1177</x:v>
      </x:c>
      <x:c r="D592" s="105"/>
    </x:row>
    <x:row r="593" ht="22.5" customHeight="1">
      <x:c r="A593" s="105">
        <x:v>592</x:v>
      </x:c>
      <x:c r="B593" s="105" t="s">
        <x:v>1178</x:v>
      </x:c>
      <x:c r="C593" s="105" t="s">
        <x:v>1179</x:v>
      </x:c>
      <x:c r="D593" s="105"/>
    </x:row>
    <x:row r="594" ht="22.5" customHeight="1">
      <x:c r="A594" s="105">
        <x:v>593</x:v>
      </x:c>
      <x:c r="B594" s="105" t="s">
        <x:v>1180</x:v>
      </x:c>
      <x:c r="C594" s="105" t="s">
        <x:v>1181</x:v>
      </x:c>
      <x:c r="D594" s="105"/>
    </x:row>
    <x:row r="595" ht="22.5" customHeight="1">
      <x:c r="A595" s="105">
        <x:v>594</x:v>
      </x:c>
      <x:c r="B595" s="105" t="s">
        <x:v>1182</x:v>
      </x:c>
      <x:c r="C595" s="105" t="s">
        <x:v>1183</x:v>
      </x:c>
      <x:c r="D595" s="105"/>
    </x:row>
    <x:row r="596" ht="22.5" customHeight="1">
      <x:c r="A596" s="105">
        <x:v>595</x:v>
      </x:c>
      <x:c r="B596" s="105" t="s">
        <x:v>1184</x:v>
      </x:c>
      <x:c r="C596" s="105" t="s">
        <x:v>1185</x:v>
      </x:c>
      <x:c r="D596" s="105"/>
    </x:row>
    <x:row r="597" ht="22.5" customHeight="1">
      <x:c r="A597" s="105">
        <x:v>596</x:v>
      </x:c>
      <x:c r="B597" s="105" t="s">
        <x:v>1186</x:v>
      </x:c>
      <x:c r="C597" s="105" t="s">
        <x:v>1187</x:v>
      </x:c>
      <x:c r="D597" s="105"/>
    </x:row>
    <x:row r="598" ht="22.5" customHeight="1">
      <x:c r="A598" s="105">
        <x:v>597</x:v>
      </x:c>
      <x:c r="B598" s="105" t="s">
        <x:v>1188</x:v>
      </x:c>
      <x:c r="C598" s="105" t="s">
        <x:v>1189</x:v>
      </x:c>
      <x:c r="D598" s="105"/>
    </x:row>
    <x:row r="599" ht="22.5" customHeight="1">
      <x:c r="A599" s="105">
        <x:v>598</x:v>
      </x:c>
      <x:c r="B599" s="105" t="s">
        <x:v>1190</x:v>
      </x:c>
      <x:c r="C599" s="105" t="s">
        <x:v>1191</x:v>
      </x:c>
      <x:c r="D599" s="105"/>
    </x:row>
    <x:row r="600" ht="22.5" customHeight="1">
      <x:c r="A600" s="105">
        <x:v>599</x:v>
      </x:c>
      <x:c r="B600" s="105" t="s">
        <x:v>1192</x:v>
      </x:c>
      <x:c r="C600" s="105" t="s">
        <x:v>1193</x:v>
      </x:c>
      <x:c r="D600" s="105"/>
    </x:row>
    <x:row r="601" ht="22.5" customHeight="1">
      <x:c r="A601" s="105">
        <x:v>600</x:v>
      </x:c>
      <x:c r="B601" s="105" t="s">
        <x:v>1194</x:v>
      </x:c>
      <x:c r="C601" s="105" t="s">
        <x:v>1195</x:v>
      </x:c>
      <x:c r="D601" s="105"/>
    </x:row>
    <x:row r="602" ht="22.5" customHeight="1">
      <x:c r="A602" s="105">
        <x:v>601</x:v>
      </x:c>
      <x:c r="B602" s="105" t="s">
        <x:v>1196</x:v>
      </x:c>
      <x:c r="C602" s="105" t="s">
        <x:v>1197</x:v>
      </x:c>
      <x:c r="D602" s="105"/>
    </x:row>
    <x:row r="603" ht="22.5" customHeight="1">
      <x:c r="A603" s="105">
        <x:v>602</x:v>
      </x:c>
      <x:c r="B603" s="105" t="s">
        <x:v>1198</x:v>
      </x:c>
      <x:c r="C603" s="105" t="s">
        <x:v>1199</x:v>
      </x:c>
      <x:c r="D603" s="105"/>
    </x:row>
    <x:row r="604" ht="22.5" customHeight="1">
      <x:c r="A604" s="105">
        <x:v>603</x:v>
      </x:c>
      <x:c r="B604" s="105" t="s">
        <x:v>1200</x:v>
      </x:c>
      <x:c r="C604" s="105" t="s">
        <x:v>1201</x:v>
      </x:c>
      <x:c r="D604" s="105"/>
    </x:row>
    <x:row r="605" ht="22.5" customHeight="1">
      <x:c r="A605" s="105">
        <x:v>604</x:v>
      </x:c>
      <x:c r="B605" s="105" t="s">
        <x:v>1202</x:v>
      </x:c>
      <x:c r="C605" s="105" t="s">
        <x:v>1203</x:v>
      </x:c>
      <x:c r="D605" s="105"/>
    </x:row>
    <x:row r="606" ht="22.5" customHeight="1">
      <x:c r="A606" s="105">
        <x:v>605</x:v>
      </x:c>
      <x:c r="B606" s="105" t="s">
        <x:v>1204</x:v>
      </x:c>
      <x:c r="C606" s="105" t="s">
        <x:v>1205</x:v>
      </x:c>
      <x:c r="D606" s="105"/>
    </x:row>
    <x:row r="607" ht="22.5" customHeight="1">
      <x:c r="A607" s="105">
        <x:v>606</x:v>
      </x:c>
      <x:c r="B607" s="105" t="s">
        <x:v>1206</x:v>
      </x:c>
      <x:c r="C607" s="105" t="s">
        <x:v>1207</x:v>
      </x:c>
      <x:c r="D607" s="105"/>
    </x:row>
    <x:row r="608" ht="22.5" customHeight="1">
      <x:c r="A608" s="105">
        <x:v>607</x:v>
      </x:c>
      <x:c r="B608" s="105" t="s">
        <x:v>1208</x:v>
      </x:c>
      <x:c r="C608" s="105" t="s">
        <x:v>1209</x:v>
      </x:c>
      <x:c r="D608" s="105"/>
    </x:row>
    <x:row r="609" ht="22.5" customHeight="1">
      <x:c r="A609" s="105">
        <x:v>608</x:v>
      </x:c>
      <x:c r="B609" s="105" t="s">
        <x:v>1210</x:v>
      </x:c>
      <x:c r="C609" s="105" t="s">
        <x:v>1211</x:v>
      </x:c>
      <x:c r="D609" s="105"/>
    </x:row>
    <x:row r="610" ht="22.5" customHeight="1">
      <x:c r="A610" s="105">
        <x:v>609</x:v>
      </x:c>
      <x:c r="B610" s="105" t="s">
        <x:v>1212</x:v>
      </x:c>
      <x:c r="C610" s="105" t="s">
        <x:v>1213</x:v>
      </x:c>
      <x:c r="D610" s="105"/>
    </x:row>
    <x:row r="611" ht="22.5" customHeight="1">
      <x:c r="A611" s="105">
        <x:v>610</x:v>
      </x:c>
      <x:c r="B611" s="105" t="s">
        <x:v>1214</x:v>
      </x:c>
      <x:c r="C611" s="105" t="s">
        <x:v>1215</x:v>
      </x:c>
      <x:c r="D611" s="105"/>
    </x:row>
    <x:row r="612" ht="22.5" customHeight="1">
      <x:c r="A612" s="105">
        <x:v>611</x:v>
      </x:c>
      <x:c r="B612" s="105" t="s">
        <x:v>1216</x:v>
      </x:c>
      <x:c r="C612" s="105" t="s">
        <x:v>1217</x:v>
      </x:c>
      <x:c r="D612" s="105"/>
    </x:row>
    <x:row r="613" ht="22.5" customHeight="1">
      <x:c r="A613" s="105">
        <x:v>612</x:v>
      </x:c>
      <x:c r="B613" s="105" t="s">
        <x:v>1218</x:v>
      </x:c>
      <x:c r="C613" s="105" t="s">
        <x:v>1219</x:v>
      </x:c>
      <x:c r="D613" s="105"/>
    </x:row>
    <x:row r="614" ht="22.5" customHeight="1">
      <x:c r="A614" s="105">
        <x:v>613</x:v>
      </x:c>
      <x:c r="B614" s="105" t="s">
        <x:v>1220</x:v>
      </x:c>
      <x:c r="C614" s="105" t="s">
        <x:v>1221</x:v>
      </x:c>
      <x:c r="D614" s="105"/>
    </x:row>
    <x:row r="615" ht="22.5" customHeight="1">
      <x:c r="A615" s="105">
        <x:v>614</x:v>
      </x:c>
      <x:c r="B615" s="105" t="s">
        <x:v>1222</x:v>
      </x:c>
      <x:c r="C615" s="105" t="s">
        <x:v>1223</x:v>
      </x:c>
      <x:c r="D615" s="105"/>
    </x:row>
    <x:row r="616" ht="22.5" customHeight="1">
      <x:c r="A616" s="105">
        <x:v>615</x:v>
      </x:c>
      <x:c r="B616" s="105" t="s">
        <x:v>1224</x:v>
      </x:c>
      <x:c r="C616" s="105" t="s">
        <x:v>1225</x:v>
      </x:c>
      <x:c r="D616" s="105"/>
    </x:row>
    <x:row r="617" ht="22.5" customHeight="1">
      <x:c r="A617" s="105">
        <x:v>616</x:v>
      </x:c>
      <x:c r="B617" s="105" t="s">
        <x:v>1226</x:v>
      </x:c>
      <x:c r="C617" s="105" t="s">
        <x:v>1227</x:v>
      </x:c>
      <x:c r="D617" s="105"/>
    </x:row>
    <x:row r="618" ht="22.5" customHeight="1">
      <x:c r="A618" s="105">
        <x:v>617</x:v>
      </x:c>
      <x:c r="B618" s="105" t="s">
        <x:v>1228</x:v>
      </x:c>
      <x:c r="C618" s="105" t="s">
        <x:v>1229</x:v>
      </x:c>
      <x:c r="D618" s="105"/>
    </x:row>
    <x:row r="619" ht="22.5" customHeight="1">
      <x:c r="A619" s="105">
        <x:v>618</x:v>
      </x:c>
      <x:c r="B619" s="105" t="s">
        <x:v>1230</x:v>
      </x:c>
      <x:c r="C619" s="105" t="s">
        <x:v>1231</x:v>
      </x:c>
      <x:c r="D619" s="105"/>
    </x:row>
    <x:row r="620" ht="22.5" customHeight="1">
      <x:c r="A620" s="105">
        <x:v>619</x:v>
      </x:c>
      <x:c r="B620" s="105" t="s">
        <x:v>1232</x:v>
      </x:c>
      <x:c r="C620" s="105" t="s">
        <x:v>1233</x:v>
      </x:c>
      <x:c r="D620" s="105"/>
    </x:row>
    <x:row r="621" ht="22.5" customHeight="1">
      <x:c r="A621" s="105">
        <x:v>620</x:v>
      </x:c>
      <x:c r="B621" s="105" t="s">
        <x:v>1234</x:v>
      </x:c>
      <x:c r="C621" s="105" t="s">
        <x:v>1235</x:v>
      </x:c>
      <x:c r="D621" s="105"/>
    </x:row>
    <x:row r="622" ht="22.5" customHeight="1">
      <x:c r="A622" s="105">
        <x:v>621</x:v>
      </x:c>
      <x:c r="B622" s="105" t="s">
        <x:v>1236</x:v>
      </x:c>
      <x:c r="C622" s="105" t="s">
        <x:v>1237</x:v>
      </x:c>
      <x:c r="D622" s="105"/>
    </x:row>
    <x:row r="623" ht="22.5" customHeight="1">
      <x:c r="A623" s="105">
        <x:v>622</x:v>
      </x:c>
      <x:c r="B623" s="105" t="s">
        <x:v>1238</x:v>
      </x:c>
      <x:c r="C623" s="105" t="s">
        <x:v>1239</x:v>
      </x:c>
      <x:c r="D623" s="105"/>
    </x:row>
    <x:row r="624" ht="22.5" customHeight="1">
      <x:c r="A624" s="105">
        <x:v>623</x:v>
      </x:c>
      <x:c r="B624" s="105" t="s">
        <x:v>1240</x:v>
      </x:c>
      <x:c r="C624" s="105" t="s">
        <x:v>1241</x:v>
      </x:c>
      <x:c r="D624" s="105"/>
    </x:row>
    <x:row r="625" ht="22.5" customHeight="1">
      <x:c r="A625" s="105">
        <x:v>624</x:v>
      </x:c>
      <x:c r="B625" s="105" t="s">
        <x:v>1242</x:v>
      </x:c>
      <x:c r="C625" s="105" t="s">
        <x:v>1243</x:v>
      </x:c>
      <x:c r="D625" s="105"/>
    </x:row>
    <x:row r="626" ht="22.5" customHeight="1">
      <x:c r="A626" s="105">
        <x:v>625</x:v>
      </x:c>
      <x:c r="B626" s="105" t="s">
        <x:v>1244</x:v>
      </x:c>
      <x:c r="C626" s="105" t="s">
        <x:v>1245</x:v>
      </x:c>
      <x:c r="D626" s="105"/>
    </x:row>
    <x:row r="627" ht="22.5" customHeight="1">
      <x:c r="A627" s="105">
        <x:v>626</x:v>
      </x:c>
      <x:c r="B627" s="105" t="s">
        <x:v>1246</x:v>
      </x:c>
      <x:c r="C627" s="105" t="s">
        <x:v>1247</x:v>
      </x:c>
      <x:c r="D627" s="105"/>
    </x:row>
    <x:row r="628" ht="22.5" customHeight="1">
      <x:c r="A628" s="105">
        <x:v>627</x:v>
      </x:c>
      <x:c r="B628" s="105" t="s">
        <x:v>1248</x:v>
      </x:c>
      <x:c r="C628" s="105" t="s">
        <x:v>1249</x:v>
      </x:c>
      <x:c r="D628" s="105"/>
    </x:row>
    <x:row r="629" ht="22.5" customHeight="1">
      <x:c r="A629" s="105">
        <x:v>628</x:v>
      </x:c>
      <x:c r="B629" s="105" t="s">
        <x:v>1250</x:v>
      </x:c>
      <x:c r="C629" s="105" t="s">
        <x:v>1251</x:v>
      </x:c>
      <x:c r="D629" s="105"/>
    </x:row>
    <x:row r="630" ht="22.5" customHeight="1">
      <x:c r="A630" s="105">
        <x:v>629</x:v>
      </x:c>
      <x:c r="B630" s="105" t="s">
        <x:v>1252</x:v>
      </x:c>
      <x:c r="C630" s="105" t="s">
        <x:v>1253</x:v>
      </x:c>
      <x:c r="D630" s="105"/>
    </x:row>
    <x:row r="631" ht="22.5" customHeight="1">
      <x:c r="A631" s="105">
        <x:v>630</x:v>
      </x:c>
      <x:c r="B631" s="105" t="s">
        <x:v>1254</x:v>
      </x:c>
      <x:c r="C631" s="105" t="s">
        <x:v>1255</x:v>
      </x:c>
      <x:c r="D631" s="105"/>
    </x:row>
    <x:row r="632" ht="22.5" customHeight="1">
      <x:c r="A632" s="105">
        <x:v>631</x:v>
      </x:c>
      <x:c r="B632" s="105" t="s">
        <x:v>1256</x:v>
      </x:c>
      <x:c r="C632" s="105" t="s">
        <x:v>1257</x:v>
      </x:c>
      <x:c r="D632" s="105"/>
    </x:row>
    <x:row r="633" ht="22.5" customHeight="1">
      <x:c r="A633" s="105">
        <x:v>632</x:v>
      </x:c>
      <x:c r="B633" s="105" t="s">
        <x:v>1258</x:v>
      </x:c>
      <x:c r="C633" s="105" t="s">
        <x:v>1259</x:v>
      </x:c>
      <x:c r="D633" s="105"/>
    </x:row>
    <x:row r="634" ht="22.5" customHeight="1">
      <x:c r="A634" s="105">
        <x:v>633</x:v>
      </x:c>
      <x:c r="B634" s="105" t="s">
        <x:v>1260</x:v>
      </x:c>
      <x:c r="C634" s="105" t="s">
        <x:v>1261</x:v>
      </x:c>
      <x:c r="D634" s="105"/>
    </x:row>
    <x:row r="635" ht="22.5" customHeight="1">
      <x:c r="A635" s="105">
        <x:v>634</x:v>
      </x:c>
      <x:c r="B635" s="105" t="s">
        <x:v>1104</x:v>
      </x:c>
      <x:c r="C635" s="105" t="s">
        <x:v>1262</x:v>
      </x:c>
      <x:c r="D635" s="105"/>
    </x:row>
    <x:row r="636" ht="22.5" customHeight="1">
      <x:c r="A636" s="105">
        <x:v>635</x:v>
      </x:c>
      <x:c r="B636" s="105" t="s">
        <x:v>1263</x:v>
      </x:c>
      <x:c r="C636" s="105" t="s">
        <x:v>1264</x:v>
      </x:c>
      <x:c r="D636" s="105"/>
    </x:row>
    <x:row r="637" ht="22.5" customHeight="1">
      <x:c r="A637" s="105">
        <x:v>636</x:v>
      </x:c>
      <x:c r="B637" s="105" t="s">
        <x:v>334</x:v>
      </x:c>
      <x:c r="C637" s="105" t="s">
        <x:v>1265</x:v>
      </x:c>
      <x:c r="D637" s="105"/>
    </x:row>
    <x:row r="638" ht="22.5" customHeight="1">
      <x:c r="A638" s="105">
        <x:v>637</x:v>
      </x:c>
      <x:c r="B638" s="105" t="s">
        <x:v>1266</x:v>
      </x:c>
      <x:c r="C638" s="105" t="s">
        <x:v>1267</x:v>
      </x:c>
      <x:c r="D638" s="105"/>
    </x:row>
    <x:row r="639" ht="22.5" customHeight="1">
      <x:c r="A639" s="105">
        <x:v>638</x:v>
      </x:c>
      <x:c r="B639" s="105" t="s">
        <x:v>1268</x:v>
      </x:c>
      <x:c r="C639" s="105" t="s">
        <x:v>1269</x:v>
      </x:c>
      <x:c r="D639" s="105"/>
    </x:row>
    <x:row r="640" ht="22.5" customHeight="1">
      <x:c r="A640" s="105">
        <x:v>639</x:v>
      </x:c>
      <x:c r="B640" s="105" t="s">
        <x:v>1270</x:v>
      </x:c>
      <x:c r="C640" s="105" t="s">
        <x:v>1271</x:v>
      </x:c>
      <x:c r="D640" s="105"/>
    </x:row>
    <x:row r="641" ht="22.5" customHeight="1">
      <x:c r="A641" s="105">
        <x:v>640</x:v>
      </x:c>
      <x:c r="B641" s="105" t="s">
        <x:v>1272</x:v>
      </x:c>
      <x:c r="C641" s="105" t="s">
        <x:v>1273</x:v>
      </x:c>
      <x:c r="D641" s="105"/>
    </x:row>
    <x:row r="642" ht="22.5" customHeight="1">
      <x:c r="A642" s="105">
        <x:v>641</x:v>
      </x:c>
      <x:c r="B642" s="105" t="s">
        <x:v>1274</x:v>
      </x:c>
      <x:c r="C642" s="105" t="s">
        <x:v>1275</x:v>
      </x:c>
      <x:c r="D642" s="105"/>
    </x:row>
    <x:row r="643" ht="22.5" customHeight="1">
      <x:c r="A643" s="105">
        <x:v>642</x:v>
      </x:c>
      <x:c r="B643" s="105" t="s">
        <x:v>1276</x:v>
      </x:c>
      <x:c r="C643" s="105" t="s">
        <x:v>1277</x:v>
      </x:c>
      <x:c r="D643" s="105"/>
    </x:row>
    <x:row r="644" ht="22.5" customHeight="1">
      <x:c r="A644" s="105">
        <x:v>643</x:v>
      </x:c>
      <x:c r="B644" s="105" t="s">
        <x:v>1278</x:v>
      </x:c>
      <x:c r="C644" s="105" t="s">
        <x:v>1279</x:v>
      </x:c>
      <x:c r="D644" s="105"/>
    </x:row>
    <x:row r="645" ht="22.5" customHeight="1">
      <x:c r="A645" s="105">
        <x:v>644</x:v>
      </x:c>
      <x:c r="B645" s="105" t="s">
        <x:v>1280</x:v>
      </x:c>
      <x:c r="C645" s="105" t="s">
        <x:v>1281</x:v>
      </x:c>
      <x:c r="D645" s="105"/>
    </x:row>
    <x:row r="646" ht="22.5" customHeight="1">
      <x:c r="A646" s="105">
        <x:v>645</x:v>
      </x:c>
      <x:c r="B646" s="105" t="s">
        <x:v>1282</x:v>
      </x:c>
      <x:c r="C646" s="105" t="s">
        <x:v>1283</x:v>
      </x:c>
      <x:c r="D646" s="105"/>
    </x:row>
    <x:row r="647" ht="22.5" customHeight="1">
      <x:c r="A647" s="105">
        <x:v>646</x:v>
      </x:c>
      <x:c r="B647" s="105" t="s">
        <x:v>1284</x:v>
      </x:c>
      <x:c r="C647" s="105" t="s">
        <x:v>1285</x:v>
      </x:c>
      <x:c r="D647" s="105"/>
    </x:row>
    <x:row r="648" ht="22.5" customHeight="1">
      <x:c r="A648" s="105">
        <x:v>647</x:v>
      </x:c>
      <x:c r="B648" s="105" t="s">
        <x:v>1286</x:v>
      </x:c>
      <x:c r="C648" s="105" t="s">
        <x:v>1287</x:v>
      </x:c>
      <x:c r="D648" s="105"/>
    </x:row>
    <x:row r="649" ht="22.5" customHeight="1">
      <x:c r="A649" s="105">
        <x:v>648</x:v>
      </x:c>
      <x:c r="B649" s="105" t="s">
        <x:v>121</x:v>
      </x:c>
      <x:c r="C649" s="105" t="s">
        <x:v>1288</x:v>
      </x:c>
      <x:c r="D649" s="105"/>
    </x:row>
    <x:row r="650" ht="22.5" customHeight="1">
      <x:c r="A650" s="105">
        <x:v>649</x:v>
      </x:c>
      <x:c r="B650" s="105" t="s">
        <x:v>1289</x:v>
      </x:c>
      <x:c r="C650" s="105" t="s">
        <x:v>1290</x:v>
      </x:c>
      <x:c r="D650" s="105"/>
    </x:row>
    <x:row r="651" ht="22.5" customHeight="1">
      <x:c r="A651" s="105">
        <x:v>650</x:v>
      </x:c>
      <x:c r="B651" s="105" t="s">
        <x:v>1291</x:v>
      </x:c>
      <x:c r="C651" s="105" t="s">
        <x:v>1292</x:v>
      </x:c>
      <x:c r="D651" s="105"/>
    </x:row>
    <x:row r="652" ht="22.5" customHeight="1">
      <x:c r="A652" s="105">
        <x:v>651</x:v>
      </x:c>
      <x:c r="B652" s="105" t="s">
        <x:v>1293</x:v>
      </x:c>
      <x:c r="C652" s="105" t="s">
        <x:v>1294</x:v>
      </x:c>
      <x:c r="D652" s="105"/>
    </x:row>
    <x:row r="653" ht="22.5" customHeight="1">
      <x:c r="A653" s="105">
        <x:v>652</x:v>
      </x:c>
      <x:c r="B653" s="105" t="s">
        <x:v>1295</x:v>
      </x:c>
      <x:c r="C653" s="105" t="s">
        <x:v>1296</x:v>
      </x:c>
      <x:c r="D653" s="105"/>
    </x:row>
    <x:row r="654" ht="22.5" customHeight="1">
      <x:c r="A654" s="105">
        <x:v>653</x:v>
      </x:c>
      <x:c r="B654" s="105" t="s">
        <x:v>1297</x:v>
      </x:c>
      <x:c r="C654" s="105" t="s">
        <x:v>1298</x:v>
      </x:c>
      <x:c r="D654" s="105"/>
    </x:row>
    <x:row r="655" ht="22.5" customHeight="1">
      <x:c r="A655" s="105">
        <x:v>654</x:v>
      </x:c>
      <x:c r="B655" s="105" t="s">
        <x:v>1299</x:v>
      </x:c>
      <x:c r="C655" s="105" t="s">
        <x:v>1300</x:v>
      </x:c>
      <x:c r="D655" s="105"/>
    </x:row>
    <x:row r="656" ht="22.5" customHeight="1">
      <x:c r="A656" s="105">
        <x:v>655</x:v>
      </x:c>
      <x:c r="B656" s="105" t="s">
        <x:v>1301</x:v>
      </x:c>
      <x:c r="C656" s="105" t="s">
        <x:v>1302</x:v>
      </x:c>
      <x:c r="D656" s="105"/>
    </x:row>
    <x:row r="657" ht="22.5" customHeight="1">
      <x:c r="A657" s="105">
        <x:v>656</x:v>
      </x:c>
      <x:c r="B657" s="105" t="s">
        <x:v>1303</x:v>
      </x:c>
      <x:c r="C657" s="105" t="s">
        <x:v>1304</x:v>
      </x:c>
      <x:c r="D657" s="105"/>
    </x:row>
    <x:row r="658" ht="22.5" customHeight="1">
      <x:c r="A658" s="105">
        <x:v>657</x:v>
      </x:c>
      <x:c r="B658" s="105" t="s">
        <x:v>1305</x:v>
      </x:c>
      <x:c r="C658" s="105" t="s">
        <x:v>1306</x:v>
      </x:c>
      <x:c r="D658" s="105"/>
    </x:row>
    <x:row r="659" ht="22.5" customHeight="1">
      <x:c r="A659" s="105">
        <x:v>658</x:v>
      </x:c>
      <x:c r="B659" s="105" t="s">
        <x:v>1307</x:v>
      </x:c>
      <x:c r="C659" s="105" t="s">
        <x:v>1308</x:v>
      </x:c>
      <x:c r="D659" s="105"/>
    </x:row>
    <x:row r="660" ht="22.5" customHeight="1">
      <x:c r="A660" s="105">
        <x:v>659</x:v>
      </x:c>
      <x:c r="B660" s="105" t="s">
        <x:v>1309</x:v>
      </x:c>
      <x:c r="C660" s="105" t="s">
        <x:v>1310</x:v>
      </x:c>
      <x:c r="D660" s="105"/>
    </x:row>
    <x:row r="661" ht="22.5" customHeight="1">
      <x:c r="A661" s="105">
        <x:v>660</x:v>
      </x:c>
      <x:c r="B661" s="105" t="s">
        <x:v>1311</x:v>
      </x:c>
      <x:c r="C661" s="105" t="s">
        <x:v>1312</x:v>
      </x:c>
      <x:c r="D661" s="105"/>
    </x:row>
    <x:row r="662" ht="22.5" customHeight="1">
      <x:c r="A662" s="105">
        <x:v>661</x:v>
      </x:c>
      <x:c r="B662" s="105" t="s">
        <x:v>1313</x:v>
      </x:c>
      <x:c r="C662" s="105" t="s">
        <x:v>1314</x:v>
      </x:c>
      <x:c r="D662" s="105"/>
    </x:row>
    <x:row r="663" ht="22.5" customHeight="1">
      <x:c r="A663" s="105">
        <x:v>662</x:v>
      </x:c>
      <x:c r="B663" s="105" t="s">
        <x:v>1315</x:v>
      </x:c>
      <x:c r="C663" s="105" t="s">
        <x:v>1316</x:v>
      </x:c>
      <x:c r="D663" s="105"/>
    </x:row>
    <x:row r="664" ht="22.5" customHeight="1">
      <x:c r="A664" s="105">
        <x:v>663</x:v>
      </x:c>
      <x:c r="B664" s="105" t="s">
        <x:v>1317</x:v>
      </x:c>
      <x:c r="C664" s="105" t="s">
        <x:v>1318</x:v>
      </x:c>
      <x:c r="D664" s="105"/>
    </x:row>
    <x:row r="665" ht="22.5" customHeight="1">
      <x:c r="A665" s="105">
        <x:v>664</x:v>
      </x:c>
      <x:c r="B665" s="105" t="s">
        <x:v>1319</x:v>
      </x:c>
      <x:c r="C665" s="105" t="s">
        <x:v>1320</x:v>
      </x:c>
      <x:c r="D665" s="105"/>
    </x:row>
    <x:row r="666" ht="22.5" customHeight="1">
      <x:c r="A666" s="105">
        <x:v>665</x:v>
      </x:c>
      <x:c r="B666" s="105" t="s">
        <x:v>1321</x:v>
      </x:c>
      <x:c r="C666" s="105" t="s">
        <x:v>1322</x:v>
      </x:c>
      <x:c r="D666" s="105"/>
    </x:row>
    <x:row r="667" ht="22.5" customHeight="1">
      <x:c r="A667" s="105">
        <x:v>666</x:v>
      </x:c>
      <x:c r="B667" s="105" t="s">
        <x:v>1323</x:v>
      </x:c>
      <x:c r="C667" s="105" t="s">
        <x:v>1324</x:v>
      </x:c>
      <x:c r="D667" s="105"/>
    </x:row>
    <x:row r="668" ht="22.5" customHeight="1">
      <x:c r="A668" s="105">
        <x:v>667</x:v>
      </x:c>
      <x:c r="B668" s="105" t="s">
        <x:v>1325</x:v>
      </x:c>
      <x:c r="C668" s="105" t="s">
        <x:v>1326</x:v>
      </x:c>
      <x:c r="D668" s="105"/>
    </x:row>
    <x:row r="669" ht="22.5" customHeight="1">
      <x:c r="A669" s="105">
        <x:v>668</x:v>
      </x:c>
      <x:c r="B669" s="105" t="s">
        <x:v>1327</x:v>
      </x:c>
      <x:c r="C669" s="105" t="s">
        <x:v>293</x:v>
      </x:c>
      <x:c r="D669" s="105"/>
    </x:row>
    <x:row r="670" ht="22.5" customHeight="1">
      <x:c r="A670" s="105">
        <x:v>669</x:v>
      </x:c>
      <x:c r="B670" s="105" t="s">
        <x:v>1328</x:v>
      </x:c>
      <x:c r="C670" s="105" t="s">
        <x:v>1329</x:v>
      </x:c>
      <x:c r="D670" s="105"/>
    </x:row>
    <x:row r="671" ht="22.5" customHeight="1">
      <x:c r="A671" s="105">
        <x:v>670</x:v>
      </x:c>
      <x:c r="B671" s="105" t="s">
        <x:v>1330</x:v>
      </x:c>
      <x:c r="C671" s="105" t="s">
        <x:v>1331</x:v>
      </x:c>
      <x:c r="D671" s="105"/>
    </x:row>
    <x:row r="672" ht="22.5" customHeight="1">
      <x:c r="A672" s="105">
        <x:v>671</x:v>
      </x:c>
      <x:c r="B672" s="105" t="s">
        <x:v>1332</x:v>
      </x:c>
      <x:c r="C672" s="105" t="s">
        <x:v>1333</x:v>
      </x:c>
      <x:c r="D672" s="105"/>
    </x:row>
    <x:row r="673" ht="22.5" customHeight="1">
      <x:c r="A673" s="105">
        <x:v>672</x:v>
      </x:c>
      <x:c r="B673" s="105" t="s">
        <x:v>1334</x:v>
      </x:c>
      <x:c r="C673" s="105" t="s">
        <x:v>1335</x:v>
      </x:c>
      <x:c r="D673" s="105"/>
    </x:row>
    <x:row r="674" ht="22.5" customHeight="1">
      <x:c r="A674" s="105">
        <x:v>673</x:v>
      </x:c>
      <x:c r="B674" s="105" t="s">
        <x:v>1336</x:v>
      </x:c>
      <x:c r="C674" s="105" t="s">
        <x:v>1337</x:v>
      </x:c>
      <x:c r="D674" s="105"/>
    </x:row>
    <x:row r="675" ht="22.5" customHeight="1">
      <x:c r="A675" s="105">
        <x:v>674</x:v>
      </x:c>
      <x:c r="B675" s="105" t="s">
        <x:v>1338</x:v>
      </x:c>
      <x:c r="C675" s="105" t="s">
        <x:v>1339</x:v>
      </x:c>
      <x:c r="D675" s="105"/>
    </x:row>
    <x:row r="676" ht="22.5" customHeight="1">
      <x:c r="A676" s="105">
        <x:v>675</x:v>
      </x:c>
      <x:c r="B676" s="105" t="s">
        <x:v>1340</x:v>
      </x:c>
      <x:c r="C676" s="105" t="s">
        <x:v>1341</x:v>
      </x:c>
      <x:c r="D676" s="105"/>
    </x:row>
    <x:row r="677" ht="22.5" customHeight="1">
      <x:c r="A677" s="105">
        <x:v>676</x:v>
      </x:c>
      <x:c r="B677" s="105" t="s">
        <x:v>249</x:v>
      </x:c>
      <x:c r="C677" s="105" t="s">
        <x:v>250</x:v>
      </x:c>
      <x:c r="D677" s="105"/>
    </x:row>
    <x:row r="678" ht="22.5" customHeight="1">
      <x:c r="A678" s="105">
        <x:v>677</x:v>
      </x:c>
      <x:c r="B678" s="105" t="s">
        <x:v>1342</x:v>
      </x:c>
      <x:c r="C678" s="105" t="s">
        <x:v>1343</x:v>
      </x:c>
      <x:c r="D678" s="105"/>
    </x:row>
    <x:row r="679" ht="22.5" customHeight="1">
      <x:c r="A679" s="105">
        <x:v>678</x:v>
      </x:c>
      <x:c r="B679" s="105" t="s">
        <x:v>1344</x:v>
      </x:c>
      <x:c r="C679" s="105" t="s">
        <x:v>1345</x:v>
      </x:c>
      <x:c r="D679" s="105"/>
    </x:row>
    <x:row r="680" ht="22.5" customHeight="1">
      <x:c r="A680" s="105">
        <x:v>679</x:v>
      </x:c>
      <x:c r="B680" s="105" t="s">
        <x:v>1346</x:v>
      </x:c>
      <x:c r="C680" s="105" t="s">
        <x:v>1347</x:v>
      </x:c>
      <x:c r="D680" s="105"/>
    </x:row>
    <x:row r="681" ht="22.5" customHeight="1">
      <x:c r="A681" s="105">
        <x:v>680</x:v>
      </x:c>
      <x:c r="B681" s="105" t="s">
        <x:v>1348</x:v>
      </x:c>
      <x:c r="C681" s="105" t="s">
        <x:v>1349</x:v>
      </x:c>
      <x:c r="D681" s="105"/>
    </x:row>
    <x:row r="682" ht="22.5" customHeight="1">
      <x:c r="A682" s="105">
        <x:v>681</x:v>
      </x:c>
      <x:c r="B682" s="105" t="s">
        <x:v>1350</x:v>
      </x:c>
      <x:c r="C682" s="105" t="s">
        <x:v>1351</x:v>
      </x:c>
      <x:c r="D682" s="105"/>
    </x:row>
    <x:row r="683" ht="22.5" customHeight="1">
      <x:c r="A683" s="105">
        <x:v>682</x:v>
      </x:c>
      <x:c r="B683" s="105" t="s">
        <x:v>1352</x:v>
      </x:c>
      <x:c r="C683" s="105" t="s">
        <x:v>1353</x:v>
      </x:c>
      <x:c r="D683" s="105"/>
    </x:row>
    <x:row r="684" ht="22.5" customHeight="1">
      <x:c r="A684" s="105">
        <x:v>683</x:v>
      </x:c>
      <x:c r="B684" s="105" t="s">
        <x:v>1354</x:v>
      </x:c>
      <x:c r="C684" s="105" t="s">
        <x:v>1355</x:v>
      </x:c>
      <x:c r="D684" s="105"/>
    </x:row>
    <x:row r="685" ht="22.5" customHeight="1">
      <x:c r="A685" s="105">
        <x:v>684</x:v>
      </x:c>
      <x:c r="B685" s="105" t="s">
        <x:v>1356</x:v>
      </x:c>
      <x:c r="C685" s="105" t="s">
        <x:v>1357</x:v>
      </x:c>
      <x:c r="D685" s="105"/>
    </x:row>
    <x:row r="686" ht="22.5" customHeight="1">
      <x:c r="A686" s="105">
        <x:v>685</x:v>
      </x:c>
      <x:c r="B686" s="105" t="s">
        <x:v>1358</x:v>
      </x:c>
      <x:c r="C686" s="105" t="s">
        <x:v>1359</x:v>
      </x:c>
      <x:c r="D686" s="105"/>
    </x:row>
    <x:row r="687" ht="22.5" customHeight="1">
      <x:c r="A687" s="105">
        <x:v>686</x:v>
      </x:c>
      <x:c r="B687" s="105" t="s">
        <x:v>1360</x:v>
      </x:c>
      <x:c r="C687" s="105" t="s">
        <x:v>1361</x:v>
      </x:c>
      <x:c r="D687" s="105"/>
    </x:row>
    <x:row r="688" ht="22.5" customHeight="1">
      <x:c r="A688" s="105">
        <x:v>687</x:v>
      </x:c>
      <x:c r="B688" s="105" t="s">
        <x:v>1362</x:v>
      </x:c>
      <x:c r="C688" s="105" t="s">
        <x:v>1363</x:v>
      </x:c>
      <x:c r="D688" s="105"/>
    </x:row>
    <x:row r="689" ht="22.5" customHeight="1">
      <x:c r="A689" s="105">
        <x:v>688</x:v>
      </x:c>
      <x:c r="B689" s="105" t="s">
        <x:v>1364</x:v>
      </x:c>
      <x:c r="C689" s="105" t="s">
        <x:v>1365</x:v>
      </x:c>
      <x:c r="D689" s="105"/>
    </x:row>
    <x:row r="690" ht="22.5" customHeight="1">
      <x:c r="A690" s="105">
        <x:v>689</x:v>
      </x:c>
      <x:c r="B690" s="105" t="s">
        <x:v>1366</x:v>
      </x:c>
      <x:c r="C690" s="105" t="s">
        <x:v>1367</x:v>
      </x:c>
      <x:c r="D690" s="105"/>
    </x:row>
    <x:row r="691" ht="22.5" customHeight="1">
      <x:c r="A691" s="105">
        <x:v>690</x:v>
      </x:c>
      <x:c r="B691" s="105" t="s">
        <x:v>1368</x:v>
      </x:c>
      <x:c r="C691" s="105" t="s">
        <x:v>1369</x:v>
      </x:c>
      <x:c r="D691" s="105"/>
    </x:row>
    <x:row r="692" ht="22.5" customHeight="1">
      <x:c r="A692" s="105">
        <x:v>691</x:v>
      </x:c>
      <x:c r="B692" s="105" t="s">
        <x:v>1370</x:v>
      </x:c>
      <x:c r="C692" s="105" t="s">
        <x:v>1371</x:v>
      </x:c>
      <x:c r="D692" s="105"/>
    </x:row>
    <x:row r="693" ht="22.5" customHeight="1">
      <x:c r="A693" s="105">
        <x:v>692</x:v>
      </x:c>
      <x:c r="B693" s="105" t="s">
        <x:v>1372</x:v>
      </x:c>
      <x:c r="C693" s="105" t="s">
        <x:v>1373</x:v>
      </x:c>
      <x:c r="D693" s="105"/>
    </x:row>
    <x:row r="694" ht="22.5" customHeight="1">
      <x:c r="A694" s="105">
        <x:v>693</x:v>
      </x:c>
      <x:c r="B694" s="105" t="s">
        <x:v>1374</x:v>
      </x:c>
      <x:c r="C694" s="105" t="s">
        <x:v>1375</x:v>
      </x:c>
      <x:c r="D694" s="105"/>
    </x:row>
    <x:row r="695" ht="22.5" customHeight="1">
      <x:c r="A695" s="105">
        <x:v>694</x:v>
      </x:c>
      <x:c r="B695" s="105" t="s">
        <x:v>1376</x:v>
      </x:c>
      <x:c r="C695" s="105" t="s">
        <x:v>1377</x:v>
      </x:c>
      <x:c r="D695" s="105"/>
    </x:row>
    <x:row r="696" ht="22.5" customHeight="1">
      <x:c r="A696" s="105">
        <x:v>695</x:v>
      </x:c>
      <x:c r="B696" s="105" t="s">
        <x:v>1378</x:v>
      </x:c>
      <x:c r="C696" s="105" t="s">
        <x:v>1379</x:v>
      </x:c>
      <x:c r="D696" s="105"/>
    </x:row>
    <x:row r="697" ht="22.5" customHeight="1">
      <x:c r="A697" s="105">
        <x:v>696</x:v>
      </x:c>
      <x:c r="B697" s="105" t="s">
        <x:v>1380</x:v>
      </x:c>
      <x:c r="C697" s="105" t="s">
        <x:v>1381</x:v>
      </x:c>
      <x:c r="D697" s="105"/>
    </x:row>
    <x:row r="698" ht="22.5" customHeight="1">
      <x:c r="A698" s="105">
        <x:v>697</x:v>
      </x:c>
      <x:c r="B698" s="105" t="s">
        <x:v>1382</x:v>
      </x:c>
      <x:c r="C698" s="105" t="s">
        <x:v>1383</x:v>
      </x:c>
      <x:c r="D698" s="105"/>
    </x:row>
    <x:row r="699" ht="22.5" customHeight="1">
      <x:c r="A699" s="105">
        <x:v>698</x:v>
      </x:c>
      <x:c r="B699" s="105" t="s">
        <x:v>1384</x:v>
      </x:c>
      <x:c r="C699" s="105" t="s">
        <x:v>1385</x:v>
      </x:c>
      <x:c r="D699" s="105"/>
    </x:row>
    <x:row r="700" ht="22.5" customHeight="1">
      <x:c r="A700" s="105">
        <x:v>699</x:v>
      </x:c>
      <x:c r="B700" s="105" t="s">
        <x:v>1386</x:v>
      </x:c>
      <x:c r="C700" s="105" t="s">
        <x:v>1387</x:v>
      </x:c>
      <x:c r="D700" s="105"/>
    </x:row>
    <x:row r="701" ht="22.5" customHeight="1">
      <x:c r="A701" s="105">
        <x:v>700</x:v>
      </x:c>
      <x:c r="B701" s="105" t="s">
        <x:v>1388</x:v>
      </x:c>
      <x:c r="C701" s="105" t="s">
        <x:v>1389</x:v>
      </x:c>
      <x:c r="D701" s="105"/>
    </x:row>
    <x:row r="702" ht="22.5" customHeight="1">
      <x:c r="A702" s="105">
        <x:v>701</x:v>
      </x:c>
      <x:c r="B702" s="105" t="s">
        <x:v>1390</x:v>
      </x:c>
      <x:c r="C702" s="105" t="s">
        <x:v>1391</x:v>
      </x:c>
      <x:c r="D702" s="105"/>
    </x:row>
    <x:row r="703" ht="22.5" customHeight="1">
      <x:c r="A703" s="105">
        <x:v>702</x:v>
      </x:c>
      <x:c r="B703" s="105" t="s">
        <x:v>1392</x:v>
      </x:c>
      <x:c r="C703" s="105" t="s">
        <x:v>1393</x:v>
      </x:c>
      <x:c r="D703" s="105"/>
    </x:row>
    <x:row r="704" ht="22.5" customHeight="1">
      <x:c r="A704" s="105">
        <x:v>703</x:v>
      </x:c>
      <x:c r="B704" s="105" t="s">
        <x:v>1394</x:v>
      </x:c>
      <x:c r="C704" s="105" t="s">
        <x:v>1395</x:v>
      </x:c>
      <x:c r="D704" s="105"/>
    </x:row>
    <x:row r="705" ht="22.5" customHeight="1">
      <x:c r="A705" s="105">
        <x:v>704</x:v>
      </x:c>
      <x:c r="B705" s="105" t="s">
        <x:v>1396</x:v>
      </x:c>
      <x:c r="C705" s="105" t="s">
        <x:v>1397</x:v>
      </x:c>
      <x:c r="D705" s="105"/>
    </x:row>
    <x:row r="706" ht="22.5" customHeight="1">
      <x:c r="A706" s="105">
        <x:v>705</x:v>
      </x:c>
      <x:c r="B706" s="105" t="s">
        <x:v>1398</x:v>
      </x:c>
      <x:c r="C706" s="105" t="s">
        <x:v>1399</x:v>
      </x:c>
      <x:c r="D706" s="105"/>
    </x:row>
    <x:row r="707" ht="43.5" customHeight="1">
      <x:c r="A707" s="105">
        <x:v>706</x:v>
      </x:c>
      <x:c r="B707" s="105" t="s">
        <x:v>1400</x:v>
      </x:c>
      <x:c r="C707" s="105" t="s">
        <x:v>1401</x:v>
      </x:c>
      <x:c r="D707" s="105"/>
    </x:row>
    <x:row r="708" ht="22.5" customHeight="1">
      <x:c r="A708" s="105">
        <x:v>707</x:v>
      </x:c>
      <x:c r="B708" s="105" t="s">
        <x:v>1402</x:v>
      </x:c>
      <x:c r="C708" s="105" t="s">
        <x:v>1403</x:v>
      </x:c>
      <x:c r="D708" s="105"/>
    </x:row>
    <x:row r="709" ht="22.5" customHeight="1">
      <x:c r="A709" s="105">
        <x:v>708</x:v>
      </x:c>
      <x:c r="B709" s="105" t="s">
        <x:v>1404</x:v>
      </x:c>
      <x:c r="C709" s="105" t="s">
        <x:v>1405</x:v>
      </x:c>
      <x:c r="D709" s="105"/>
    </x:row>
    <x:row r="710" ht="22.5" customHeight="1">
      <x:c r="A710" s="105">
        <x:v>709</x:v>
      </x:c>
      <x:c r="B710" s="105" t="s">
        <x:v>1406</x:v>
      </x:c>
      <x:c r="C710" s="105" t="s">
        <x:v>1407</x:v>
      </x:c>
      <x:c r="D710" s="105"/>
    </x:row>
    <x:row r="711" ht="22.5" customHeight="1">
      <x:c r="A711" s="105">
        <x:v>710</x:v>
      </x:c>
      <x:c r="B711" s="105" t="s">
        <x:v>1408</x:v>
      </x:c>
      <x:c r="C711" s="105" t="s">
        <x:v>1409</x:v>
      </x:c>
      <x:c r="D711" s="105"/>
    </x:row>
    <x:row r="712" ht="22.5" customHeight="1">
      <x:c r="A712" s="105">
        <x:v>711</x:v>
      </x:c>
      <x:c r="B712" s="105" t="s">
        <x:v>1410</x:v>
      </x:c>
      <x:c r="C712" s="105" t="s">
        <x:v>1411</x:v>
      </x:c>
      <x:c r="D712" s="105"/>
    </x:row>
    <x:row r="713" ht="22.5" customHeight="1">
      <x:c r="A713" s="105">
        <x:v>712</x:v>
      </x:c>
      <x:c r="B713" s="105" t="s">
        <x:v>1412</x:v>
      </x:c>
      <x:c r="C713" s="105" t="s">
        <x:v>1413</x:v>
      </x:c>
      <x:c r="D713" s="105"/>
    </x:row>
    <x:row r="714" ht="22.5" customHeight="1">
      <x:c r="A714" s="105">
        <x:v>713</x:v>
      </x:c>
      <x:c r="B714" s="105" t="s">
        <x:v>1414</x:v>
      </x:c>
      <x:c r="C714" s="105" t="s">
        <x:v>1415</x:v>
      </x:c>
      <x:c r="D714" s="105"/>
    </x:row>
    <x:row r="715" ht="22.5" customHeight="1">
      <x:c r="A715" s="105">
        <x:v>714</x:v>
      </x:c>
      <x:c r="B715" s="105" t="s">
        <x:v>1416</x:v>
      </x:c>
      <x:c r="C715" s="105" t="s">
        <x:v>1417</x:v>
      </x:c>
      <x:c r="D715" s="105"/>
    </x:row>
    <x:row r="716" ht="22.5" customHeight="1">
      <x:c r="A716" s="105">
        <x:v>715</x:v>
      </x:c>
      <x:c r="B716" s="105" t="s">
        <x:v>1418</x:v>
      </x:c>
      <x:c r="C716" s="105" t="s">
        <x:v>1419</x:v>
      </x:c>
      <x:c r="D716" s="105"/>
    </x:row>
    <x:row r="717" ht="22.5" customHeight="1">
      <x:c r="A717" s="105">
        <x:v>716</x:v>
      </x:c>
      <x:c r="B717" s="105" t="s">
        <x:v>1420</x:v>
      </x:c>
      <x:c r="C717" s="105" t="s">
        <x:v>1421</x:v>
      </x:c>
      <x:c r="D717" s="105"/>
    </x:row>
    <x:row r="718" ht="22.5" customHeight="1">
      <x:c r="A718" s="105">
        <x:v>717</x:v>
      </x:c>
      <x:c r="B718" s="105" t="s">
        <x:v>1422</x:v>
      </x:c>
      <x:c r="C718" s="105" t="s">
        <x:v>1423</x:v>
      </x:c>
      <x:c r="D718" s="105"/>
    </x:row>
    <x:row r="719" ht="22.5" customHeight="1">
      <x:c r="A719" s="105">
        <x:v>718</x:v>
      </x:c>
      <x:c r="B719" s="105" t="s">
        <x:v>1424</x:v>
      </x:c>
      <x:c r="C719" s="105" t="s">
        <x:v>1425</x:v>
      </x:c>
      <x:c r="D719" s="105"/>
    </x:row>
    <x:row r="720" ht="22.5" customHeight="1">
      <x:c r="A720" s="105">
        <x:v>719</x:v>
      </x:c>
      <x:c r="B720" s="105" t="s">
        <x:v>1426</x:v>
      </x:c>
      <x:c r="C720" s="105" t="s">
        <x:v>1427</x:v>
      </x:c>
      <x:c r="D720" s="105"/>
    </x:row>
    <x:row r="721" ht="22.5" customHeight="1">
      <x:c r="A721" s="105">
        <x:v>720</x:v>
      </x:c>
      <x:c r="B721" s="105" t="s">
        <x:v>1428</x:v>
      </x:c>
      <x:c r="C721" s="105" t="s">
        <x:v>1429</x:v>
      </x:c>
      <x:c r="D721" s="105"/>
    </x:row>
    <x:row r="722" ht="22.5" customHeight="1">
      <x:c r="A722" s="105">
        <x:v>721</x:v>
      </x:c>
      <x:c r="B722" s="105" t="s">
        <x:v>1430</x:v>
      </x:c>
      <x:c r="C722" s="105" t="s">
        <x:v>1431</x:v>
      </x:c>
      <x:c r="D722" s="105"/>
    </x:row>
    <x:row r="723" ht="22.5" customHeight="1">
      <x:c r="A723" s="105">
        <x:v>722</x:v>
      </x:c>
      <x:c r="B723" s="105" t="s">
        <x:v>1432</x:v>
      </x:c>
      <x:c r="C723" s="105" t="s">
        <x:v>1433</x:v>
      </x:c>
      <x:c r="D723" s="105"/>
    </x:row>
    <x:row r="724" ht="22.5" customHeight="1">
      <x:c r="A724" s="105">
        <x:v>723</x:v>
      </x:c>
      <x:c r="B724" s="105" t="s">
        <x:v>1434</x:v>
      </x:c>
      <x:c r="C724" s="105" t="s">
        <x:v>1435</x:v>
      </x:c>
      <x:c r="D724" s="105"/>
    </x:row>
    <x:row r="725" ht="22.5" customHeight="1">
      <x:c r="A725" s="105">
        <x:v>724</x:v>
      </x:c>
      <x:c r="B725" s="105" t="s">
        <x:v>1436</x:v>
      </x:c>
      <x:c r="C725" s="105" t="s">
        <x:v>1437</x:v>
      </x:c>
      <x:c r="D725" s="105"/>
    </x:row>
    <x:row r="726" ht="22.5" customHeight="1">
      <x:c r="A726" s="105">
        <x:v>725</x:v>
      </x:c>
      <x:c r="B726" s="105" t="s">
        <x:v>1438</x:v>
      </x:c>
      <x:c r="C726" s="105" t="s">
        <x:v>1439</x:v>
      </x:c>
      <x:c r="D726" s="105"/>
    </x:row>
    <x:row r="727" ht="22.5" customHeight="1">
      <x:c r="A727" s="105">
        <x:v>726</x:v>
      </x:c>
      <x:c r="B727" s="105" t="s">
        <x:v>1440</x:v>
      </x:c>
      <x:c r="C727" s="105" t="s">
        <x:v>1441</x:v>
      </x:c>
      <x:c r="D727" s="105"/>
    </x:row>
    <x:row r="728" ht="22.5" customHeight="1">
      <x:c r="A728" s="105">
        <x:v>727</x:v>
      </x:c>
      <x:c r="B728" s="105" t="s">
        <x:v>1442</x:v>
      </x:c>
      <x:c r="C728" s="105" t="s">
        <x:v>1443</x:v>
      </x:c>
      <x:c r="D728" s="105"/>
    </x:row>
    <x:row r="729" ht="22.5" customHeight="1">
      <x:c r="A729" s="105">
        <x:v>728</x:v>
      </x:c>
      <x:c r="B729" s="105" t="s">
        <x:v>1444</x:v>
      </x:c>
      <x:c r="C729" s="105" t="s">
        <x:v>1445</x:v>
      </x:c>
      <x:c r="D729" s="105"/>
    </x:row>
    <x:row r="730" ht="22.5" customHeight="1">
      <x:c r="A730" s="105">
        <x:v>729</x:v>
      </x:c>
      <x:c r="B730" s="105" t="s">
        <x:v>1446</x:v>
      </x:c>
      <x:c r="C730" s="105" t="s">
        <x:v>1447</x:v>
      </x:c>
      <x:c r="D730" s="105"/>
    </x:row>
    <x:row r="731" ht="22.5" customHeight="1">
      <x:c r="A731" s="105">
        <x:v>730</x:v>
      </x:c>
      <x:c r="B731" s="105" t="s">
        <x:v>1448</x:v>
      </x:c>
      <x:c r="C731" s="105" t="s">
        <x:v>1449</x:v>
      </x:c>
      <x:c r="D731" s="105"/>
    </x:row>
    <x:row r="732" ht="22.5" customHeight="1">
      <x:c r="A732" s="105">
        <x:v>731</x:v>
      </x:c>
      <x:c r="B732" s="105" t="s">
        <x:v>1450</x:v>
      </x:c>
      <x:c r="C732" s="105" t="s">
        <x:v>1451</x:v>
      </x:c>
      <x:c r="D732" s="105"/>
    </x:row>
    <x:row r="733" ht="22.5" customHeight="1">
      <x:c r="A733" s="105">
        <x:v>732</x:v>
      </x:c>
      <x:c r="B733" s="105" t="s">
        <x:v>1452</x:v>
      </x:c>
      <x:c r="C733" s="105" t="s">
        <x:v>1453</x:v>
      </x:c>
      <x:c r="D733" s="105"/>
    </x:row>
    <x:row r="734" ht="22.5" customHeight="1">
      <x:c r="A734" s="105">
        <x:v>733</x:v>
      </x:c>
      <x:c r="B734" s="105" t="s">
        <x:v>1454</x:v>
      </x:c>
      <x:c r="C734" s="105" t="s">
        <x:v>1455</x:v>
      </x:c>
      <x:c r="D734" s="105"/>
    </x:row>
    <x:row r="735" ht="22.5" customHeight="1">
      <x:c r="A735" s="105">
        <x:v>734</x:v>
      </x:c>
      <x:c r="B735" s="105" t="s">
        <x:v>1456</x:v>
      </x:c>
      <x:c r="C735" s="105" t="s">
        <x:v>1457</x:v>
      </x:c>
      <x:c r="D735" s="105"/>
    </x:row>
    <x:row r="736" ht="22.5" customHeight="1">
      <x:c r="A736" s="105">
        <x:v>735</x:v>
      </x:c>
      <x:c r="B736" s="105" t="s">
        <x:v>1458</x:v>
      </x:c>
      <x:c r="C736" s="105" t="s">
        <x:v>1459</x:v>
      </x:c>
      <x:c r="D736" s="105"/>
    </x:row>
    <x:row r="737" ht="22.5" customHeight="1">
      <x:c r="A737" s="105">
        <x:v>736</x:v>
      </x:c>
      <x:c r="B737" s="105" t="s">
        <x:v>1460</x:v>
      </x:c>
      <x:c r="C737" s="105" t="s">
        <x:v>1461</x:v>
      </x:c>
      <x:c r="D737" s="105"/>
    </x:row>
    <x:row r="738" ht="22.5" customHeight="1">
      <x:c r="A738" s="105">
        <x:v>737</x:v>
      </x:c>
      <x:c r="B738" s="105" t="s">
        <x:v>1462</x:v>
      </x:c>
      <x:c r="C738" s="105" t="s">
        <x:v>1463</x:v>
      </x:c>
      <x:c r="D738" s="105"/>
    </x:row>
    <x:row r="739" ht="22.5" customHeight="1">
      <x:c r="A739" s="105">
        <x:v>738</x:v>
      </x:c>
      <x:c r="B739" s="105" t="s">
        <x:v>1464</x:v>
      </x:c>
      <x:c r="C739" s="105" t="s">
        <x:v>1465</x:v>
      </x:c>
      <x:c r="D739" s="105"/>
    </x:row>
    <x:row r="740" ht="22.5" customHeight="1">
      <x:c r="A740" s="105">
        <x:v>739</x:v>
      </x:c>
      <x:c r="B740" s="105" t="s">
        <x:v>1466</x:v>
      </x:c>
      <x:c r="C740" s="105" t="s">
        <x:v>1467</x:v>
      </x:c>
      <x:c r="D740" s="105"/>
    </x:row>
    <x:row r="741" ht="22.5" customHeight="1">
      <x:c r="A741" s="105">
        <x:v>740</x:v>
      </x:c>
      <x:c r="B741" s="105" t="s">
        <x:v>1468</x:v>
      </x:c>
      <x:c r="C741" s="105" t="s">
        <x:v>1469</x:v>
      </x:c>
      <x:c r="D741" s="105"/>
    </x:row>
    <x:row r="742" ht="22.5" customHeight="1">
      <x:c r="A742" s="105">
        <x:v>741</x:v>
      </x:c>
      <x:c r="B742" s="105" t="s">
        <x:v>1470</x:v>
      </x:c>
      <x:c r="C742" s="105" t="s">
        <x:v>1471</x:v>
      </x:c>
      <x:c r="D742" s="105"/>
    </x:row>
    <x:row r="743" ht="22.5" customHeight="1">
      <x:c r="A743" s="105">
        <x:v>742</x:v>
      </x:c>
      <x:c r="B743" s="105" t="s">
        <x:v>1472</x:v>
      </x:c>
      <x:c r="C743" s="105" t="s">
        <x:v>1473</x:v>
      </x:c>
      <x:c r="D743" s="105"/>
    </x:row>
    <x:row r="744" ht="22.5" customHeight="1">
      <x:c r="A744" s="105">
        <x:v>743</x:v>
      </x:c>
      <x:c r="B744" s="105" t="s">
        <x:v>1474</x:v>
      </x:c>
      <x:c r="C744" s="105" t="s">
        <x:v>1475</x:v>
      </x:c>
      <x:c r="D744" s="105"/>
    </x:row>
    <x:row r="745" ht="22.5" customHeight="1">
      <x:c r="A745" s="105">
        <x:v>744</x:v>
      </x:c>
      <x:c r="B745" s="105" t="s">
        <x:v>1476</x:v>
      </x:c>
      <x:c r="C745" s="105" t="s">
        <x:v>1477</x:v>
      </x:c>
      <x:c r="D745" s="105"/>
    </x:row>
    <x:row r="746" ht="22.5" customHeight="1">
      <x:c r="A746" s="105">
        <x:v>745</x:v>
      </x:c>
      <x:c r="B746" s="105" t="s">
        <x:v>1478</x:v>
      </x:c>
      <x:c r="C746" s="105" t="s">
        <x:v>1479</x:v>
      </x:c>
      <x:c r="D746" s="105"/>
    </x:row>
    <x:row r="747" ht="22.5" customHeight="1">
      <x:c r="A747" s="105">
        <x:v>746</x:v>
      </x:c>
      <x:c r="B747" s="105" t="s">
        <x:v>1480</x:v>
      </x:c>
      <x:c r="C747" s="105" t="s">
        <x:v>1481</x:v>
      </x:c>
      <x:c r="D747" s="105"/>
    </x:row>
    <x:row r="748" ht="22.5" customHeight="1">
      <x:c r="A748" s="105">
        <x:v>747</x:v>
      </x:c>
      <x:c r="B748" s="105" t="s">
        <x:v>1482</x:v>
      </x:c>
      <x:c r="C748" s="105" t="s">
        <x:v>1483</x:v>
      </x:c>
      <x:c r="D748" s="105"/>
    </x:row>
    <x:row r="749" ht="22.5" customHeight="1">
      <x:c r="A749" s="105">
        <x:v>748</x:v>
      </x:c>
      <x:c r="B749" s="105" t="s">
        <x:v>1484</x:v>
      </x:c>
      <x:c r="C749" s="105" t="s">
        <x:v>1485</x:v>
      </x:c>
      <x:c r="D749" s="105"/>
    </x:row>
    <x:row r="750" ht="22.5" customHeight="1">
      <x:c r="A750" s="105">
        <x:v>749</x:v>
      </x:c>
      <x:c r="B750" s="105" t="s">
        <x:v>1486</x:v>
      </x:c>
      <x:c r="C750" s="105" t="s">
        <x:v>1487</x:v>
      </x:c>
      <x:c r="D750" s="105"/>
    </x:row>
    <x:row r="751" ht="22.5" customHeight="1">
      <x:c r="A751" s="105">
        <x:v>750</x:v>
      </x:c>
      <x:c r="B751" s="105" t="s">
        <x:v>1488</x:v>
      </x:c>
      <x:c r="C751" s="105" t="s">
        <x:v>1489</x:v>
      </x:c>
      <x:c r="D751" s="105"/>
    </x:row>
    <x:row r="752" ht="22.5" customHeight="1">
      <x:c r="A752" s="105">
        <x:v>751</x:v>
      </x:c>
      <x:c r="B752" s="105" t="s">
        <x:v>1490</x:v>
      </x:c>
      <x:c r="C752" s="105" t="s">
        <x:v>1491</x:v>
      </x:c>
      <x:c r="D752" s="105"/>
    </x:row>
    <x:row r="753" ht="22.5" customHeight="1">
      <x:c r="A753" s="105">
        <x:v>752</x:v>
      </x:c>
      <x:c r="B753" s="105" t="s">
        <x:v>1492</x:v>
      </x:c>
      <x:c r="C753" s="105" t="s">
        <x:v>1493</x:v>
      </x:c>
      <x:c r="D753" s="105"/>
    </x:row>
    <x:row r="754" ht="22.5" customHeight="1">
      <x:c r="A754" s="105">
        <x:v>753</x:v>
      </x:c>
      <x:c r="B754" s="105" t="s">
        <x:v>1494</x:v>
      </x:c>
      <x:c r="C754" s="105" t="s">
        <x:v>1495</x:v>
      </x:c>
      <x:c r="D754" s="105"/>
    </x:row>
    <x:row r="755" ht="22.5" customHeight="1">
      <x:c r="A755" s="105">
        <x:v>754</x:v>
      </x:c>
      <x:c r="B755" s="105" t="s">
        <x:v>1496</x:v>
      </x:c>
      <x:c r="C755" s="105" t="s">
        <x:v>1497</x:v>
      </x:c>
      <x:c r="D755" s="105"/>
    </x:row>
    <x:row r="756" ht="22.5" customHeight="1">
      <x:c r="A756" s="105">
        <x:v>755</x:v>
      </x:c>
      <x:c r="B756" s="105" t="s">
        <x:v>1170</x:v>
      </x:c>
      <x:c r="C756" s="105" t="s">
        <x:v>1498</x:v>
      </x:c>
      <x:c r="D756" s="105"/>
    </x:row>
    <x:row r="757" ht="22.5" customHeight="1">
      <x:c r="A757" s="105">
        <x:v>756</x:v>
      </x:c>
      <x:c r="B757" s="105" t="s">
        <x:v>1499</x:v>
      </x:c>
      <x:c r="C757" s="105" t="s">
        <x:v>1500</x:v>
      </x:c>
      <x:c r="D757" s="105"/>
    </x:row>
    <x:row r="758" ht="22.5" customHeight="1">
      <x:c r="A758" s="105">
        <x:v>757</x:v>
      </x:c>
      <x:c r="B758" s="105" t="s">
        <x:v>1501</x:v>
      </x:c>
      <x:c r="C758" s="105" t="s">
        <x:v>1502</x:v>
      </x:c>
      <x:c r="D758" s="105"/>
    </x:row>
    <x:row r="759" ht="22.5" customHeight="1">
      <x:c r="A759" s="105">
        <x:v>758</x:v>
      </x:c>
      <x:c r="B759" s="105" t="s">
        <x:v>1503</x:v>
      </x:c>
      <x:c r="C759" s="105" t="s">
        <x:v>1504</x:v>
      </x:c>
      <x:c r="D759" s="105"/>
    </x:row>
    <x:row r="760" ht="22.5" customHeight="1">
      <x:c r="A760" s="105">
        <x:v>759</x:v>
      </x:c>
      <x:c r="B760" s="105" t="s">
        <x:v>1505</x:v>
      </x:c>
      <x:c r="C760" s="105" t="s">
        <x:v>1506</x:v>
      </x:c>
      <x:c r="D760" s="105"/>
    </x:row>
    <x:row r="761" ht="22.5" customHeight="1">
      <x:c r="A761" s="105">
        <x:v>760</x:v>
      </x:c>
      <x:c r="B761" s="105" t="s">
        <x:v>1507</x:v>
      </x:c>
      <x:c r="C761" s="105" t="s">
        <x:v>1508</x:v>
      </x:c>
      <x:c r="D761" s="105"/>
    </x:row>
    <x:row r="762" ht="22.5" customHeight="1">
      <x:c r="A762" s="105">
        <x:v>761</x:v>
      </x:c>
      <x:c r="B762" s="105" t="s">
        <x:v>1509</x:v>
      </x:c>
      <x:c r="C762" s="105" t="s">
        <x:v>1510</x:v>
      </x:c>
      <x:c r="D762" s="105"/>
    </x:row>
    <x:row r="763" ht="22.5" customHeight="1">
      <x:c r="A763" s="105">
        <x:v>762</x:v>
      </x:c>
      <x:c r="B763" s="105" t="s">
        <x:v>1511</x:v>
      </x:c>
      <x:c r="C763" s="105" t="s">
        <x:v>1512</x:v>
      </x:c>
      <x:c r="D763" s="105"/>
    </x:row>
    <x:row r="764" ht="22.5" customHeight="1">
      <x:c r="A764" s="105">
        <x:v>763</x:v>
      </x:c>
      <x:c r="B764" s="105" t="s">
        <x:v>1513</x:v>
      </x:c>
      <x:c r="C764" s="105" t="s">
        <x:v>1514</x:v>
      </x:c>
      <x:c r="D764" s="105"/>
    </x:row>
    <x:row r="765" ht="22.5" customHeight="1">
      <x:c r="A765" s="105">
        <x:v>764</x:v>
      </x:c>
      <x:c r="B765" s="105" t="s">
        <x:v>1515</x:v>
      </x:c>
      <x:c r="C765" s="105" t="s">
        <x:v>1516</x:v>
      </x:c>
      <x:c r="D765" s="105"/>
    </x:row>
    <x:row r="766" ht="22.5" customHeight="1">
      <x:c r="A766" s="105">
        <x:v>765</x:v>
      </x:c>
      <x:c r="B766" s="105" t="s">
        <x:v>1517</x:v>
      </x:c>
      <x:c r="C766" s="105" t="s">
        <x:v>1518</x:v>
      </x:c>
      <x:c r="D766" s="105"/>
    </x:row>
    <x:row r="767" ht="22.5" customHeight="1">
      <x:c r="A767" s="105">
        <x:v>766</x:v>
      </x:c>
      <x:c r="B767" s="105" t="s">
        <x:v>1519</x:v>
      </x:c>
      <x:c r="C767" s="105" t="s">
        <x:v>1520</x:v>
      </x:c>
      <x:c r="D767" s="105"/>
    </x:row>
    <x:row r="768" ht="22.5" customHeight="1">
      <x:c r="A768" s="105">
        <x:v>767</x:v>
      </x:c>
      <x:c r="B768" s="105" t="s">
        <x:v>1521</x:v>
      </x:c>
      <x:c r="C768" s="105" t="s">
        <x:v>1522</x:v>
      </x:c>
      <x:c r="D768" s="105"/>
    </x:row>
    <x:row r="769" ht="22.5" customHeight="1">
      <x:c r="A769" s="105">
        <x:v>768</x:v>
      </x:c>
      <x:c r="B769" s="105" t="s">
        <x:v>1523</x:v>
      </x:c>
      <x:c r="C769" s="105" t="s">
        <x:v>1524</x:v>
      </x:c>
      <x:c r="D769" s="105"/>
    </x:row>
    <x:row r="770" ht="22.5" customHeight="1">
      <x:c r="A770" s="105">
        <x:v>769</x:v>
      </x:c>
      <x:c r="B770" s="105" t="s">
        <x:v>1525</x:v>
      </x:c>
      <x:c r="C770" s="105" t="s">
        <x:v>1526</x:v>
      </x:c>
      <x:c r="D770" s="105"/>
    </x:row>
    <x:row r="771" ht="22.5" customHeight="1">
      <x:c r="A771" s="105">
        <x:v>770</x:v>
      </x:c>
      <x:c r="B771" s="105" t="s">
        <x:v>1527</x:v>
      </x:c>
      <x:c r="C771" s="105" t="s">
        <x:v>1528</x:v>
      </x:c>
      <x:c r="D771" s="105"/>
    </x:row>
    <x:row r="772" ht="22.5" customHeight="1">
      <x:c r="A772" s="105">
        <x:v>771</x:v>
      </x:c>
      <x:c r="B772" s="105" t="s">
        <x:v>1529</x:v>
      </x:c>
      <x:c r="C772" s="105" t="s">
        <x:v>1530</x:v>
      </x:c>
      <x:c r="D772" s="105"/>
    </x:row>
    <x:row r="773" ht="22.5" customHeight="1">
      <x:c r="A773" s="105">
        <x:v>772</x:v>
      </x:c>
      <x:c r="B773" s="105" t="s">
        <x:v>1531</x:v>
      </x:c>
      <x:c r="C773" s="105" t="s">
        <x:v>1532</x:v>
      </x:c>
      <x:c r="D773" s="105"/>
    </x:row>
    <x:row r="774" ht="22.5" customHeight="1">
      <x:c r="A774" s="105">
        <x:v>773</x:v>
      </x:c>
      <x:c r="B774" s="105" t="s">
        <x:v>1533</x:v>
      </x:c>
      <x:c r="C774" s="105" t="s">
        <x:v>1534</x:v>
      </x:c>
      <x:c r="D774" s="105"/>
    </x:row>
    <x:row r="775" ht="22.5" customHeight="1">
      <x:c r="A775" s="105">
        <x:v>774</x:v>
      </x:c>
      <x:c r="B775" s="105" t="s">
        <x:v>1535</x:v>
      </x:c>
      <x:c r="C775" s="105" t="s">
        <x:v>1536</x:v>
      </x:c>
      <x:c r="D775" s="105"/>
    </x:row>
    <x:row r="776" ht="22.5" customHeight="1">
      <x:c r="A776" s="105">
        <x:v>775</x:v>
      </x:c>
      <x:c r="B776" s="105" t="s">
        <x:v>1537</x:v>
      </x:c>
      <x:c r="C776" s="105" t="s">
        <x:v>1538</x:v>
      </x:c>
      <x:c r="D776" s="105"/>
    </x:row>
    <x:row r="777" ht="22.5" customHeight="1">
      <x:c r="A777" s="105">
        <x:v>776</x:v>
      </x:c>
      <x:c r="B777" s="105" t="s">
        <x:v>1539</x:v>
      </x:c>
      <x:c r="C777" s="105" t="s">
        <x:v>1540</x:v>
      </x:c>
      <x:c r="D777" s="105"/>
    </x:row>
    <x:row r="778" ht="22.5" customHeight="1">
      <x:c r="A778" s="105">
        <x:v>777</x:v>
      </x:c>
      <x:c r="B778" s="105" t="s">
        <x:v>1541</x:v>
      </x:c>
      <x:c r="C778" s="105" t="s">
        <x:v>1542</x:v>
      </x:c>
      <x:c r="D778" s="105"/>
    </x:row>
    <x:row r="779" ht="22.5" customHeight="1">
      <x:c r="A779" s="105">
        <x:v>778</x:v>
      </x:c>
      <x:c r="B779" s="105" t="s">
        <x:v>1543</x:v>
      </x:c>
      <x:c r="C779" s="105" t="s">
        <x:v>1544</x:v>
      </x:c>
      <x:c r="D779" s="105"/>
    </x:row>
    <x:row r="780" ht="22.5" customHeight="1">
      <x:c r="A780" s="105">
        <x:v>779</x:v>
      </x:c>
      <x:c r="B780" s="105" t="s">
        <x:v>975</x:v>
      </x:c>
      <x:c r="C780" s="105" t="s">
        <x:v>1545</x:v>
      </x:c>
      <x:c r="D780" s="105"/>
    </x:row>
    <x:row r="781" ht="22.5" customHeight="1">
      <x:c r="A781" s="105">
        <x:v>780</x:v>
      </x:c>
      <x:c r="B781" s="105" t="s">
        <x:v>1546</x:v>
      </x:c>
      <x:c r="C781" s="105" t="s">
        <x:v>1547</x:v>
      </x:c>
      <x:c r="D781" s="105"/>
    </x:row>
    <x:row r="782" ht="22.5" customHeight="1">
      <x:c r="A782" s="105">
        <x:v>781</x:v>
      </x:c>
      <x:c r="B782" s="105" t="s">
        <x:v>1548</x:v>
      </x:c>
      <x:c r="C782" s="105" t="s">
        <x:v>1549</x:v>
      </x:c>
      <x:c r="D782" s="105"/>
    </x:row>
    <x:row r="783" ht="22.5" customHeight="1">
      <x:c r="A783" s="105">
        <x:v>782</x:v>
      </x:c>
      <x:c r="B783" s="105" t="s">
        <x:v>1550</x:v>
      </x:c>
      <x:c r="C783" s="105" t="s">
        <x:v>1551</x:v>
      </x:c>
      <x:c r="D783" s="105"/>
    </x:row>
    <x:row r="784" ht="22.5" customHeight="1">
      <x:c r="A784" s="105">
        <x:v>783</x:v>
      </x:c>
      <x:c r="B784" s="105" t="s">
        <x:v>1552</x:v>
      </x:c>
      <x:c r="C784" s="105" t="s">
        <x:v>1553</x:v>
      </x:c>
      <x:c r="D784" s="105"/>
    </x:row>
    <x:row r="785" ht="22.5" customHeight="1">
      <x:c r="A785" s="105">
        <x:v>784</x:v>
      </x:c>
      <x:c r="B785" s="105" t="s">
        <x:v>1554</x:v>
      </x:c>
      <x:c r="C785" s="105" t="s">
        <x:v>1555</x:v>
      </x:c>
      <x:c r="D785" s="105"/>
    </x:row>
    <x:row r="786" ht="22.5" customHeight="1">
      <x:c r="A786" s="105">
        <x:v>785</x:v>
      </x:c>
      <x:c r="B786" s="105" t="s">
        <x:v>1556</x:v>
      </x:c>
      <x:c r="C786" s="105" t="s">
        <x:v>1557</x:v>
      </x:c>
      <x:c r="D786" s="105"/>
    </x:row>
    <x:row r="787" ht="22.5" customHeight="1">
      <x:c r="A787" s="105">
        <x:v>786</x:v>
      </x:c>
      <x:c r="B787" s="105" t="s">
        <x:v>1558</x:v>
      </x:c>
      <x:c r="C787" s="105" t="s">
        <x:v>1559</x:v>
      </x:c>
      <x:c r="D787" s="105"/>
    </x:row>
    <x:row r="788" ht="22.5" customHeight="1">
      <x:c r="A788" s="105">
        <x:v>787</x:v>
      </x:c>
      <x:c r="B788" s="105" t="s">
        <x:v>1560</x:v>
      </x:c>
      <x:c r="C788" s="105" t="s">
        <x:v>1561</x:v>
      </x:c>
      <x:c r="D788" s="105"/>
    </x:row>
    <x:row r="789" ht="22.5" customHeight="1">
      <x:c r="A789" s="105">
        <x:v>788</x:v>
      </x:c>
      <x:c r="B789" s="105" t="s">
        <x:v>1562</x:v>
      </x:c>
      <x:c r="C789" s="105" t="s">
        <x:v>1563</x:v>
      </x:c>
      <x:c r="D789" s="105"/>
    </x:row>
    <x:row r="790" ht="22.5" customHeight="1">
      <x:c r="A790" s="105">
        <x:v>789</x:v>
      </x:c>
      <x:c r="B790" s="105" t="s">
        <x:v>1564</x:v>
      </x:c>
      <x:c r="C790" s="105" t="s">
        <x:v>1565</x:v>
      </x:c>
      <x:c r="D790" s="105"/>
    </x:row>
    <x:row r="791" ht="22.5" customHeight="1">
      <x:c r="A791" s="105">
        <x:v>790</x:v>
      </x:c>
      <x:c r="B791" s="105" t="s">
        <x:v>1566</x:v>
      </x:c>
      <x:c r="C791" s="105" t="s">
        <x:v>1567</x:v>
      </x:c>
      <x:c r="D791" s="105"/>
    </x:row>
    <x:row r="792" ht="22.5" customHeight="1">
      <x:c r="A792" s="105">
        <x:v>791</x:v>
      </x:c>
      <x:c r="B792" s="105" t="s">
        <x:v>1568</x:v>
      </x:c>
      <x:c r="C792" s="105" t="s">
        <x:v>1569</x:v>
      </x:c>
      <x:c r="D792" s="105"/>
    </x:row>
    <x:row r="793" ht="22.5" customHeight="1">
      <x:c r="A793" s="105">
        <x:v>792</x:v>
      </x:c>
      <x:c r="B793" s="105" t="s">
        <x:v>1570</x:v>
      </x:c>
      <x:c r="C793" s="105" t="s">
        <x:v>1571</x:v>
      </x:c>
      <x:c r="D793" s="105"/>
    </x:row>
    <x:row r="794" ht="22.5" customHeight="1">
      <x:c r="A794" s="105">
        <x:v>793</x:v>
      </x:c>
      <x:c r="B794" s="105" t="s">
        <x:v>1572</x:v>
      </x:c>
      <x:c r="C794" s="105" t="s">
        <x:v>1573</x:v>
      </x:c>
      <x:c r="D794" s="105"/>
    </x:row>
    <x:row r="795" ht="22.5" customHeight="1">
      <x:c r="A795" s="105">
        <x:v>794</x:v>
      </x:c>
      <x:c r="B795" s="105" t="s">
        <x:v>1574</x:v>
      </x:c>
      <x:c r="C795" s="105" t="s">
        <x:v>1575</x:v>
      </x:c>
      <x:c r="D795" s="105"/>
    </x:row>
    <x:row r="796" ht="22.5" customHeight="1">
      <x:c r="A796" s="105">
        <x:v>795</x:v>
      </x:c>
      <x:c r="B796" s="105" t="s">
        <x:v>1576</x:v>
      </x:c>
      <x:c r="C796" s="105" t="s">
        <x:v>1577</x:v>
      </x:c>
      <x:c r="D796" s="105"/>
    </x:row>
    <x:row r="797" ht="22.5" customHeight="1">
      <x:c r="A797" s="105">
        <x:v>796</x:v>
      </x:c>
      <x:c r="B797" s="105" t="s">
        <x:v>1578</x:v>
      </x:c>
      <x:c r="C797" s="105" t="s">
        <x:v>1579</x:v>
      </x:c>
      <x:c r="D797" s="105"/>
    </x:row>
    <x:row r="798" ht="22.5" customHeight="1">
      <x:c r="A798" s="105">
        <x:v>797</x:v>
      </x:c>
      <x:c r="B798" s="105" t="s">
        <x:v>1580</x:v>
      </x:c>
      <x:c r="C798" s="105" t="s">
        <x:v>1581</x:v>
      </x:c>
      <x:c r="D798" s="105"/>
    </x:row>
    <x:row r="799" ht="22.5" customHeight="1">
      <x:c r="A799" s="105">
        <x:v>798</x:v>
      </x:c>
      <x:c r="B799" s="105" t="s">
        <x:v>1582</x:v>
      </x:c>
      <x:c r="C799" s="105" t="s">
        <x:v>1583</x:v>
      </x:c>
      <x:c r="D799" s="105"/>
    </x:row>
    <x:row r="800" ht="22.5" customHeight="1">
      <x:c r="A800" s="105">
        <x:v>799</x:v>
      </x:c>
      <x:c r="B800" s="105" t="s">
        <x:v>1584</x:v>
      </x:c>
      <x:c r="C800" s="105" t="s">
        <x:v>1585</x:v>
      </x:c>
      <x:c r="D800" s="105"/>
    </x:row>
    <x:row r="801" ht="22.5" customHeight="1">
      <x:c r="A801" s="105">
        <x:v>800</x:v>
      </x:c>
      <x:c r="B801" s="105" t="s">
        <x:v>1586</x:v>
      </x:c>
      <x:c r="C801" s="105" t="s">
        <x:v>1587</x:v>
      </x:c>
      <x:c r="D801" s="105"/>
    </x:row>
    <x:row r="802" ht="22.5" customHeight="1">
      <x:c r="A802" s="105">
        <x:v>801</x:v>
      </x:c>
      <x:c r="B802" s="105" t="s">
        <x:v>1588</x:v>
      </x:c>
      <x:c r="C802" s="105" t="s">
        <x:v>1589</x:v>
      </x:c>
      <x:c r="D802" s="105"/>
    </x:row>
    <x:row r="803" ht="22.5" customHeight="1">
      <x:c r="A803" s="105">
        <x:v>802</x:v>
      </x:c>
      <x:c r="B803" s="105" t="s">
        <x:v>1590</x:v>
      </x:c>
      <x:c r="C803" s="105" t="s">
        <x:v>1591</x:v>
      </x:c>
      <x:c r="D803" s="105"/>
    </x:row>
    <x:row r="804" ht="22.5" customHeight="1">
      <x:c r="A804" s="105">
        <x:v>803</x:v>
      </x:c>
      <x:c r="B804" s="105" t="s">
        <x:v>1592</x:v>
      </x:c>
      <x:c r="C804" s="105" t="s">
        <x:v>1593</x:v>
      </x:c>
      <x:c r="D804" s="105"/>
    </x:row>
    <x:row r="805" ht="22.5" customHeight="1">
      <x:c r="A805" s="105">
        <x:v>804</x:v>
      </x:c>
      <x:c r="B805" s="105" t="s">
        <x:v>1594</x:v>
      </x:c>
      <x:c r="C805" s="105" t="s">
        <x:v>1595</x:v>
      </x:c>
      <x:c r="D805" s="105"/>
    </x:row>
    <x:row r="806" ht="22.5" customHeight="1">
      <x:c r="A806" s="105">
        <x:v>805</x:v>
      </x:c>
      <x:c r="B806" s="105" t="s">
        <x:v>1596</x:v>
      </x:c>
      <x:c r="C806" s="105" t="s">
        <x:v>1597</x:v>
      </x:c>
      <x:c r="D806" s="105"/>
    </x:row>
    <x:row r="807" ht="22.5" customHeight="1">
      <x:c r="A807" s="105">
        <x:v>806</x:v>
      </x:c>
      <x:c r="B807" s="105" t="s">
        <x:v>1598</x:v>
      </x:c>
      <x:c r="C807" s="105" t="s">
        <x:v>1599</x:v>
      </x:c>
      <x:c r="D807" s="105"/>
    </x:row>
    <x:row r="808" ht="22.5" customHeight="1">
      <x:c r="A808" s="105">
        <x:v>807</x:v>
      </x:c>
      <x:c r="B808" s="105" t="s">
        <x:v>1600</x:v>
      </x:c>
      <x:c r="C808" s="105" t="s">
        <x:v>1601</x:v>
      </x:c>
      <x:c r="D808" s="105"/>
    </x:row>
    <x:row r="809" ht="22.5" customHeight="1">
      <x:c r="A809" s="105">
        <x:v>808</x:v>
      </x:c>
      <x:c r="B809" s="105" t="s">
        <x:v>1602</x:v>
      </x:c>
      <x:c r="C809" s="105" t="s">
        <x:v>1603</x:v>
      </x:c>
      <x:c r="D809" s="105"/>
    </x:row>
    <x:row r="810" ht="22.5" customHeight="1">
      <x:c r="A810" s="105">
        <x:v>809</x:v>
      </x:c>
      <x:c r="B810" s="105" t="s">
        <x:v>1604</x:v>
      </x:c>
      <x:c r="C810" s="105" t="s">
        <x:v>1605</x:v>
      </x:c>
      <x:c r="D810" s="105"/>
    </x:row>
    <x:row r="811" ht="22.5" customHeight="1">
      <x:c r="A811" s="105">
        <x:v>810</x:v>
      </x:c>
      <x:c r="B811" s="105" t="s">
        <x:v>1606</x:v>
      </x:c>
      <x:c r="C811" s="105" t="s">
        <x:v>1607</x:v>
      </x:c>
      <x:c r="D811" s="105"/>
    </x:row>
    <x:row r="812" ht="22.5" customHeight="1">
      <x:c r="A812" s="105">
        <x:v>811</x:v>
      </x:c>
      <x:c r="B812" s="105" t="s">
        <x:v>1608</x:v>
      </x:c>
      <x:c r="C812" s="105" t="s">
        <x:v>1609</x:v>
      </x:c>
      <x:c r="D812" s="105"/>
    </x:row>
    <x:row r="813" ht="22.5" customHeight="1">
      <x:c r="A813" s="105">
        <x:v>812</x:v>
      </x:c>
      <x:c r="B813" s="105" t="s">
        <x:v>1610</x:v>
      </x:c>
      <x:c r="C813" s="105" t="s">
        <x:v>1611</x:v>
      </x:c>
      <x:c r="D813" s="105"/>
    </x:row>
    <x:row r="814" ht="22.5" customHeight="1">
      <x:c r="A814" s="105">
        <x:v>813</x:v>
      </x:c>
      <x:c r="B814" s="105" t="s">
        <x:v>1612</x:v>
      </x:c>
      <x:c r="C814" s="105" t="s">
        <x:v>1613</x:v>
      </x:c>
      <x:c r="D814" s="105"/>
    </x:row>
    <x:row r="815" ht="22.5" customHeight="1">
      <x:c r="A815" s="105">
        <x:v>814</x:v>
      </x:c>
      <x:c r="B815" s="105" t="s">
        <x:v>1614</x:v>
      </x:c>
      <x:c r="C815" s="105" t="s">
        <x:v>1615</x:v>
      </x:c>
      <x:c r="D815" s="105"/>
    </x:row>
    <x:row r="816" ht="22.5" customHeight="1">
      <x:c r="A816" s="105">
        <x:v>815</x:v>
      </x:c>
      <x:c r="B816" s="105" t="s">
        <x:v>1616</x:v>
      </x:c>
      <x:c r="C816" s="105" t="s">
        <x:v>1617</x:v>
      </x:c>
      <x:c r="D816" s="105"/>
    </x:row>
    <x:row r="817" ht="22.5" customHeight="1">
      <x:c r="A817" s="105">
        <x:v>816</x:v>
      </x:c>
      <x:c r="B817" s="105" t="s">
        <x:v>1618</x:v>
      </x:c>
      <x:c r="C817" s="105" t="s">
        <x:v>1619</x:v>
      </x:c>
      <x:c r="D817" s="105"/>
    </x:row>
    <x:row r="818" ht="22.5" customHeight="1">
      <x:c r="A818" s="105">
        <x:v>817</x:v>
      </x:c>
      <x:c r="B818" s="105" t="s">
        <x:v>1620</x:v>
      </x:c>
      <x:c r="C818" s="105" t="s">
        <x:v>1621</x:v>
      </x:c>
      <x:c r="D818" s="105"/>
    </x:row>
    <x:row r="819" ht="22.5" customHeight="1">
      <x:c r="A819" s="105">
        <x:v>818</x:v>
      </x:c>
      <x:c r="B819" s="105" t="s">
        <x:v>1622</x:v>
      </x:c>
      <x:c r="C819" s="105" t="s">
        <x:v>1623</x:v>
      </x:c>
      <x:c r="D819" s="105"/>
    </x:row>
    <x:row r="820" ht="22.5" customHeight="1">
      <x:c r="A820" s="105">
        <x:v>819</x:v>
      </x:c>
      <x:c r="B820" s="105" t="s">
        <x:v>1624</x:v>
      </x:c>
      <x:c r="C820" s="105" t="s">
        <x:v>1625</x:v>
      </x:c>
      <x:c r="D820" s="105"/>
    </x:row>
    <x:row r="821" ht="22.5" customHeight="1">
      <x:c r="A821" s="105">
        <x:v>820</x:v>
      </x:c>
      <x:c r="B821" s="105" t="s">
        <x:v>1626</x:v>
      </x:c>
      <x:c r="C821" s="105" t="s">
        <x:v>1627</x:v>
      </x:c>
      <x:c r="D821" s="105"/>
    </x:row>
    <x:row r="822" ht="22.5" customHeight="1">
      <x:c r="A822" s="105">
        <x:v>821</x:v>
      </x:c>
      <x:c r="B822" s="105" t="s">
        <x:v>1628</x:v>
      </x:c>
      <x:c r="C822" s="105" t="s">
        <x:v>1629</x:v>
      </x:c>
      <x:c r="D822" s="105"/>
    </x:row>
    <x:row r="823" ht="22.5" customHeight="1">
      <x:c r="A823" s="105">
        <x:v>822</x:v>
      </x:c>
      <x:c r="B823" s="105" t="s">
        <x:v>1630</x:v>
      </x:c>
      <x:c r="C823" s="105" t="s">
        <x:v>1631</x:v>
      </x:c>
      <x:c r="D823" s="105"/>
    </x:row>
    <x:row r="824" ht="22.5" customHeight="1">
      <x:c r="A824" s="105">
        <x:v>823</x:v>
      </x:c>
      <x:c r="B824" s="105" t="s">
        <x:v>1632</x:v>
      </x:c>
      <x:c r="C824" s="105" t="s">
        <x:v>1633</x:v>
      </x:c>
      <x:c r="D824" s="105"/>
    </x:row>
    <x:row r="825" ht="22.5" customHeight="1">
      <x:c r="A825" s="105">
        <x:v>824</x:v>
      </x:c>
      <x:c r="B825" s="105" t="s">
        <x:v>1634</x:v>
      </x:c>
      <x:c r="C825" s="105" t="s">
        <x:v>1635</x:v>
      </x:c>
      <x:c r="D825" s="105"/>
    </x:row>
    <x:row r="826" ht="22.5" customHeight="1">
      <x:c r="A826" s="105">
        <x:v>825</x:v>
      </x:c>
      <x:c r="B826" s="105" t="s">
        <x:v>1636</x:v>
      </x:c>
      <x:c r="C826" s="105" t="s">
        <x:v>1637</x:v>
      </x:c>
      <x:c r="D826" s="105"/>
    </x:row>
    <x:row r="827" ht="22.5" customHeight="1">
      <x:c r="A827" s="105">
        <x:v>826</x:v>
      </x:c>
      <x:c r="B827" s="105" t="s">
        <x:v>1638</x:v>
      </x:c>
      <x:c r="C827" s="105" t="s">
        <x:v>1639</x:v>
      </x:c>
      <x:c r="D827" s="105"/>
    </x:row>
    <x:row r="828" ht="22.5" customHeight="1">
      <x:c r="A828" s="105">
        <x:v>827</x:v>
      </x:c>
      <x:c r="B828" s="105" t="s">
        <x:v>1640</x:v>
      </x:c>
      <x:c r="C828" s="105" t="s">
        <x:v>1641</x:v>
      </x:c>
      <x:c r="D828" s="105"/>
    </x:row>
    <x:row r="829" ht="22.5" customHeight="1">
      <x:c r="A829" s="105">
        <x:v>828</x:v>
      </x:c>
      <x:c r="B829" s="105" t="s">
        <x:v>1642</x:v>
      </x:c>
      <x:c r="C829" s="105" t="s">
        <x:v>1643</x:v>
      </x:c>
      <x:c r="D829" s="105"/>
    </x:row>
    <x:row r="830" ht="22.5" customHeight="1">
      <x:c r="A830" s="105">
        <x:v>829</x:v>
      </x:c>
      <x:c r="B830" s="105" t="s">
        <x:v>1644</x:v>
      </x:c>
      <x:c r="C830" s="105" t="s">
        <x:v>1645</x:v>
      </x:c>
      <x:c r="D830" s="105"/>
    </x:row>
    <x:row r="831" ht="22.5" customHeight="1">
      <x:c r="A831" s="105">
        <x:v>830</x:v>
      </x:c>
      <x:c r="B831" s="105" t="s">
        <x:v>1646</x:v>
      </x:c>
      <x:c r="C831" s="105" t="s">
        <x:v>1647</x:v>
      </x:c>
      <x:c r="D831" s="105"/>
    </x:row>
    <x:row r="832" ht="22.5" customHeight="1">
      <x:c r="A832" s="105">
        <x:v>831</x:v>
      </x:c>
      <x:c r="B832" s="105" t="s">
        <x:v>1648</x:v>
      </x:c>
      <x:c r="C832" s="105" t="s">
        <x:v>1649</x:v>
      </x:c>
      <x:c r="D832" s="105"/>
    </x:row>
    <x:row r="833" ht="22.5" customHeight="1">
      <x:c r="A833" s="105">
        <x:v>832</x:v>
      </x:c>
      <x:c r="B833" s="105" t="s">
        <x:v>1650</x:v>
      </x:c>
      <x:c r="C833" s="105" t="s">
        <x:v>1651</x:v>
      </x:c>
      <x:c r="D833" s="105"/>
    </x:row>
    <x:row r="834" ht="22.5" customHeight="1">
      <x:c r="A834" s="105">
        <x:v>833</x:v>
      </x:c>
      <x:c r="B834" s="105" t="s">
        <x:v>1652</x:v>
      </x:c>
      <x:c r="C834" s="105" t="s">
        <x:v>1653</x:v>
      </x:c>
      <x:c r="D834" s="105"/>
    </x:row>
    <x:row r="835" ht="22.5" customHeight="1">
      <x:c r="A835" s="105">
        <x:v>834</x:v>
      </x:c>
      <x:c r="B835" s="105" t="s">
        <x:v>1654</x:v>
      </x:c>
      <x:c r="C835" s="105" t="s">
        <x:v>1655</x:v>
      </x:c>
      <x:c r="D835" s="105"/>
    </x:row>
    <x:row r="836" ht="22.5" customHeight="1">
      <x:c r="A836" s="105">
        <x:v>835</x:v>
      </x:c>
      <x:c r="B836" s="105" t="s">
        <x:v>1656</x:v>
      </x:c>
      <x:c r="C836" s="105" t="s">
        <x:v>1657</x:v>
      </x:c>
      <x:c r="D836" s="105"/>
    </x:row>
    <x:row r="837" ht="22.5" customHeight="1">
      <x:c r="A837" s="105">
        <x:v>836</x:v>
      </x:c>
      <x:c r="B837" s="105" t="s">
        <x:v>1658</x:v>
      </x:c>
      <x:c r="C837" s="105" t="s">
        <x:v>1659</x:v>
      </x:c>
      <x:c r="D837" s="105"/>
    </x:row>
    <x:row r="838" ht="22.5" customHeight="1">
      <x:c r="A838" s="105">
        <x:v>837</x:v>
      </x:c>
      <x:c r="B838" s="105" t="s">
        <x:v>1660</x:v>
      </x:c>
      <x:c r="C838" s="105" t="s">
        <x:v>1661</x:v>
      </x:c>
      <x:c r="D838" s="105"/>
    </x:row>
    <x:row r="839" ht="22.5" customHeight="1">
      <x:c r="A839" s="105">
        <x:v>838</x:v>
      </x:c>
      <x:c r="B839" s="105" t="s">
        <x:v>1662</x:v>
      </x:c>
      <x:c r="C839" s="105" t="s">
        <x:v>1663</x:v>
      </x:c>
      <x:c r="D839" s="105"/>
    </x:row>
    <x:row r="840" ht="22.5" customHeight="1">
      <x:c r="A840" s="105">
        <x:v>839</x:v>
      </x:c>
      <x:c r="B840" s="105" t="s">
        <x:v>1664</x:v>
      </x:c>
      <x:c r="C840" s="105" t="s">
        <x:v>1665</x:v>
      </x:c>
      <x:c r="D840" s="105"/>
    </x:row>
    <x:row r="841" ht="22.5" customHeight="1">
      <x:c r="A841" s="105">
        <x:v>840</x:v>
      </x:c>
      <x:c r="B841" s="105" t="s">
        <x:v>1666</x:v>
      </x:c>
      <x:c r="C841" s="105" t="s">
        <x:v>1667</x:v>
      </x:c>
      <x:c r="D841" s="105"/>
    </x:row>
    <x:row r="842" ht="22.5" customHeight="1">
      <x:c r="A842" s="105">
        <x:v>841</x:v>
      </x:c>
      <x:c r="B842" s="105" t="s">
        <x:v>1668</x:v>
      </x:c>
      <x:c r="C842" s="105" t="s">
        <x:v>1669</x:v>
      </x:c>
      <x:c r="D842" s="105"/>
    </x:row>
    <x:row r="843" ht="22.5" customHeight="1">
      <x:c r="A843" s="105">
        <x:v>842</x:v>
      </x:c>
      <x:c r="B843" s="105" t="s">
        <x:v>1670</x:v>
      </x:c>
      <x:c r="C843" s="105" t="s">
        <x:v>1671</x:v>
      </x:c>
      <x:c r="D843" s="105"/>
    </x:row>
    <x:row r="844" ht="22.5" customHeight="1">
      <x:c r="A844" s="105">
        <x:v>843</x:v>
      </x:c>
      <x:c r="B844" s="105" t="s">
        <x:v>1672</x:v>
      </x:c>
      <x:c r="C844" s="105" t="s">
        <x:v>1673</x:v>
      </x:c>
      <x:c r="D844" s="105"/>
    </x:row>
    <x:row r="845" ht="22.5" customHeight="1">
      <x:c r="A845" s="105">
        <x:v>844</x:v>
      </x:c>
      <x:c r="B845" s="105" t="s">
        <x:v>1674</x:v>
      </x:c>
      <x:c r="C845" s="105" t="s">
        <x:v>1675</x:v>
      </x:c>
      <x:c r="D845" s="105"/>
    </x:row>
    <x:row r="846" ht="22.5" customHeight="1">
      <x:c r="A846" s="105">
        <x:v>845</x:v>
      </x:c>
      <x:c r="B846" s="105" t="s">
        <x:v>1676</x:v>
      </x:c>
      <x:c r="C846" s="105" t="s">
        <x:v>1677</x:v>
      </x:c>
      <x:c r="D846" s="105"/>
    </x:row>
    <x:row r="847" ht="22.5" customHeight="1">
      <x:c r="A847" s="105">
        <x:v>846</x:v>
      </x:c>
      <x:c r="B847" s="105" t="s">
        <x:v>1678</x:v>
      </x:c>
      <x:c r="C847" s="105" t="s">
        <x:v>1679</x:v>
      </x:c>
      <x:c r="D847" s="105"/>
    </x:row>
    <x:row r="848" ht="22.5" customHeight="1">
      <x:c r="A848" s="105">
        <x:v>847</x:v>
      </x:c>
      <x:c r="B848" s="105" t="s">
        <x:v>1680</x:v>
      </x:c>
      <x:c r="C848" s="105" t="s">
        <x:v>1681</x:v>
      </x:c>
      <x:c r="D848" s="105"/>
    </x:row>
    <x:row r="849" ht="22.5" customHeight="1">
      <x:c r="A849" s="105">
        <x:v>848</x:v>
      </x:c>
      <x:c r="B849" s="105" t="s">
        <x:v>1682</x:v>
      </x:c>
      <x:c r="C849" s="105" t="s">
        <x:v>1683</x:v>
      </x:c>
      <x:c r="D849" s="105"/>
    </x:row>
    <x:row r="850" ht="22.5" customHeight="1">
      <x:c r="A850" s="105">
        <x:v>849</x:v>
      </x:c>
      <x:c r="B850" s="105" t="s">
        <x:v>1684</x:v>
      </x:c>
      <x:c r="C850" s="105" t="s">
        <x:v>1685</x:v>
      </x:c>
      <x:c r="D850" s="105"/>
    </x:row>
    <x:row r="851" ht="22.5" customHeight="1">
      <x:c r="A851" s="105">
        <x:v>850</x:v>
      </x:c>
      <x:c r="B851" s="105" t="s">
        <x:v>1686</x:v>
      </x:c>
      <x:c r="C851" s="105" t="s">
        <x:v>1687</x:v>
      </x:c>
      <x:c r="D851" s="105"/>
    </x:row>
    <x:row r="852" ht="22.5" customHeight="1">
      <x:c r="A852" s="105">
        <x:v>851</x:v>
      </x:c>
      <x:c r="B852" s="105" t="s">
        <x:v>1688</x:v>
      </x:c>
      <x:c r="C852" s="105" t="s">
        <x:v>1689</x:v>
      </x:c>
      <x:c r="D852" s="105"/>
    </x:row>
    <x:row r="853" ht="22.5" customHeight="1">
      <x:c r="A853" s="105">
        <x:v>852</x:v>
      </x:c>
      <x:c r="B853" s="105" t="s">
        <x:v>1690</x:v>
      </x:c>
      <x:c r="C853" s="105" t="s">
        <x:v>1691</x:v>
      </x:c>
      <x:c r="D853" s="105"/>
    </x:row>
    <x:row r="854" ht="22.5" customHeight="1">
      <x:c r="A854" s="105">
        <x:v>853</x:v>
      </x:c>
      <x:c r="B854" s="105" t="s">
        <x:v>1692</x:v>
      </x:c>
      <x:c r="C854" s="105" t="s">
        <x:v>1693</x:v>
      </x:c>
      <x:c r="D854" s="105"/>
    </x:row>
    <x:row r="855" ht="22.5" customHeight="1">
      <x:c r="A855" s="105">
        <x:v>854</x:v>
      </x:c>
      <x:c r="B855" s="105" t="s">
        <x:v>1694</x:v>
      </x:c>
      <x:c r="C855" s="105" t="s">
        <x:v>1695</x:v>
      </x:c>
      <x:c r="D855" s="105"/>
    </x:row>
    <x:row r="856" ht="22.5" customHeight="1">
      <x:c r="A856" s="105">
        <x:v>855</x:v>
      </x:c>
      <x:c r="B856" s="105" t="s">
        <x:v>991</x:v>
      </x:c>
      <x:c r="C856" s="105" t="s">
        <x:v>992</x:v>
      </x:c>
      <x:c r="D856" s="105"/>
    </x:row>
    <x:row r="857" ht="22.5" customHeight="1">
      <x:c r="A857" s="105">
        <x:v>856</x:v>
      </x:c>
      <x:c r="B857" s="105" t="s">
        <x:v>1696</x:v>
      </x:c>
      <x:c r="C857" s="105" t="s">
        <x:v>1697</x:v>
      </x:c>
      <x:c r="D857" s="105"/>
    </x:row>
    <x:row r="858" ht="22.5" customHeight="1">
      <x:c r="A858" s="105">
        <x:v>857</x:v>
      </x:c>
      <x:c r="B858" s="105" t="s">
        <x:v>1698</x:v>
      </x:c>
      <x:c r="C858" s="105" t="s">
        <x:v>1699</x:v>
      </x:c>
      <x:c r="D858" s="105"/>
    </x:row>
    <x:row r="859" ht="22.5" customHeight="1">
      <x:c r="A859" s="105">
        <x:v>858</x:v>
      </x:c>
      <x:c r="B859" s="105" t="s">
        <x:v>1700</x:v>
      </x:c>
      <x:c r="C859" s="105" t="s">
        <x:v>1601</x:v>
      </x:c>
      <x:c r="D859" s="105"/>
    </x:row>
    <x:row r="860" ht="22.5" customHeight="1">
      <x:c r="A860" s="105">
        <x:v>859</x:v>
      </x:c>
      <x:c r="B860" s="105" t="s">
        <x:v>1701</x:v>
      </x:c>
      <x:c r="C860" s="105" t="s">
        <x:v>1702</x:v>
      </x:c>
      <x:c r="D860" s="105"/>
    </x:row>
    <x:row r="861" ht="22.5" customHeight="1">
      <x:c r="A861" s="105">
        <x:v>860</x:v>
      </x:c>
      <x:c r="B861" s="105" t="s">
        <x:v>1703</x:v>
      </x:c>
      <x:c r="C861" s="105" t="s">
        <x:v>1704</x:v>
      </x:c>
      <x:c r="D861" s="105"/>
    </x:row>
    <x:row r="862" ht="22.5" customHeight="1">
      <x:c r="A862" s="105">
        <x:v>861</x:v>
      </x:c>
      <x:c r="B862" s="105" t="s">
        <x:v>1705</x:v>
      </x:c>
      <x:c r="C862" s="105" t="s">
        <x:v>1706</x:v>
      </x:c>
      <x:c r="D862" s="105"/>
    </x:row>
    <x:row r="863" ht="22.5" customHeight="1">
      <x:c r="A863" s="105">
        <x:v>862</x:v>
      </x:c>
      <x:c r="B863" s="105" t="s">
        <x:v>1707</x:v>
      </x:c>
      <x:c r="C863" s="105" t="s">
        <x:v>1708</x:v>
      </x:c>
      <x:c r="D863" s="105"/>
    </x:row>
    <x:row r="864" ht="22.5" customHeight="1">
      <x:c r="A864" s="105">
        <x:v>863</x:v>
      </x:c>
      <x:c r="B864" s="105" t="s">
        <x:v>1709</x:v>
      </x:c>
      <x:c r="C864" s="105" t="s">
        <x:v>1710</x:v>
      </x:c>
      <x:c r="D864" s="105"/>
    </x:row>
    <x:row r="865" ht="22.5" customHeight="1">
      <x:c r="A865" s="105">
        <x:v>864</x:v>
      </x:c>
      <x:c r="B865" s="105" t="s">
        <x:v>1711</x:v>
      </x:c>
      <x:c r="C865" s="105" t="s">
        <x:v>1712</x:v>
      </x:c>
      <x:c r="D865" s="105"/>
    </x:row>
    <x:row r="866" ht="22.5" customHeight="1">
      <x:c r="A866" s="105">
        <x:v>865</x:v>
      </x:c>
      <x:c r="B866" s="105" t="s">
        <x:v>1713</x:v>
      </x:c>
      <x:c r="C866" s="105" t="s">
        <x:v>1714</x:v>
      </x:c>
      <x:c r="D866" s="105"/>
    </x:row>
    <x:row r="867" ht="22.5" customHeight="1">
      <x:c r="A867" s="105">
        <x:v>866</x:v>
      </x:c>
      <x:c r="B867" s="105" t="s">
        <x:v>1715</x:v>
      </x:c>
      <x:c r="C867" s="105" t="s">
        <x:v>1716</x:v>
      </x:c>
      <x:c r="D867" s="105"/>
    </x:row>
    <x:row r="868" ht="22.5" customHeight="1">
      <x:c r="A868" s="105">
        <x:v>867</x:v>
      </x:c>
      <x:c r="B868" s="105" t="s">
        <x:v>1717</x:v>
      </x:c>
      <x:c r="C868" s="105" t="s">
        <x:v>1718</x:v>
      </x:c>
      <x:c r="D868" s="105"/>
    </x:row>
    <x:row r="869" ht="22.5" customHeight="1">
      <x:c r="A869" s="105">
        <x:v>868</x:v>
      </x:c>
      <x:c r="B869" s="105" t="s">
        <x:v>1719</x:v>
      </x:c>
      <x:c r="C869" s="105" t="s">
        <x:v>1720</x:v>
      </x:c>
      <x:c r="D869" s="105"/>
    </x:row>
    <x:row r="870" ht="22.5" customHeight="1">
      <x:c r="A870" s="105">
        <x:v>869</x:v>
      </x:c>
      <x:c r="B870" s="105" t="s">
        <x:v>1721</x:v>
      </x:c>
      <x:c r="C870" s="105" t="s">
        <x:v>1722</x:v>
      </x:c>
      <x:c r="D870" s="105"/>
    </x:row>
    <x:row r="871" ht="22.5" customHeight="1">
      <x:c r="A871" s="105">
        <x:v>870</x:v>
      </x:c>
      <x:c r="B871" s="105" t="s">
        <x:v>1723</x:v>
      </x:c>
      <x:c r="C871" s="105" t="s">
        <x:v>1724</x:v>
      </x:c>
      <x:c r="D871" s="105"/>
    </x:row>
    <x:row r="872" ht="22.5" customHeight="1">
      <x:c r="A872" s="105">
        <x:v>871</x:v>
      </x:c>
      <x:c r="B872" s="105" t="s">
        <x:v>1725</x:v>
      </x:c>
      <x:c r="C872" s="105" t="s">
        <x:v>1726</x:v>
      </x:c>
      <x:c r="D872" s="105"/>
    </x:row>
    <x:row r="873" ht="22.5" customHeight="1">
      <x:c r="A873" s="105">
        <x:v>872</x:v>
      </x:c>
      <x:c r="B873" s="105" t="s">
        <x:v>1727</x:v>
      </x:c>
      <x:c r="C873" s="105" t="s">
        <x:v>1728</x:v>
      </x:c>
      <x:c r="D873" s="105"/>
    </x:row>
    <x:row r="874" ht="22.5" customHeight="1">
      <x:c r="A874" s="105">
        <x:v>873</x:v>
      </x:c>
      <x:c r="B874" s="105" t="s">
        <x:v>1729</x:v>
      </x:c>
      <x:c r="C874" s="105" t="s">
        <x:v>1730</x:v>
      </x:c>
      <x:c r="D874" s="105"/>
    </x:row>
    <x:row r="875" ht="22.5" customHeight="1">
      <x:c r="A875" s="105">
        <x:v>874</x:v>
      </x:c>
      <x:c r="B875" s="105" t="s">
        <x:v>1731</x:v>
      </x:c>
      <x:c r="C875" s="105" t="s">
        <x:v>1732</x:v>
      </x:c>
      <x:c r="D875" s="105"/>
    </x:row>
    <x:row r="876" ht="22.5" customHeight="1">
      <x:c r="A876" s="105">
        <x:v>875</x:v>
      </x:c>
      <x:c r="B876" s="105" t="s">
        <x:v>1733</x:v>
      </x:c>
      <x:c r="C876" s="105" t="s">
        <x:v>1734</x:v>
      </x:c>
      <x:c r="D876" s="105"/>
    </x:row>
    <x:row r="877" ht="22.5" customHeight="1">
      <x:c r="A877" s="105">
        <x:v>876</x:v>
      </x:c>
      <x:c r="B877" s="105" t="s">
        <x:v>1735</x:v>
      </x:c>
      <x:c r="C877" s="105" t="s">
        <x:v>1736</x:v>
      </x:c>
      <x:c r="D877" s="105"/>
    </x:row>
    <x:row r="878" ht="22.5" customHeight="1">
      <x:c r="A878" s="105">
        <x:v>877</x:v>
      </x:c>
      <x:c r="B878" s="105" t="s">
        <x:v>1737</x:v>
      </x:c>
      <x:c r="C878" s="105" t="s">
        <x:v>1738</x:v>
      </x:c>
      <x:c r="D878" s="105"/>
    </x:row>
    <x:row r="879" ht="22.5" customHeight="1">
      <x:c r="A879" s="105">
        <x:v>878</x:v>
      </x:c>
      <x:c r="B879" s="105" t="s">
        <x:v>1739</x:v>
      </x:c>
      <x:c r="C879" s="105" t="s">
        <x:v>1740</x:v>
      </x:c>
      <x:c r="D879" s="105"/>
    </x:row>
    <x:row r="880" ht="22.5" customHeight="1">
      <x:c r="A880" s="105">
        <x:v>879</x:v>
      </x:c>
      <x:c r="B880" s="105" t="s">
        <x:v>1741</x:v>
      </x:c>
      <x:c r="C880" s="105" t="s">
        <x:v>1742</x:v>
      </x:c>
      <x:c r="D880" s="105"/>
    </x:row>
    <x:row r="881" ht="22.5" customHeight="1">
      <x:c r="A881" s="105">
        <x:v>880</x:v>
      </x:c>
      <x:c r="B881" s="105" t="s">
        <x:v>1743</x:v>
      </x:c>
      <x:c r="C881" s="105" t="s">
        <x:v>1744</x:v>
      </x:c>
      <x:c r="D881" s="105"/>
    </x:row>
    <x:row r="882" ht="22.5" customHeight="1">
      <x:c r="A882" s="105">
        <x:v>881</x:v>
      </x:c>
      <x:c r="B882" s="105" t="s">
        <x:v>1745</x:v>
      </x:c>
      <x:c r="C882" s="105" t="s">
        <x:v>1746</x:v>
      </x:c>
      <x:c r="D882" s="105"/>
    </x:row>
    <x:row r="883" ht="22.5" customHeight="1">
      <x:c r="A883" s="105">
        <x:v>882</x:v>
      </x:c>
      <x:c r="B883" s="105" t="s">
        <x:v>1747</x:v>
      </x:c>
      <x:c r="C883" s="105" t="s">
        <x:v>1748</x:v>
      </x:c>
      <x:c r="D883" s="105"/>
    </x:row>
    <x:row r="884" ht="22.5" customHeight="1">
      <x:c r="A884" s="105">
        <x:v>883</x:v>
      </x:c>
      <x:c r="B884" s="105" t="s">
        <x:v>1749</x:v>
      </x:c>
      <x:c r="C884" s="105" t="s">
        <x:v>1750</x:v>
      </x:c>
      <x:c r="D884" s="105"/>
    </x:row>
    <x:row r="885" ht="22.5" customHeight="1">
      <x:c r="A885" s="105">
        <x:v>884</x:v>
      </x:c>
      <x:c r="B885" s="105" t="s">
        <x:v>1751</x:v>
      </x:c>
      <x:c r="C885" s="105" t="s">
        <x:v>1752</x:v>
      </x:c>
      <x:c r="D885" s="105"/>
    </x:row>
    <x:row r="886" ht="22.5" customHeight="1">
      <x:c r="A886" s="105">
        <x:v>885</x:v>
      </x:c>
      <x:c r="B886" s="105" t="s">
        <x:v>1753</x:v>
      </x:c>
      <x:c r="C886" s="105" t="s">
        <x:v>1754</x:v>
      </x:c>
      <x:c r="D886" s="105"/>
    </x:row>
    <x:row r="887" ht="22.5" customHeight="1">
      <x:c r="A887" s="105">
        <x:v>886</x:v>
      </x:c>
      <x:c r="B887" s="105" t="s">
        <x:v>1755</x:v>
      </x:c>
      <x:c r="C887" s="105" t="s">
        <x:v>1756</x:v>
      </x:c>
      <x:c r="D887" s="105"/>
    </x:row>
    <x:row r="888" ht="22.5" customHeight="1">
      <x:c r="A888" s="105">
        <x:v>887</x:v>
      </x:c>
      <x:c r="B888" s="105" t="s">
        <x:v>1757</x:v>
      </x:c>
      <x:c r="C888" s="105" t="s">
        <x:v>1758</x:v>
      </x:c>
      <x:c r="D888" s="105"/>
    </x:row>
    <x:row r="889" ht="22.5" customHeight="1">
      <x:c r="A889" s="105">
        <x:v>888</x:v>
      </x:c>
      <x:c r="B889" s="105" t="s">
        <x:v>890</x:v>
      </x:c>
      <x:c r="C889" s="105" t="s">
        <x:v>1759</x:v>
      </x:c>
      <x:c r="D889" s="105"/>
    </x:row>
    <x:row r="890" ht="22.5" customHeight="1">
      <x:c r="A890" s="105">
        <x:v>889</x:v>
      </x:c>
      <x:c r="B890" s="105" t="s">
        <x:v>1760</x:v>
      </x:c>
      <x:c r="C890" s="105" t="s">
        <x:v>1761</x:v>
      </x:c>
      <x:c r="D890" s="105"/>
    </x:row>
    <x:row r="891" ht="22.5" customHeight="1">
      <x:c r="A891" s="105">
        <x:v>890</x:v>
      </x:c>
      <x:c r="B891" s="105" t="s">
        <x:v>1762</x:v>
      </x:c>
      <x:c r="C891" s="105" t="s">
        <x:v>1763</x:v>
      </x:c>
      <x:c r="D891" s="105"/>
    </x:row>
    <x:row r="892" ht="22.5" customHeight="1">
      <x:c r="A892" s="105">
        <x:v>891</x:v>
      </x:c>
      <x:c r="B892" s="105" t="s">
        <x:v>1764</x:v>
      </x:c>
      <x:c r="C892" s="105" t="s">
        <x:v>1765</x:v>
      </x:c>
      <x:c r="D892" s="105"/>
    </x:row>
    <x:row r="893" ht="22.5" customHeight="1">
      <x:c r="A893" s="105">
        <x:v>892</x:v>
      </x:c>
      <x:c r="B893" s="105" t="s">
        <x:v>1766</x:v>
      </x:c>
      <x:c r="C893" s="105" t="s">
        <x:v>1767</x:v>
      </x:c>
      <x:c r="D893" s="105"/>
    </x:row>
    <x:row r="894" ht="22.5" customHeight="1">
      <x:c r="A894" s="105">
        <x:v>893</x:v>
      </x:c>
      <x:c r="B894" s="105" t="s">
        <x:v>1768</x:v>
      </x:c>
      <x:c r="C894" s="105" t="s">
        <x:v>1769</x:v>
      </x:c>
      <x:c r="D894" s="105"/>
    </x:row>
    <x:row r="895" ht="22.5" customHeight="1">
      <x:c r="A895" s="105">
        <x:v>894</x:v>
      </x:c>
      <x:c r="B895" s="105" t="s">
        <x:v>1770</x:v>
      </x:c>
      <x:c r="C895" s="105" t="s">
        <x:v>1771</x:v>
      </x:c>
      <x:c r="D895" s="105"/>
    </x:row>
    <x:row r="896" ht="22.5" customHeight="1">
      <x:c r="A896" s="105">
        <x:v>895</x:v>
      </x:c>
      <x:c r="B896" s="105" t="s">
        <x:v>1772</x:v>
      </x:c>
      <x:c r="C896" s="105" t="s">
        <x:v>1773</x:v>
      </x:c>
      <x:c r="D896" s="105"/>
    </x:row>
    <x:row r="897" ht="22.5" customHeight="1">
      <x:c r="A897" s="105">
        <x:v>896</x:v>
      </x:c>
      <x:c r="B897" s="105" t="s">
        <x:v>1774</x:v>
      </x:c>
      <x:c r="C897" s="105" t="s">
        <x:v>1775</x:v>
      </x:c>
      <x:c r="D897" s="105"/>
    </x:row>
    <x:row r="898" ht="22.5" customHeight="1">
      <x:c r="A898" s="105">
        <x:v>897</x:v>
      </x:c>
      <x:c r="B898" s="105" t="s">
        <x:v>1776</x:v>
      </x:c>
      <x:c r="C898" s="105" t="s">
        <x:v>1777</x:v>
      </x:c>
      <x:c r="D898" s="105"/>
    </x:row>
    <x:row r="899" ht="22.5" customHeight="1">
      <x:c r="A899" s="105">
        <x:v>898</x:v>
      </x:c>
      <x:c r="B899" s="105" t="s">
        <x:v>1778</x:v>
      </x:c>
      <x:c r="C899" s="105" t="s">
        <x:v>1779</x:v>
      </x:c>
      <x:c r="D899" s="105"/>
    </x:row>
    <x:row r="900" ht="22.5" customHeight="1">
      <x:c r="A900" s="105">
        <x:v>899</x:v>
      </x:c>
      <x:c r="B900" s="105" t="s">
        <x:v>1780</x:v>
      </x:c>
      <x:c r="C900" s="105" t="s">
        <x:v>1781</x:v>
      </x:c>
      <x:c r="D900" s="105"/>
    </x:row>
    <x:row r="901" ht="22.5" customHeight="1">
      <x:c r="A901" s="105">
        <x:v>900</x:v>
      </x:c>
      <x:c r="B901" s="105" t="s">
        <x:v>1782</x:v>
      </x:c>
      <x:c r="C901" s="105" t="s">
        <x:v>1783</x:v>
      </x:c>
      <x:c r="D901" s="105"/>
    </x:row>
    <x:row r="902" ht="22.5" customHeight="1">
      <x:c r="A902" s="105">
        <x:v>901</x:v>
      </x:c>
      <x:c r="B902" s="105" t="s">
        <x:v>1784</x:v>
      </x:c>
      <x:c r="C902" s="105" t="s">
        <x:v>1785</x:v>
      </x:c>
      <x:c r="D902" s="105"/>
    </x:row>
    <x:row r="903" ht="22.5" customHeight="1">
      <x:c r="A903" s="105">
        <x:v>902</x:v>
      </x:c>
      <x:c r="B903" s="105" t="s">
        <x:v>1786</x:v>
      </x:c>
      <x:c r="C903" s="105" t="s">
        <x:v>1787</x:v>
      </x:c>
      <x:c r="D903" s="105"/>
    </x:row>
    <x:row r="904" ht="22.5" customHeight="1">
      <x:c r="A904" s="105">
        <x:v>903</x:v>
      </x:c>
      <x:c r="B904" s="105" t="s">
        <x:v>1788</x:v>
      </x:c>
      <x:c r="C904" s="105" t="s">
        <x:v>1789</x:v>
      </x:c>
      <x:c r="D904" s="105"/>
    </x:row>
    <x:row r="905" ht="22.5" customHeight="1">
      <x:c r="A905" s="105">
        <x:v>904</x:v>
      </x:c>
      <x:c r="B905" s="105" t="s">
        <x:v>1790</x:v>
      </x:c>
      <x:c r="C905" s="105" t="s">
        <x:v>1791</x:v>
      </x:c>
      <x:c r="D905" s="105"/>
    </x:row>
    <x:row r="906" ht="22.5" customHeight="1">
      <x:c r="A906" s="105">
        <x:v>905</x:v>
      </x:c>
      <x:c r="B906" s="105" t="s">
        <x:v>1792</x:v>
      </x:c>
      <x:c r="C906" s="105" t="s">
        <x:v>1793</x:v>
      </x:c>
      <x:c r="D906" s="105"/>
    </x:row>
    <x:row r="907" ht="22.5" customHeight="1">
      <x:c r="A907" s="105">
        <x:v>906</x:v>
      </x:c>
      <x:c r="B907" s="105" t="s">
        <x:v>1794</x:v>
      </x:c>
      <x:c r="C907" s="105" t="s">
        <x:v>1795</x:v>
      </x:c>
      <x:c r="D907" s="105"/>
    </x:row>
    <x:row r="908" ht="22.5" customHeight="1">
      <x:c r="A908" s="105">
        <x:v>907</x:v>
      </x:c>
      <x:c r="B908" s="105" t="s">
        <x:v>1796</x:v>
      </x:c>
      <x:c r="C908" s="105" t="s">
        <x:v>1797</x:v>
      </x:c>
      <x:c r="D908" s="105"/>
    </x:row>
    <x:row r="909" ht="22.5" customHeight="1">
      <x:c r="A909" s="105">
        <x:v>908</x:v>
      </x:c>
      <x:c r="B909" s="105" t="s">
        <x:v>1798</x:v>
      </x:c>
      <x:c r="C909" s="105" t="s">
        <x:v>1799</x:v>
      </x:c>
      <x:c r="D909" s="105"/>
    </x:row>
    <x:row r="910" ht="22.5" customHeight="1">
      <x:c r="A910" s="105">
        <x:v>909</x:v>
      </x:c>
      <x:c r="B910" s="105" t="s">
        <x:v>1800</x:v>
      </x:c>
      <x:c r="C910" s="105" t="s">
        <x:v>1801</x:v>
      </x:c>
      <x:c r="D910" s="105"/>
    </x:row>
    <x:row r="911" ht="22.5" customHeight="1">
      <x:c r="A911" s="105">
        <x:v>910</x:v>
      </x:c>
      <x:c r="B911" s="105" t="s">
        <x:v>1802</x:v>
      </x:c>
      <x:c r="C911" s="105" t="s">
        <x:v>1803</x:v>
      </x:c>
      <x:c r="D911" s="105"/>
    </x:row>
    <x:row r="912" ht="22.5" customHeight="1">
      <x:c r="A912" s="105">
        <x:v>911</x:v>
      </x:c>
      <x:c r="B912" s="105" t="s">
        <x:v>1804</x:v>
      </x:c>
      <x:c r="C912" s="105" t="s">
        <x:v>1805</x:v>
      </x:c>
      <x:c r="D912" s="105"/>
    </x:row>
    <x:row r="913" ht="22.5" customHeight="1">
      <x:c r="A913" s="105">
        <x:v>912</x:v>
      </x:c>
      <x:c r="B913" s="105" t="s">
        <x:v>1806</x:v>
      </x:c>
      <x:c r="C913" s="105" t="s">
        <x:v>1807</x:v>
      </x:c>
      <x:c r="D913" s="105"/>
    </x:row>
    <x:row r="914" ht="22.5" customHeight="1">
      <x:c r="A914" s="105">
        <x:v>913</x:v>
      </x:c>
      <x:c r="B914" s="105" t="s">
        <x:v>1808</x:v>
      </x:c>
      <x:c r="C914" s="105" t="s">
        <x:v>1809</x:v>
      </x:c>
      <x:c r="D914" s="105"/>
    </x:row>
    <x:row r="915" ht="22.5" customHeight="1">
      <x:c r="A915" s="105">
        <x:v>914</x:v>
      </x:c>
      <x:c r="B915" s="105" t="s">
        <x:v>1810</x:v>
      </x:c>
      <x:c r="C915" s="105" t="s">
        <x:v>1811</x:v>
      </x:c>
      <x:c r="D915" s="105"/>
    </x:row>
    <x:row r="916" ht="22.5" customHeight="1">
      <x:c r="A916" s="105">
        <x:v>915</x:v>
      </x:c>
      <x:c r="B916" s="105" t="s">
        <x:v>1812</x:v>
      </x:c>
      <x:c r="C916" s="105" t="s">
        <x:v>1813</x:v>
      </x:c>
      <x:c r="D916" s="105"/>
    </x:row>
    <x:row r="917" ht="22.5" customHeight="1">
      <x:c r="A917" s="105">
        <x:v>916</x:v>
      </x:c>
      <x:c r="B917" s="105" t="s">
        <x:v>1814</x:v>
      </x:c>
      <x:c r="C917" s="105" t="s">
        <x:v>1815</x:v>
      </x:c>
      <x:c r="D917" s="105"/>
    </x:row>
    <x:row r="918" ht="22.5" customHeight="1">
      <x:c r="A918" s="105">
        <x:v>917</x:v>
      </x:c>
      <x:c r="B918" s="105" t="s">
        <x:v>1816</x:v>
      </x:c>
      <x:c r="C918" s="105" t="s">
        <x:v>1817</x:v>
      </x:c>
      <x:c r="D918" s="105"/>
    </x:row>
    <x:row r="919" ht="22.5" customHeight="1">
      <x:c r="A919" s="105">
        <x:v>918</x:v>
      </x:c>
      <x:c r="B919" s="105" t="s">
        <x:v>1818</x:v>
      </x:c>
      <x:c r="C919" s="105" t="s">
        <x:v>1819</x:v>
      </x:c>
      <x:c r="D919" s="105"/>
    </x:row>
    <x:row r="920" ht="22.5" customHeight="1">
      <x:c r="A920" s="105">
        <x:v>919</x:v>
      </x:c>
      <x:c r="B920" s="105" t="s">
        <x:v>1820</x:v>
      </x:c>
      <x:c r="C920" s="105" t="s">
        <x:v>1821</x:v>
      </x:c>
      <x:c r="D920" s="105"/>
    </x:row>
    <x:row r="921" ht="22.5" customHeight="1">
      <x:c r="A921" s="105">
        <x:v>920</x:v>
      </x:c>
      <x:c r="B921" s="105" t="s">
        <x:v>1822</x:v>
      </x:c>
      <x:c r="C921" s="105" t="s">
        <x:v>1823</x:v>
      </x:c>
      <x:c r="D921" s="105"/>
    </x:row>
    <x:row r="922" ht="22.5" customHeight="1">
      <x:c r="A922" s="105">
        <x:v>921</x:v>
      </x:c>
      <x:c r="B922" s="105" t="s">
        <x:v>1824</x:v>
      </x:c>
      <x:c r="C922" s="105" t="s">
        <x:v>1825</x:v>
      </x:c>
      <x:c r="D922" s="105"/>
    </x:row>
    <x:row r="923" ht="22.5" customHeight="1">
      <x:c r="A923" s="105">
        <x:v>922</x:v>
      </x:c>
      <x:c r="B923" s="105" t="s">
        <x:v>1826</x:v>
      </x:c>
      <x:c r="C923" s="105" t="s">
        <x:v>1827</x:v>
      </x:c>
      <x:c r="D923" s="105"/>
    </x:row>
    <x:row r="924" ht="22.5" customHeight="1">
      <x:c r="A924" s="105">
        <x:v>923</x:v>
      </x:c>
      <x:c r="B924" s="105" t="s">
        <x:v>1828</x:v>
      </x:c>
      <x:c r="C924" s="105" t="s">
        <x:v>1829</x:v>
      </x:c>
      <x:c r="D924" s="105"/>
    </x:row>
    <x:row r="925" ht="22.5" customHeight="1">
      <x:c r="A925" s="105">
        <x:v>924</x:v>
      </x:c>
      <x:c r="B925" s="105" t="s">
        <x:v>1830</x:v>
      </x:c>
      <x:c r="C925" s="105" t="s">
        <x:v>1831</x:v>
      </x:c>
      <x:c r="D925" s="105"/>
    </x:row>
    <x:row r="926" ht="22.5" customHeight="1">
      <x:c r="A926" s="105">
        <x:v>925</x:v>
      </x:c>
      <x:c r="B926" s="105" t="s">
        <x:v>1832</x:v>
      </x:c>
      <x:c r="C926" s="105" t="s">
        <x:v>1833</x:v>
      </x:c>
      <x:c r="D926" s="105"/>
    </x:row>
    <x:row r="927" ht="22.5" customHeight="1">
      <x:c r="A927" s="105">
        <x:v>926</x:v>
      </x:c>
      <x:c r="B927" s="105" t="s">
        <x:v>1834</x:v>
      </x:c>
      <x:c r="C927" s="105" t="s">
        <x:v>1835</x:v>
      </x:c>
      <x:c r="D927" s="105"/>
    </x:row>
    <x:row r="928" ht="22.5" customHeight="1">
      <x:c r="A928" s="105">
        <x:v>927</x:v>
      </x:c>
      <x:c r="B928" s="105" t="s">
        <x:v>1836</x:v>
      </x:c>
      <x:c r="C928" s="105" t="s">
        <x:v>1837</x:v>
      </x:c>
      <x:c r="D928" s="105"/>
    </x:row>
    <x:row r="929" ht="22.5" customHeight="1">
      <x:c r="A929" s="105">
        <x:v>928</x:v>
      </x:c>
      <x:c r="B929" s="105" t="s">
        <x:v>1838</x:v>
      </x:c>
      <x:c r="C929" s="105" t="s">
        <x:v>1839</x:v>
      </x:c>
      <x:c r="D929" s="105"/>
    </x:row>
    <x:row r="930" ht="22.5" customHeight="1">
      <x:c r="A930" s="105">
        <x:v>929</x:v>
      </x:c>
      <x:c r="B930" s="105" t="s">
        <x:v>1840</x:v>
      </x:c>
      <x:c r="C930" s="105" t="s">
        <x:v>1841</x:v>
      </x:c>
      <x:c r="D930" s="105"/>
    </x:row>
    <x:row r="931" ht="22.5" customHeight="1">
      <x:c r="A931" s="105">
        <x:v>930</x:v>
      </x:c>
      <x:c r="B931" s="105" t="s">
        <x:v>1842</x:v>
      </x:c>
      <x:c r="C931" s="105" t="s">
        <x:v>1843</x:v>
      </x:c>
      <x:c r="D931" s="105"/>
    </x:row>
    <x:row r="932" ht="22.5" customHeight="1">
      <x:c r="A932" s="105">
        <x:v>931</x:v>
      </x:c>
      <x:c r="B932" s="105" t="s">
        <x:v>1844</x:v>
      </x:c>
      <x:c r="C932" s="105" t="s">
        <x:v>1845</x:v>
      </x:c>
      <x:c r="D932" s="105"/>
    </x:row>
    <x:row r="933" ht="22.5" customHeight="1">
      <x:c r="A933" s="105">
        <x:v>932</x:v>
      </x:c>
      <x:c r="B933" s="105" t="s">
        <x:v>1846</x:v>
      </x:c>
      <x:c r="C933" s="105" t="s">
        <x:v>1847</x:v>
      </x:c>
      <x:c r="D933" s="105"/>
    </x:row>
    <x:row r="934" ht="22.5" customHeight="1">
      <x:c r="A934" s="105">
        <x:v>933</x:v>
      </x:c>
      <x:c r="B934" s="105" t="s">
        <x:v>1848</x:v>
      </x:c>
      <x:c r="C934" s="105" t="s">
        <x:v>1849</x:v>
      </x:c>
      <x:c r="D934" s="105"/>
    </x:row>
    <x:row r="935" ht="22.5" customHeight="1">
      <x:c r="A935" s="105">
        <x:v>934</x:v>
      </x:c>
      <x:c r="B935" s="105" t="s">
        <x:v>1850</x:v>
      </x:c>
      <x:c r="C935" s="105" t="s">
        <x:v>1851</x:v>
      </x:c>
      <x:c r="D935" s="105"/>
    </x:row>
    <x:row r="936" ht="22.5" customHeight="1">
      <x:c r="A936" s="105">
        <x:v>935</x:v>
      </x:c>
      <x:c r="B936" s="105" t="s">
        <x:v>1852</x:v>
      </x:c>
      <x:c r="C936" s="105" t="s">
        <x:v>1853</x:v>
      </x:c>
      <x:c r="D936" s="105"/>
    </x:row>
    <x:row r="937" ht="22.5" customHeight="1">
      <x:c r="A937" s="105">
        <x:v>936</x:v>
      </x:c>
      <x:c r="B937" s="105" t="s">
        <x:v>1854</x:v>
      </x:c>
      <x:c r="C937" s="105" t="s">
        <x:v>1855</x:v>
      </x:c>
      <x:c r="D937" s="105"/>
    </x:row>
    <x:row r="938" ht="22.5" customHeight="1">
      <x:c r="A938" s="105">
        <x:v>937</x:v>
      </x:c>
      <x:c r="B938" s="105" t="s">
        <x:v>1856</x:v>
      </x:c>
      <x:c r="C938" s="105" t="s">
        <x:v>1857</x:v>
      </x:c>
      <x:c r="D938" s="105"/>
    </x:row>
    <x:row r="939" ht="22.5" customHeight="1">
      <x:c r="A939" s="105">
        <x:v>938</x:v>
      </x:c>
      <x:c r="B939" s="105" t="s">
        <x:v>1858</x:v>
      </x:c>
      <x:c r="C939" s="105" t="s">
        <x:v>1859</x:v>
      </x:c>
      <x:c r="D939" s="105"/>
    </x:row>
    <x:row r="940" ht="70.5" customHeight="1">
      <x:c r="A940" s="105">
        <x:v>939</x:v>
      </x:c>
      <x:c r="B940" s="105" t="s">
        <x:v>1860</x:v>
      </x:c>
      <x:c r="C940" s="105" t="s">
        <x:v>1861</x:v>
      </x:c>
      <x:c r="D940" s="105"/>
    </x:row>
    <x:row r="941" ht="21" customHeight="1">
      <x:c r="A941" s="105">
        <x:v>940</x:v>
      </x:c>
      <x:c r="B941" s="105" t="s">
        <x:v>1862</x:v>
      </x:c>
      <x:c r="C941" s="105" t="s">
        <x:v>1863</x:v>
      </x:c>
      <x:c r="D941" s="105"/>
    </x:row>
    <x:row r="942" ht="21" customHeight="1">
      <x:c r="A942" s="105">
        <x:v>941</x:v>
      </x:c>
      <x:c r="B942" s="105" t="s">
        <x:v>1864</x:v>
      </x:c>
      <x:c r="C942" s="105" t="s">
        <x:v>1865</x:v>
      </x:c>
      <x:c r="D942" s="105"/>
    </x:row>
    <x:row r="943" ht="21" customHeight="1">
      <x:c r="A943" s="105">
        <x:v>942</x:v>
      </x:c>
      <x:c r="B943" s="105" t="s">
        <x:v>1866</x:v>
      </x:c>
      <x:c r="C943" s="105" t="s">
        <x:v>1867</x:v>
      </x:c>
      <x:c r="D943" s="105"/>
    </x:row>
    <x:row r="944" ht="21" customHeight="1">
      <x:c r="A944" s="105">
        <x:v>943</x:v>
      </x:c>
      <x:c r="B944" s="105" t="s">
        <x:v>1868</x:v>
      </x:c>
      <x:c r="C944" s="105" t="s">
        <x:v>1869</x:v>
      </x:c>
      <x:c r="D944" s="105"/>
    </x:row>
    <x:row r="945" ht="21" customHeight="1">
      <x:c r="A945" s="105">
        <x:v>944</x:v>
      </x:c>
      <x:c r="B945" s="105" t="s">
        <x:v>1870</x:v>
      </x:c>
      <x:c r="C945" s="105" t="s">
        <x:v>1871</x:v>
      </x:c>
      <x:c r="D945" s="105"/>
    </x:row>
    <x:row r="946" ht="159" customHeight="1">
      <x:c r="A946" s="105">
        <x:v>945</x:v>
      </x:c>
      <x:c r="B946" s="105" t="s">
        <x:v>1872</x:v>
      </x:c>
      <x:c r="C946" s="105" t="s">
        <x:v>1873</x:v>
      </x:c>
      <x:c r="D946" s="105"/>
    </x:row>
    <x:row r="947" ht="30.75" customHeight="1">
      <x:c r="A947" s="105">
        <x:v>946</x:v>
      </x:c>
      <x:c r="B947" s="105" t="s">
        <x:v>1874</x:v>
      </x:c>
      <x:c r="C947" s="105" t="s">
        <x:v>1875</x:v>
      </x:c>
      <x:c r="D947" s="105"/>
    </x:row>
    <x:row r="948" ht="21" customHeight="1">
      <x:c r="A948" s="105">
        <x:v>947</x:v>
      </x:c>
      <x:c r="B948" s="105" t="s">
        <x:v>1876</x:v>
      </x:c>
      <x:c r="C948" s="105" t="s">
        <x:v>1877</x:v>
      </x:c>
      <x:c r="D948" s="105"/>
    </x:row>
    <x:row r="949" ht="21" customHeight="1">
      <x:c r="A949" s="105">
        <x:v>948</x:v>
      </x:c>
      <x:c r="B949" s="105" t="s">
        <x:v>1878</x:v>
      </x:c>
      <x:c r="C949" s="105" t="s">
        <x:v>1879</x:v>
      </x:c>
      <x:c r="D949" s="105"/>
    </x:row>
    <x:row r="950" ht="21" customHeight="1">
      <x:c r="A950" s="105">
        <x:v>949</x:v>
      </x:c>
      <x:c r="B950" s="105" t="s">
        <x:v>1880</x:v>
      </x:c>
      <x:c r="C950" s="105" t="s">
        <x:v>1881</x:v>
      </x:c>
      <x:c r="D950" s="105"/>
    </x:row>
    <x:row r="951" ht="150.75" customHeight="1">
      <x:c r="A951" s="105">
        <x:v>950</x:v>
      </x:c>
      <x:c r="B951" s="105" t="s">
        <x:v>1882</x:v>
      </x:c>
      <x:c r="C951" s="105" t="s">
        <x:v>1883</x:v>
      </x:c>
      <x:c r="D951" s="105"/>
    </x:row>
    <x:row r="952" ht="21" customHeight="1">
      <x:c r="A952" s="105">
        <x:v>951</x:v>
      </x:c>
      <x:c r="B952" s="105" t="s">
        <x:v>1884</x:v>
      </x:c>
      <x:c r="C952" s="105" t="s">
        <x:v>1885</x:v>
      </x:c>
      <x:c r="D952" s="105"/>
    </x:row>
    <x:row r="953" ht="21" customHeight="1">
      <x:c r="A953" s="105">
        <x:v>952</x:v>
      </x:c>
      <x:c r="B953" s="105" t="s">
        <x:v>1886</x:v>
      </x:c>
      <x:c r="C953" s="105" t="s">
        <x:v>1887</x:v>
      </x:c>
      <x:c r="D953" s="105"/>
    </x:row>
    <x:row r="954" ht="21" customHeight="1">
      <x:c r="A954" s="105">
        <x:v>953</x:v>
      </x:c>
      <x:c r="B954" s="105" t="s">
        <x:v>1888</x:v>
      </x:c>
      <x:c r="C954" s="105" t="s">
        <x:v>1889</x:v>
      </x:c>
      <x:c r="D954" s="105"/>
    </x:row>
    <x:row r="955" ht="21" customHeight="1">
      <x:c r="A955" s="105">
        <x:v>954</x:v>
      </x:c>
      <x:c r="B955" s="105" t="s">
        <x:v>1890</x:v>
      </x:c>
      <x:c r="C955" s="105" t="s">
        <x:v>1891</x:v>
      </x:c>
      <x:c r="D955" s="105"/>
    </x:row>
    <x:row r="956" ht="21" customHeight="1">
      <x:c r="A956" s="105">
        <x:v>955</x:v>
      </x:c>
      <x:c r="B956" s="105" t="s">
        <x:v>1886</x:v>
      </x:c>
      <x:c r="C956" s="105" t="s">
        <x:v>1887</x:v>
      </x:c>
      <x:c r="D956" s="105"/>
    </x:row>
    <x:row r="957" ht="21" customHeight="1">
      <x:c r="A957" s="105">
        <x:v>956</x:v>
      </x:c>
      <x:c r="B957" s="105" t="s">
        <x:v>1888</x:v>
      </x:c>
      <x:c r="C957" s="105" t="s">
        <x:v>1889</x:v>
      </x:c>
      <x:c r="D957" s="105"/>
    </x:row>
    <x:row r="958" ht="21" customHeight="1">
      <x:c r="A958" s="105">
        <x:v>957</x:v>
      </x:c>
      <x:c r="B958" s="105" t="s">
        <x:v>1890</x:v>
      </x:c>
      <x:c r="C958" s="105" t="s">
        <x:v>1891</x:v>
      </x:c>
      <x:c r="D958" s="105"/>
    </x:row>
    <x:row r="959" ht="21" customHeight="1">
      <x:c r="A959" s="105">
        <x:v>958</x:v>
      </x:c>
      <x:c r="B959" s="105" t="s">
        <x:v>1892</x:v>
      </x:c>
      <x:c r="C959" s="105" t="s">
        <x:v>1893</x:v>
      </x:c>
      <x:c r="D959" s="105"/>
    </x:row>
    <x:row r="960" ht="21" customHeight="1">
      <x:c r="A960" s="105">
        <x:v>959</x:v>
      </x:c>
      <x:c r="B960" s="105" t="s">
        <x:v>1894</x:v>
      </x:c>
      <x:c r="C960" s="105" t="s">
        <x:v>1895</x:v>
      </x:c>
      <x:c r="D960" s="105"/>
    </x:row>
    <x:row r="961" ht="21" customHeight="1">
      <x:c r="A961" s="105">
        <x:v>960</x:v>
      </x:c>
      <x:c r="B961" s="105" t="s">
        <x:v>1896</x:v>
      </x:c>
      <x:c r="C961" s="105" t="s">
        <x:v>1897</x:v>
      </x:c>
      <x:c r="D961" s="105"/>
    </x:row>
    <x:row r="962" ht="21" customHeight="1">
      <x:c r="A962" s="105">
        <x:v>961</x:v>
      </x:c>
      <x:c r="B962" s="105" t="s">
        <x:v>1898</x:v>
      </x:c>
      <x:c r="C962" s="105" t="s">
        <x:v>1899</x:v>
      </x:c>
      <x:c r="D962" s="105"/>
    </x:row>
    <x:row r="963" ht="21" customHeight="1">
      <x:c r="A963" s="105">
        <x:v>962</x:v>
      </x:c>
      <x:c r="B963" s="105" t="s">
        <x:v>1900</x:v>
      </x:c>
      <x:c r="C963" s="105" t="s">
        <x:v>1901</x:v>
      </x:c>
      <x:c r="D963" s="105"/>
    </x:row>
    <x:row r="964" ht="21" customHeight="1">
      <x:c r="A964" s="105">
        <x:v>963</x:v>
      </x:c>
      <x:c r="B964" s="105" t="s">
        <x:v>1902</x:v>
      </x:c>
      <x:c r="C964" s="105" t="s">
        <x:v>1903</x:v>
      </x:c>
      <x:c r="D964" s="105"/>
    </x:row>
    <x:row r="965" ht="21" customHeight="1">
      <x:c r="A965" s="105">
        <x:v>964</x:v>
      </x:c>
      <x:c r="B965" s="105" t="s">
        <x:v>1904</x:v>
      </x:c>
      <x:c r="C965" s="105" t="s">
        <x:v>1905</x:v>
      </x:c>
      <x:c r="D965" s="105"/>
    </x:row>
    <x:row r="966" ht="21" customHeight="1">
      <x:c r="A966" s="105">
        <x:v>965</x:v>
      </x:c>
      <x:c r="B966" s="105" t="s">
        <x:v>1906</x:v>
      </x:c>
      <x:c r="C966" s="105" t="s">
        <x:v>1907</x:v>
      </x:c>
      <x:c r="D966" s="105"/>
    </x:row>
    <x:row r="967" ht="21" customHeight="1">
      <x:c r="A967" s="105">
        <x:v>966</x:v>
      </x:c>
      <x:c r="B967" s="105" t="s">
        <x:v>1908</x:v>
      </x:c>
      <x:c r="C967" s="105" t="s">
        <x:v>1909</x:v>
      </x:c>
      <x:c r="D967" s="105"/>
    </x:row>
    <x:row r="968" ht="21" customHeight="1">
      <x:c r="A968" s="105">
        <x:v>967</x:v>
      </x:c>
      <x:c r="B968" s="105" t="s">
        <x:v>1910</x:v>
      </x:c>
      <x:c r="C968" s="105" t="s">
        <x:v>1911</x:v>
      </x:c>
      <x:c r="D968" s="105"/>
    </x:row>
    <x:row r="969" ht="150.75" customHeight="1">
      <x:c r="A969" s="105">
        <x:v>968</x:v>
      </x:c>
      <x:c r="B969" s="105" t="s">
        <x:v>1912</x:v>
      </x:c>
      <x:c r="C969" s="105" t="s">
        <x:v>1913</x:v>
      </x:c>
      <x:c r="D969" s="105"/>
    </x:row>
    <x:row r="970" ht="21" customHeight="1">
      <x:c r="A970" s="105">
        <x:v>969</x:v>
      </x:c>
      <x:c r="B970" s="105" t="s">
        <x:v>1914</x:v>
      </x:c>
      <x:c r="C970" s="105" t="s">
        <x:v>1915</x:v>
      </x:c>
      <x:c r="D970" s="105"/>
    </x:row>
    <x:row r="971" ht="156" customHeight="1">
      <x:c r="A971" s="105">
        <x:v>970</x:v>
      </x:c>
      <x:c r="B971" s="105" t="s">
        <x:v>1916</x:v>
      </x:c>
      <x:c r="C971" s="105" t="s">
        <x:v>1917</x:v>
      </x:c>
      <x:c r="D971" s="105"/>
    </x:row>
    <x:row r="972" ht="21" customHeight="1">
      <x:c r="A972" s="105">
        <x:v>971</x:v>
      </x:c>
      <x:c r="B972" s="105" t="s">
        <x:v>1918</x:v>
      </x:c>
      <x:c r="C972" s="105" t="s">
        <x:v>1919</x:v>
      </x:c>
      <x:c r="D972" s="105"/>
    </x:row>
    <x:row r="973" ht="21" customHeight="1">
      <x:c r="A973" s="105">
        <x:v>972</x:v>
      </x:c>
      <x:c r="B973" s="105" t="s">
        <x:v>1920</x:v>
      </x:c>
      <x:c r="C973" s="105" t="s">
        <x:v>1921</x:v>
      </x:c>
      <x:c r="D973" s="105"/>
    </x:row>
    <x:row r="974" ht="129" customHeight="1">
      <x:c r="A974" s="105">
        <x:v>973</x:v>
      </x:c>
      <x:c r="B974" s="105" t="s">
        <x:v>1922</x:v>
      </x:c>
      <x:c r="C974" s="105" t="s">
        <x:v>1923</x:v>
      </x:c>
      <x:c r="D974" s="105"/>
    </x:row>
    <x:row r="975" ht="165" customHeight="1">
      <x:c r="A975" s="105">
        <x:v>974</x:v>
      </x:c>
      <x:c r="B975" s="105" t="s">
        <x:v>1924</x:v>
      </x:c>
      <x:c r="C975" s="105" t="s">
        <x:v>1925</x:v>
      </x:c>
      <x:c r="D975" s="105"/>
    </x:row>
    <x:row r="976" ht="195" customHeight="1">
      <x:c r="A976" s="105">
        <x:v>975</x:v>
      </x:c>
      <x:c r="B976" s="105" t="s">
        <x:v>1926</x:v>
      </x:c>
      <x:c r="C976" s="105" t="s">
        <x:v>1927</x:v>
      </x:c>
      <x:c r="D976" s="105"/>
    </x:row>
    <x:row r="977" ht="21" customHeight="1">
      <x:c r="A977" s="105">
        <x:v>976</x:v>
      </x:c>
      <x:c r="B977" s="105" t="s">
        <x:v>1928</x:v>
      </x:c>
      <x:c r="C977" s="105" t="s">
        <x:v>1929</x:v>
      </x:c>
      <x:c r="D977" s="105"/>
    </x:row>
    <x:row r="978" ht="21" customHeight="1">
      <x:c r="A978" s="105">
        <x:v>977</x:v>
      </x:c>
      <x:c r="B978" s="105" t="s">
        <x:v>1930</x:v>
      </x:c>
      <x:c r="C978" s="105" t="s">
        <x:v>1931</x:v>
      </x:c>
      <x:c r="D978" s="105"/>
    </x:row>
    <x:row r="979" ht="21" customHeight="1">
      <x:c r="A979" s="105">
        <x:v>978</x:v>
      </x:c>
      <x:c r="B979" s="105" t="s">
        <x:v>1932</x:v>
      </x:c>
      <x:c r="C979" s="105" t="s">
        <x:v>1933</x:v>
      </x:c>
      <x:c r="D979" s="105"/>
    </x:row>
    <x:row r="980" ht="21" customHeight="1">
      <x:c r="A980" s="105">
        <x:v>979</x:v>
      </x:c>
      <x:c r="B980" s="105" t="s">
        <x:v>1934</x:v>
      </x:c>
      <x:c r="C980" s="105" t="s">
        <x:v>1935</x:v>
      </x:c>
      <x:c r="D980" s="105"/>
    </x:row>
    <x:row r="981" ht="21" customHeight="1">
      <x:c r="A981" s="105">
        <x:v>980</x:v>
      </x:c>
      <x:c r="B981" s="105" t="s">
        <x:v>1936</x:v>
      </x:c>
      <x:c r="C981" s="105" t="s">
        <x:v>1937</x:v>
      </x:c>
      <x:c r="D981" s="105"/>
    </x:row>
    <x:row r="982" ht="21" customHeight="1">
      <x:c r="A982" s="105">
        <x:v>981</x:v>
      </x:c>
      <x:c r="B982" s="105" t="s">
        <x:v>1938</x:v>
      </x:c>
      <x:c r="C982" s="105" t="s">
        <x:v>1939</x:v>
      </x:c>
      <x:c r="D982" s="105"/>
    </x:row>
    <x:row r="983" ht="21" customHeight="1">
      <x:c r="A983" s="105">
        <x:v>982</x:v>
      </x:c>
      <x:c r="B983" s="105" t="s">
        <x:v>1940</x:v>
      </x:c>
      <x:c r="C983" s="105" t="s">
        <x:v>1941</x:v>
      </x:c>
      <x:c r="D983" s="105"/>
    </x:row>
    <x:row r="984" ht="21" customHeight="1">
      <x:c r="A984" s="105">
        <x:v>983</x:v>
      </x:c>
      <x:c r="B984" s="105" t="s">
        <x:v>1942</x:v>
      </x:c>
      <x:c r="C984" s="105" t="s">
        <x:v>1943</x:v>
      </x:c>
      <x:c r="D984" s="105"/>
    </x:row>
    <x:row r="985" ht="21" customHeight="1">
      <x:c r="A985" s="105">
        <x:v>984</x:v>
      </x:c>
      <x:c r="B985" s="105" t="s">
        <x:v>1944</x:v>
      </x:c>
      <x:c r="C985" s="105" t="s">
        <x:v>1945</x:v>
      </x:c>
      <x:c r="D985" s="105"/>
    </x:row>
    <x:row r="986" ht="21" customHeight="1">
      <x:c r="A986" s="105">
        <x:v>985</x:v>
      </x:c>
      <x:c r="B986" s="105" t="s">
        <x:v>1946</x:v>
      </x:c>
      <x:c r="C986" s="105" t="s">
        <x:v>1947</x:v>
      </x:c>
      <x:c r="D986" s="105"/>
    </x:row>
    <x:row r="987" ht="21" customHeight="1">
      <x:c r="A987" s="105">
        <x:v>986</x:v>
      </x:c>
      <x:c r="B987" s="105" t="s">
        <x:v>1948</x:v>
      </x:c>
      <x:c r="C987" s="105" t="s">
        <x:v>1949</x:v>
      </x:c>
      <x:c r="D987" s="105"/>
    </x:row>
    <x:row r="988" ht="21" customHeight="1">
      <x:c r="A988" s="105">
        <x:v>987</x:v>
      </x:c>
      <x:c r="B988" s="105" t="s">
        <x:v>1950</x:v>
      </x:c>
      <x:c r="C988" s="105" t="s">
        <x:v>1951</x:v>
      </x:c>
      <x:c r="D988" s="105"/>
    </x:row>
    <x:row r="989" ht="21" customHeight="1">
      <x:c r="A989" s="105">
        <x:v>988</x:v>
      </x:c>
      <x:c r="B989" s="105" t="s">
        <x:v>1952</x:v>
      </x:c>
      <x:c r="C989" s="105" t="s">
        <x:v>1953</x:v>
      </x:c>
      <x:c r="D989" s="105"/>
    </x:row>
    <x:row r="990" ht="21" customHeight="1">
      <x:c r="A990" s="105">
        <x:v>989</x:v>
      </x:c>
      <x:c r="B990" s="105" t="s">
        <x:v>1954</x:v>
      </x:c>
      <x:c r="C990" s="105" t="s">
        <x:v>1955</x:v>
      </x:c>
      <x:c r="D990" s="105"/>
    </x:row>
    <x:row r="991" ht="21" customHeight="1">
      <x:c r="A991" s="105">
        <x:v>990</x:v>
      </x:c>
      <x:c r="B991" s="105" t="s">
        <x:v>1956</x:v>
      </x:c>
      <x:c r="C991" s="105" t="s">
        <x:v>1957</x:v>
      </x:c>
      <x:c r="D991" s="105"/>
    </x:row>
    <x:row r="992" ht="168.75" customHeight="1">
      <x:c r="A992" s="105">
        <x:v>991</x:v>
      </x:c>
      <x:c r="B992" s="105" t="s">
        <x:v>1958</x:v>
      </x:c>
      <x:c r="C992" s="105" t="s">
        <x:v>1959</x:v>
      </x:c>
      <x:c r="D992" s="105"/>
    </x:row>
    <x:row r="993" ht="21" customHeight="1">
      <x:c r="A993" s="105">
        <x:v>992</x:v>
      </x:c>
      <x:c r="B993" s="105" t="s">
        <x:v>1960</x:v>
      </x:c>
      <x:c r="C993" s="105" t="s">
        <x:v>1961</x:v>
      </x:c>
      <x:c r="D993" s="105"/>
    </x:row>
    <x:row r="994" ht="139.5" customHeight="1">
      <x:c r="A994" s="105">
        <x:v>993</x:v>
      </x:c>
      <x:c r="B994" s="105" t="s">
        <x:v>1962</x:v>
      </x:c>
      <x:c r="C994" s="105" t="s">
        <x:v>1963</x:v>
      </x:c>
      <x:c r="D994" s="105"/>
    </x:row>
    <x:row r="995" ht="153" customHeight="1">
      <x:c r="A995" s="105">
        <x:v>994</x:v>
      </x:c>
      <x:c r="B995" s="105" t="s">
        <x:v>1964</x:v>
      </x:c>
      <x:c r="C995" s="105" t="s">
        <x:v>1965</x:v>
      </x:c>
      <x:c r="D995" s="105"/>
    </x:row>
    <x:row r="996" ht="21" customHeight="1">
      <x:c r="A996" s="105">
        <x:v>995</x:v>
      </x:c>
      <x:c r="B996" s="105" t="s">
        <x:v>1966</x:v>
      </x:c>
      <x:c r="C996" s="105" t="s">
        <x:v>1967</x:v>
      </x:c>
      <x:c r="D996" s="105"/>
    </x:row>
    <x:row r="997" ht="21" customHeight="1">
      <x:c r="A997" s="105">
        <x:v>996</x:v>
      </x:c>
      <x:c r="B997" s="105" t="s">
        <x:v>1968</x:v>
      </x:c>
      <x:c r="C997" s="105" t="s">
        <x:v>1969</x:v>
      </x:c>
      <x:c r="D997" s="105"/>
    </x:row>
    <x:row r="998" ht="21" customHeight="1">
      <x:c r="A998" s="105">
        <x:v>997</x:v>
      </x:c>
      <x:c r="B998" s="105" t="s">
        <x:v>1970</x:v>
      </x:c>
      <x:c r="C998" s="105" t="s">
        <x:v>1971</x:v>
      </x:c>
      <x:c r="D998" s="105"/>
    </x:row>
    <x:row r="999" ht="21" customHeight="1">
      <x:c r="A999" s="105">
        <x:v>998</x:v>
      </x:c>
      <x:c r="B999" s="105" t="s">
        <x:v>1972</x:v>
      </x:c>
      <x:c r="C999" s="105" t="s">
        <x:v>1973</x:v>
      </x:c>
      <x:c r="D999" s="105"/>
    </x:row>
    <x:row r="1000" ht="21" customHeight="1">
      <x:c r="A1000" s="105">
        <x:v>999</x:v>
      </x:c>
      <x:c r="B1000" s="105" t="s">
        <x:v>1974</x:v>
      </x:c>
      <x:c r="C1000" s="105" t="s">
        <x:v>1975</x:v>
      </x:c>
      <x:c r="D1000" s="105"/>
    </x:row>
    <x:row r="1001" ht="111.75" customHeight="1">
      <x:c r="A1001" s="105">
        <x:v>1000</x:v>
      </x:c>
      <x:c r="B1001" s="105" t="s">
        <x:v>1976</x:v>
      </x:c>
      <x:c r="C1001" s="105" t="s">
        <x:v>1977</x:v>
      </x:c>
      <x:c r="D1001" s="105"/>
    </x:row>
    <x:row r="1002" ht="21" customHeight="1">
      <x:c r="A1002" s="105">
        <x:v>1001</x:v>
      </x:c>
      <x:c r="B1002" s="105" t="s">
        <x:v>1978</x:v>
      </x:c>
      <x:c r="C1002" s="105" t="s">
        <x:v>1979</x:v>
      </x:c>
      <x:c r="D1002" s="105"/>
    </x:row>
    <x:row r="1003" ht="21" customHeight="1">
      <x:c r="A1003" s="105">
        <x:v>1002</x:v>
      </x:c>
      <x:c r="B1003" s="105" t="s">
        <x:v>1926</x:v>
      </x:c>
      <x:c r="C1003" s="105" t="s">
        <x:v>1980</x:v>
      </x:c>
      <x:c r="D1003" s="105"/>
    </x:row>
    <x:row r="1004" ht="171" customHeight="1">
      <x:c r="A1004" s="105">
        <x:v>1003</x:v>
      </x:c>
      <x:c r="B1004" s="105" t="s">
        <x:v>1981</x:v>
      </x:c>
      <x:c r="C1004" s="105" t="s">
        <x:v>1982</x:v>
      </x:c>
      <x:c r="D1004" s="105"/>
    </x:row>
    <x:row r="1005" ht="21" customHeight="1">
      <x:c r="A1005" s="105">
        <x:v>1004</x:v>
      </x:c>
      <x:c r="B1005" s="105" t="s">
        <x:v>1983</x:v>
      </x:c>
      <x:c r="C1005" s="105" t="s">
        <x:v>1984</x:v>
      </x:c>
      <x:c r="D1005" s="105"/>
    </x:row>
    <x:row r="1006" ht="21" customHeight="1">
      <x:c r="A1006" s="105">
        <x:v>1005</x:v>
      </x:c>
      <x:c r="B1006" s="105" t="s">
        <x:v>1985</x:v>
      </x:c>
      <x:c r="C1006" s="105" t="s">
        <x:v>1986</x:v>
      </x:c>
      <x:c r="D1006" s="105"/>
    </x:row>
    <x:row r="1007" ht="21" customHeight="1">
      <x:c r="A1007" s="105">
        <x:v>1006</x:v>
      </x:c>
      <x:c r="B1007" s="105" t="s">
        <x:v>1987</x:v>
      </x:c>
      <x:c r="C1007" s="105" t="s">
        <x:v>1988</x:v>
      </x:c>
      <x:c r="D1007" s="105"/>
    </x:row>
    <x:row r="1008" ht="21" customHeight="1">
      <x:c r="A1008" s="105">
        <x:v>1007</x:v>
      </x:c>
      <x:c r="B1008" s="105" t="s">
        <x:v>1989</x:v>
      </x:c>
      <x:c r="C1008" s="105" t="s">
        <x:v>1990</x:v>
      </x:c>
      <x:c r="D1008" s="105"/>
    </x:row>
    <x:row r="1009" ht="45.75" customHeight="1">
      <x:c r="A1009" s="105">
        <x:v>1008</x:v>
      </x:c>
      <x:c r="B1009" s="105" t="s">
        <x:v>1991</x:v>
      </x:c>
      <x:c r="C1009" s="105" t="s">
        <x:v>1992</x:v>
      </x:c>
      <x:c r="D1009" s="105"/>
    </x:row>
    <x:row r="1010" ht="21" customHeight="1">
      <x:c r="A1010" s="105">
        <x:v>1009</x:v>
      </x:c>
      <x:c r="B1010" s="105" t="s">
        <x:v>1993</x:v>
      </x:c>
      <x:c r="C1010" s="105" t="s">
        <x:v>1994</x:v>
      </x:c>
      <x:c r="D1010" s="105"/>
    </x:row>
    <x:row r="1011" ht="21" customHeight="1">
      <x:c r="A1011" s="105">
        <x:v>1010</x:v>
      </x:c>
      <x:c r="B1011" s="105" t="s">
        <x:v>1995</x:v>
      </x:c>
      <x:c r="C1011" s="105" t="s">
        <x:v>1996</x:v>
      </x:c>
      <x:c r="D1011" s="105"/>
    </x:row>
    <x:row r="1012" ht="21" customHeight="1">
      <x:c r="A1012" s="105">
        <x:v>1011</x:v>
      </x:c>
      <x:c r="B1012" s="105" t="s">
        <x:v>1997</x:v>
      </x:c>
      <x:c r="C1012" s="105" t="s">
        <x:v>1998</x:v>
      </x:c>
      <x:c r="D1012" s="105"/>
    </x:row>
    <x:row r="1013" ht="21" customHeight="1">
      <x:c r="A1013" s="105">
        <x:v>1012</x:v>
      </x:c>
      <x:c r="B1013" s="105" t="s">
        <x:v>1999</x:v>
      </x:c>
      <x:c r="C1013" s="105" t="s">
        <x:v>2000</x:v>
      </x:c>
      <x:c r="D1013" s="105"/>
    </x:row>
    <x:row r="1014" ht="132.75" customHeight="1">
      <x:c r="A1014" s="105">
        <x:v>1013</x:v>
      </x:c>
      <x:c r="B1014" s="105" t="s">
        <x:v>2001</x:v>
      </x:c>
      <x:c r="C1014" s="105" t="s">
        <x:v>2002</x:v>
      </x:c>
      <x:c r="D1014" s="105"/>
    </x:row>
    <x:row r="1015" ht="21" customHeight="1">
      <x:c r="A1015" s="105">
        <x:v>1014</x:v>
      </x:c>
      <x:c r="B1015" s="105" t="s">
        <x:v>2003</x:v>
      </x:c>
      <x:c r="C1015" s="105" t="s">
        <x:v>2004</x:v>
      </x:c>
      <x:c r="D1015" s="105"/>
    </x:row>
    <x:row r="1016" ht="21" customHeight="1">
      <x:c r="A1016" s="105">
        <x:v>1015</x:v>
      </x:c>
      <x:c r="B1016" s="105" t="s">
        <x:v>2005</x:v>
      </x:c>
      <x:c r="C1016" s="105" t="s">
        <x:v>2006</x:v>
      </x:c>
      <x:c r="D1016" s="105"/>
    </x:row>
    <x:row r="1017" ht="21" customHeight="1">
      <x:c r="A1017" s="105">
        <x:v>1016</x:v>
      </x:c>
      <x:c r="B1017" s="105" t="s">
        <x:v>2007</x:v>
      </x:c>
      <x:c r="C1017" s="105" t="s">
        <x:v>2008</x:v>
      </x:c>
      <x:c r="D1017" s="105"/>
    </x:row>
    <x:row r="1018" ht="21" customHeight="1">
      <x:c r="A1018" s="105">
        <x:v>1017</x:v>
      </x:c>
      <x:c r="B1018" s="105" t="s">
        <x:v>2009</x:v>
      </x:c>
      <x:c r="C1018" s="105" t="s">
        <x:v>2010</x:v>
      </x:c>
      <x:c r="D1018" s="105"/>
    </x:row>
    <x:row r="1019" ht="21" customHeight="1">
      <x:c r="A1019" s="105">
        <x:v>1018</x:v>
      </x:c>
      <x:c r="B1019" s="105" t="s">
        <x:v>2011</x:v>
      </x:c>
      <x:c r="C1019" s="105" t="s">
        <x:v>2012</x:v>
      </x:c>
      <x:c r="D1019" s="105"/>
    </x:row>
    <x:row r="1020" ht="21" customHeight="1">
      <x:c r="A1020" s="105">
        <x:v>1019</x:v>
      </x:c>
      <x:c r="B1020" s="105" t="s">
        <x:v>2013</x:v>
      </x:c>
      <x:c r="C1020" s="105" t="s">
        <x:v>2014</x:v>
      </x:c>
      <x:c r="D1020" s="105"/>
    </x:row>
    <x:row r="1021" ht="21" customHeight="1">
      <x:c r="A1021" s="105">
        <x:v>1020</x:v>
      </x:c>
      <x:c r="B1021" s="105" t="s">
        <x:v>2015</x:v>
      </x:c>
      <x:c r="C1021" s="105" t="s">
        <x:v>2016</x:v>
      </x:c>
      <x:c r="D1021" s="105"/>
    </x:row>
    <x:row r="1022" ht="21" customHeight="1">
      <x:c r="A1022" s="105">
        <x:v>1021</x:v>
      </x:c>
      <x:c r="B1022" s="105" t="s">
        <x:v>2017</x:v>
      </x:c>
      <x:c r="C1022" s="105" t="s">
        <x:v>2018</x:v>
      </x:c>
      <x:c r="D1022" s="105"/>
    </x:row>
    <x:row r="1023" ht="21" customHeight="1">
      <x:c r="A1023" s="105">
        <x:v>1022</x:v>
      </x:c>
      <x:c r="B1023" s="105" t="s">
        <x:v>2019</x:v>
      </x:c>
      <x:c r="C1023" s="105" t="s">
        <x:v>2020</x:v>
      </x:c>
      <x:c r="D1023" s="105"/>
    </x:row>
    <x:row r="1024" ht="21" customHeight="1">
      <x:c r="A1024" s="105">
        <x:v>1023</x:v>
      </x:c>
      <x:c r="B1024" s="105" t="s">
        <x:v>2021</x:v>
      </x:c>
      <x:c r="C1024" s="105" t="s">
        <x:v>2022</x:v>
      </x:c>
      <x:c r="D1024" s="105"/>
    </x:row>
    <x:row r="1025" ht="21" customHeight="1">
      <x:c r="A1025" s="105">
        <x:v>1024</x:v>
      </x:c>
      <x:c r="B1025" s="105" t="s">
        <x:v>2023</x:v>
      </x:c>
      <x:c r="C1025" s="105" t="s">
        <x:v>2024</x:v>
      </x:c>
      <x:c r="D1025" s="105"/>
    </x:row>
    <x:row r="1026" ht="21" customHeight="1">
      <x:c r="A1026" s="105">
        <x:v>1025</x:v>
      </x:c>
      <x:c r="B1026" s="105" t="s">
        <x:v>2025</x:v>
      </x:c>
      <x:c r="C1026" s="105" t="s">
        <x:v>2026</x:v>
      </x:c>
      <x:c r="D1026" s="105"/>
    </x:row>
    <x:row r="1027" ht="21" customHeight="1">
      <x:c r="A1027" s="105">
        <x:v>1026</x:v>
      </x:c>
      <x:c r="B1027" s="105" t="s">
        <x:v>2027</x:v>
      </x:c>
      <x:c r="C1027" s="105" t="s">
        <x:v>2028</x:v>
      </x:c>
      <x:c r="D1027" s="105"/>
    </x:row>
    <x:row r="1028" ht="21" customHeight="1">
      <x:c r="A1028" s="105">
        <x:v>1027</x:v>
      </x:c>
      <x:c r="B1028" s="105" t="s">
        <x:v>2029</x:v>
      </x:c>
      <x:c r="C1028" s="105" t="s">
        <x:v>2030</x:v>
      </x:c>
      <x:c r="D1028" s="105"/>
    </x:row>
    <x:row r="1029" ht="21" customHeight="1">
      <x:c r="A1029" s="105">
        <x:v>1028</x:v>
      </x:c>
      <x:c r="B1029" s="105" t="s">
        <x:v>2031</x:v>
      </x:c>
      <x:c r="C1029" s="105" t="s">
        <x:v>2032</x:v>
      </x:c>
      <x:c r="D1029" s="105"/>
    </x:row>
    <x:row r="1030" ht="21" customHeight="1">
      <x:c r="A1030" s="105">
        <x:v>1029</x:v>
      </x:c>
      <x:c r="B1030" s="105" t="s">
        <x:v>2033</x:v>
      </x:c>
      <x:c r="C1030" s="105" t="s">
        <x:v>2034</x:v>
      </x:c>
      <x:c r="D1030" s="105"/>
    </x:row>
    <x:row r="1031" ht="138" customHeight="1">
      <x:c r="A1031" s="105">
        <x:v>1030</x:v>
      </x:c>
      <x:c r="B1031" s="105" t="s">
        <x:v>2035</x:v>
      </x:c>
      <x:c r="C1031" s="105" t="s">
        <x:v>2036</x:v>
      </x:c>
      <x:c r="D1031" s="105"/>
    </x:row>
    <x:row r="1032" ht="21" customHeight="1">
      <x:c r="A1032" s="105">
        <x:v>1031</x:v>
      </x:c>
      <x:c r="B1032" s="105" t="s">
        <x:v>2037</x:v>
      </x:c>
      <x:c r="C1032" s="105" t="s">
        <x:v>2038</x:v>
      </x:c>
      <x:c r="D1032" s="105"/>
    </x:row>
    <x:row r="1033" ht="21" customHeight="1">
      <x:c r="A1033" s="105">
        <x:v>1032</x:v>
      </x:c>
      <x:c r="B1033" s="105" t="s">
        <x:v>2039</x:v>
      </x:c>
      <x:c r="C1033" s="105" t="s">
        <x:v>2040</x:v>
      </x:c>
      <x:c r="D1033" s="105"/>
    </x:row>
    <x:row r="1034" ht="21" customHeight="1">
      <x:c r="A1034" s="105">
        <x:v>1033</x:v>
      </x:c>
      <x:c r="B1034" s="105" t="s">
        <x:v>2041</x:v>
      </x:c>
      <x:c r="C1034" s="105" t="s">
        <x:v>2042</x:v>
      </x:c>
      <x:c r="D1034" s="105"/>
    </x:row>
    <x:row r="1035" ht="21" customHeight="1">
      <x:c r="A1035" s="105">
        <x:v>1034</x:v>
      </x:c>
      <x:c r="B1035" s="105" t="s">
        <x:v>2043</x:v>
      </x:c>
      <x:c r="C1035" s="105" t="s">
        <x:v>2044</x:v>
      </x:c>
      <x:c r="D1035" s="105"/>
    </x:row>
    <x:row r="1036" ht="21" customHeight="1">
      <x:c r="A1036" s="105">
        <x:v>1035</x:v>
      </x:c>
      <x:c r="B1036" s="105" t="s">
        <x:v>2045</x:v>
      </x:c>
      <x:c r="C1036" s="105" t="s">
        <x:v>1973</x:v>
      </x:c>
      <x:c r="D1036" s="105"/>
    </x:row>
    <x:row r="1037" ht="21" customHeight="1">
      <x:c r="A1037" s="105">
        <x:v>1036</x:v>
      </x:c>
      <x:c r="B1037" s="105" t="s">
        <x:v>2046</x:v>
      </x:c>
      <x:c r="C1037" s="105" t="s">
        <x:v>2047</x:v>
      </x:c>
      <x:c r="D1037" s="105"/>
    </x:row>
    <x:row r="1038" ht="21" customHeight="1">
      <x:c r="A1038" s="105">
        <x:v>1037</x:v>
      </x:c>
      <x:c r="B1038" s="105" t="s">
        <x:v>2048</x:v>
      </x:c>
      <x:c r="C1038" s="105" t="s">
        <x:v>2049</x:v>
      </x:c>
      <x:c r="D1038" s="105"/>
    </x:row>
    <x:row r="1039" ht="181.5" customHeight="1">
      <x:c r="A1039" s="105">
        <x:v>1038</x:v>
      </x:c>
      <x:c r="B1039" s="105" t="s">
        <x:v>2050</x:v>
      </x:c>
      <x:c r="C1039" s="105" t="s">
        <x:v>2051</x:v>
      </x:c>
      <x:c r="D1039" s="105"/>
    </x:row>
    <x:row r="1040" ht="21" customHeight="1">
      <x:c r="A1040" s="105">
        <x:v>1039</x:v>
      </x:c>
      <x:c r="B1040" s="105" t="s">
        <x:v>2052</x:v>
      </x:c>
      <x:c r="C1040" s="105" t="s">
        <x:v>2053</x:v>
      </x:c>
      <x:c r="D1040" s="105"/>
    </x:row>
    <x:row r="1041" ht="21" customHeight="1">
      <x:c r="A1041" s="105">
        <x:v>1040</x:v>
      </x:c>
      <x:c r="B1041" s="105" t="s">
        <x:v>2054</x:v>
      </x:c>
      <x:c r="C1041" s="105" t="s">
        <x:v>2055</x:v>
      </x:c>
      <x:c r="D1041" s="105"/>
    </x:row>
    <x:row r="1042" ht="21" customHeight="1">
      <x:c r="A1042" s="105">
        <x:v>1041</x:v>
      </x:c>
      <x:c r="B1042" s="105" t="s">
        <x:v>2056</x:v>
      </x:c>
      <x:c r="C1042" s="105" t="s">
        <x:v>2057</x:v>
      </x:c>
      <x:c r="D1042" s="105"/>
    </x:row>
    <x:row r="1043" ht="162" customHeight="1">
      <x:c r="A1043" s="105">
        <x:v>1042</x:v>
      </x:c>
      <x:c r="B1043" s="105" t="s">
        <x:v>2058</x:v>
      </x:c>
      <x:c r="C1043" s="105" t="s">
        <x:v>2059</x:v>
      </x:c>
      <x:c r="D1043" s="105"/>
    </x:row>
    <x:row r="1044" ht="21" customHeight="1">
      <x:c r="A1044" s="105">
        <x:v>1043</x:v>
      </x:c>
      <x:c r="B1044" s="105" t="s">
        <x:v>2060</x:v>
      </x:c>
      <x:c r="C1044" s="105" t="s">
        <x:v>2061</x:v>
      </x:c>
      <x:c r="D1044" s="105"/>
    </x:row>
    <x:row r="1045" ht="21" customHeight="1">
      <x:c r="A1045" s="105">
        <x:v>1044</x:v>
      </x:c>
      <x:c r="B1045" s="105" t="s">
        <x:v>2062</x:v>
      </x:c>
      <x:c r="C1045" s="105" t="s">
        <x:v>2063</x:v>
      </x:c>
      <x:c r="D1045" s="105"/>
    </x:row>
    <x:row r="1046" ht="21" customHeight="1">
      <x:c r="A1046" s="105">
        <x:v>1045</x:v>
      </x:c>
      <x:c r="B1046" s="105" t="s">
        <x:v>2064</x:v>
      </x:c>
      <x:c r="C1046" s="105" t="s">
        <x:v>2065</x:v>
      </x:c>
      <x:c r="D1046" s="105"/>
    </x:row>
    <x:row r="1047" ht="21" customHeight="1">
      <x:c r="A1047" s="105">
        <x:v>1046</x:v>
      </x:c>
      <x:c r="B1047" s="105" t="s">
        <x:v>2066</x:v>
      </x:c>
      <x:c r="C1047" s="105" t="s">
        <x:v>2067</x:v>
      </x:c>
      <x:c r="D1047" s="105"/>
    </x:row>
    <x:row r="1048" ht="21" customHeight="1">
      <x:c r="A1048" s="105">
        <x:v>1047</x:v>
      </x:c>
      <x:c r="B1048" s="105" t="s">
        <x:v>2068</x:v>
      </x:c>
      <x:c r="C1048" s="105" t="s">
        <x:v>2069</x:v>
      </x:c>
      <x:c r="D1048" s="105"/>
    </x:row>
    <x:row r="1049" ht="21" customHeight="1">
      <x:c r="A1049" s="105">
        <x:v>1048</x:v>
      </x:c>
      <x:c r="B1049" s="105" t="s">
        <x:v>2070</x:v>
      </x:c>
      <x:c r="C1049" s="105" t="s">
        <x:v>2071</x:v>
      </x:c>
      <x:c r="D1049" s="105"/>
    </x:row>
    <x:row r="1050" ht="21" customHeight="1">
      <x:c r="A1050" s="105">
        <x:v>1049</x:v>
      </x:c>
      <x:c r="B1050" s="105" t="s">
        <x:v>2072</x:v>
      </x:c>
      <x:c r="C1050" s="105" t="s">
        <x:v>2073</x:v>
      </x:c>
      <x:c r="D1050" s="105"/>
    </x:row>
    <x:row r="1051" ht="21" customHeight="1">
      <x:c r="A1051" s="105">
        <x:v>1050</x:v>
      </x:c>
      <x:c r="B1051" s="105" t="s">
        <x:v>2074</x:v>
      </x:c>
      <x:c r="C1051" s="105" t="s">
        <x:v>2075</x:v>
      </x:c>
      <x:c r="D1051" s="105"/>
    </x:row>
    <x:row r="1052" ht="21" customHeight="1">
      <x:c r="A1052" s="105">
        <x:v>1051</x:v>
      </x:c>
      <x:c r="B1052" s="105" t="s">
        <x:v>2076</x:v>
      </x:c>
      <x:c r="C1052" s="105" t="s">
        <x:v>2077</x:v>
      </x:c>
      <x:c r="D1052" s="105"/>
    </x:row>
    <x:row r="1053" ht="21" customHeight="1">
      <x:c r="A1053" s="105">
        <x:v>1052</x:v>
      </x:c>
      <x:c r="B1053" s="105" t="s">
        <x:v>2078</x:v>
      </x:c>
      <x:c r="C1053" s="105" t="s">
        <x:v>2079</x:v>
      </x:c>
      <x:c r="D1053" s="105"/>
    </x:row>
    <x:row r="1054" ht="21" customHeight="1">
      <x:c r="A1054" s="105">
        <x:v>1053</x:v>
      </x:c>
      <x:c r="B1054" s="105" t="s">
        <x:v>2080</x:v>
      </x:c>
      <x:c r="C1054" s="105" t="s">
        <x:v>2081</x:v>
      </x:c>
      <x:c r="D1054" s="105"/>
    </x:row>
    <x:row r="1055" ht="23">
      <x:c r="A1055" s="105">
        <x:v>1054</x:v>
      </x:c>
      <x:c r="B1055" s="105" t="s">
        <x:v>2082</x:v>
      </x:c>
      <x:c r="C1055" s="105" t="s">
        <x:v>2083</x:v>
      </x:c>
      <x:c r="D1055" s="105"/>
    </x:row>
    <x:row r="1056" ht="21" customHeight="1">
      <x:c r="A1056" s="105">
        <x:v>1055</x:v>
      </x:c>
      <x:c r="B1056" s="105" t="s">
        <x:v>2084</x:v>
      </x:c>
      <x:c r="C1056" s="105" t="s">
        <x:v>2085</x:v>
      </x:c>
      <x:c r="D1056" s="105"/>
    </x:row>
    <x:row r="1057" ht="21" customHeight="1">
      <x:c r="A1057" s="105">
        <x:v>1056</x:v>
      </x:c>
      <x:c r="B1057" s="105" t="s">
        <x:v>2086</x:v>
      </x:c>
      <x:c r="C1057" s="105" t="s">
        <x:v>2087</x:v>
      </x:c>
      <x:c r="D1057" s="105"/>
    </x:row>
    <x:row r="1058" ht="21" customHeight="1">
      <x:c r="A1058" s="105">
        <x:v>1057</x:v>
      </x:c>
      <x:c r="B1058" s="105" t="s">
        <x:v>2088</x:v>
      </x:c>
      <x:c r="C1058" s="105" t="s">
        <x:v>2089</x:v>
      </x:c>
      <x:c r="D1058" s="105"/>
    </x:row>
    <x:row r="1059" ht="21" customHeight="1">
      <x:c r="A1059" s="105">
        <x:v>1058</x:v>
      </x:c>
      <x:c r="B1059" s="105" t="s">
        <x:v>2090</x:v>
      </x:c>
      <x:c r="C1059" s="105" t="s">
        <x:v>2091</x:v>
      </x:c>
      <x:c r="D1059" s="105"/>
    </x:row>
    <x:row r="1060" ht="21" customHeight="1">
      <x:c r="A1060" s="105">
        <x:v>1059</x:v>
      </x:c>
      <x:c r="B1060" s="105" t="s">
        <x:v>2092</x:v>
      </x:c>
      <x:c r="C1060" s="105" t="s">
        <x:v>2093</x:v>
      </x:c>
      <x:c r="D1060" s="105"/>
    </x:row>
    <x:row r="1061" ht="21" customHeight="1">
      <x:c r="A1061" s="105">
        <x:v>1060</x:v>
      </x:c>
      <x:c r="B1061" s="105" t="s">
        <x:v>2094</x:v>
      </x:c>
      <x:c r="C1061" s="105" t="s">
        <x:v>2095</x:v>
      </x:c>
      <x:c r="D1061" s="105"/>
    </x:row>
    <x:row r="1062" ht="21" customHeight="1">
      <x:c r="A1062" s="105">
        <x:v>1061</x:v>
      </x:c>
      <x:c r="B1062" s="105" t="s">
        <x:v>2096</x:v>
      </x:c>
      <x:c r="C1062" s="105" t="s">
        <x:v>2097</x:v>
      </x:c>
      <x:c r="D1062" s="105"/>
    </x:row>
    <x:row r="1063" ht="21" customHeight="1">
      <x:c r="A1063" s="105">
        <x:v>1062</x:v>
      </x:c>
      <x:c r="B1063" s="105" t="s">
        <x:v>2098</x:v>
      </x:c>
      <x:c r="C1063" s="105" t="s">
        <x:v>2099</x:v>
      </x:c>
      <x:c r="D1063" s="105"/>
    </x:row>
    <x:row r="1064" ht="21" customHeight="1">
      <x:c r="A1064" s="105">
        <x:v>1063</x:v>
      </x:c>
      <x:c r="B1064" s="105" t="s">
        <x:v>2100</x:v>
      </x:c>
      <x:c r="C1064" s="105" t="s">
        <x:v>2101</x:v>
      </x:c>
      <x:c r="D1064" s="105"/>
    </x:row>
    <x:row r="1065" ht="21" customHeight="1">
      <x:c r="A1065" s="105">
        <x:v>1064</x:v>
      </x:c>
      <x:c r="B1065" s="105" t="s">
        <x:v>2102</x:v>
      </x:c>
      <x:c r="C1065" s="105" t="s">
        <x:v>2103</x:v>
      </x:c>
      <x:c r="D1065" s="105"/>
    </x:row>
    <x:row r="1066" ht="21" customHeight="1">
      <x:c r="A1066" s="105">
        <x:v>1065</x:v>
      </x:c>
      <x:c r="B1066" s="105" t="s">
        <x:v>2104</x:v>
      </x:c>
      <x:c r="C1066" s="105" t="s">
        <x:v>2105</x:v>
      </x:c>
      <x:c r="D1066" s="105"/>
    </x:row>
    <x:row r="1067" ht="21" customHeight="1">
      <x:c r="A1067" s="105">
        <x:v>1066</x:v>
      </x:c>
      <x:c r="B1067" s="105" t="s">
        <x:v>2106</x:v>
      </x:c>
      <x:c r="C1067" s="105" t="s">
        <x:v>2107</x:v>
      </x:c>
      <x:c r="D1067" s="105"/>
    </x:row>
    <x:row r="1068" ht="21" customHeight="1">
      <x:c r="A1068" s="105">
        <x:v>1067</x:v>
      </x:c>
      <x:c r="B1068" s="105" t="s">
        <x:v>2108</x:v>
      </x:c>
      <x:c r="C1068" s="105" t="s">
        <x:v>2109</x:v>
      </x:c>
      <x:c r="D1068" s="105"/>
    </x:row>
    <x:row r="1069" ht="21" customHeight="1">
      <x:c r="A1069" s="105">
        <x:v>1068</x:v>
      </x:c>
      <x:c r="B1069" s="105" t="s">
        <x:v>2110</x:v>
      </x:c>
      <x:c r="C1069" s="105" t="s">
        <x:v>2111</x:v>
      </x:c>
      <x:c r="D1069" s="105"/>
    </x:row>
    <x:row r="1070" ht="21" customHeight="1">
      <x:c r="A1070" s="105">
        <x:v>1069</x:v>
      </x:c>
      <x:c r="B1070" s="105" t="s">
        <x:v>2112</x:v>
      </x:c>
      <x:c r="C1070" s="105" t="s">
        <x:v>2113</x:v>
      </x:c>
      <x:c r="D1070" s="105"/>
    </x:row>
    <x:row r="1071" ht="21" customHeight="1">
      <x:c r="A1071" s="105">
        <x:v>1070</x:v>
      </x:c>
      <x:c r="B1071" s="105" t="s">
        <x:v>2114</x:v>
      </x:c>
      <x:c r="C1071" s="105" t="s">
        <x:v>2115</x:v>
      </x:c>
      <x:c r="D1071" s="105"/>
    </x:row>
    <x:row r="1072" ht="21" customHeight="1">
      <x:c r="A1072" s="105">
        <x:v>1071</x:v>
      </x:c>
      <x:c r="B1072" s="105" t="s">
        <x:v>2116</x:v>
      </x:c>
      <x:c r="C1072" s="105" t="s">
        <x:v>2117</x:v>
      </x:c>
      <x:c r="D1072" s="105"/>
    </x:row>
    <x:row r="1073" ht="21" customHeight="1">
      <x:c r="A1073" s="105">
        <x:v>1072</x:v>
      </x:c>
      <x:c r="B1073" s="105" t="s">
        <x:v>2118</x:v>
      </x:c>
      <x:c r="C1073" s="105" t="s">
        <x:v>2119</x:v>
      </x:c>
      <x:c r="D1073" s="105"/>
    </x:row>
    <x:row r="1074" ht="21" customHeight="1">
      <x:c r="A1074" s="105">
        <x:v>1073</x:v>
      </x:c>
      <x:c r="B1074" s="105" t="s">
        <x:v>2120</x:v>
      </x:c>
      <x:c r="C1074" s="105" t="s">
        <x:v>2121</x:v>
      </x:c>
      <x:c r="D1074" s="105"/>
    </x:row>
    <x:row r="1075" ht="21" customHeight="1">
      <x:c r="A1075" s="105">
        <x:v>1074</x:v>
      </x:c>
      <x:c r="B1075" s="105" t="s">
        <x:v>2122</x:v>
      </x:c>
      <x:c r="C1075" s="105" t="s">
        <x:v>1075</x:v>
      </x:c>
      <x:c r="D1075" s="105"/>
    </x:row>
    <x:row r="1076" ht="21" customHeight="1">
      <x:c r="A1076" s="105">
        <x:v>1075</x:v>
      </x:c>
      <x:c r="B1076" s="105" t="s">
        <x:v>2123</x:v>
      </x:c>
      <x:c r="C1076" s="105" t="s">
        <x:v>2124</x:v>
      </x:c>
      <x:c r="D1076" s="105"/>
    </x:row>
    <x:row r="1077" ht="21" customHeight="1">
      <x:c r="A1077" s="105">
        <x:v>1076</x:v>
      </x:c>
      <x:c r="B1077" s="105" t="s">
        <x:v>2125</x:v>
      </x:c>
      <x:c r="C1077" s="105" t="s">
        <x:v>2126</x:v>
      </x:c>
      <x:c r="D1077" s="105"/>
    </x:row>
    <x:row r="1078" ht="21" customHeight="1">
      <x:c r="A1078" s="105">
        <x:v>1077</x:v>
      </x:c>
      <x:c r="B1078" s="105" t="s">
        <x:v>2127</x:v>
      </x:c>
      <x:c r="C1078" s="105" t="s">
        <x:v>2128</x:v>
      </x:c>
      <x:c r="D1078" s="105"/>
    </x:row>
    <x:row r="1079" ht="21" customHeight="1">
      <x:c r="A1079" s="105">
        <x:v>1078</x:v>
      </x:c>
      <x:c r="B1079" s="105" t="s">
        <x:v>2129</x:v>
      </x:c>
      <x:c r="C1079" s="105" t="s">
        <x:v>2130</x:v>
      </x:c>
      <x:c r="D1079" s="105"/>
    </x:row>
    <x:row r="1080" ht="21" customHeight="1">
      <x:c r="A1080" s="105">
        <x:v>1079</x:v>
      </x:c>
      <x:c r="B1080" s="105" t="s">
        <x:v>2131</x:v>
      </x:c>
      <x:c r="C1080" s="105" t="s">
        <x:v>2132</x:v>
      </x:c>
      <x:c r="D1080" s="105"/>
    </x:row>
    <x:row r="1081" ht="144.75" customHeight="1">
      <x:c r="A1081" s="105">
        <x:v>1080</x:v>
      </x:c>
      <x:c r="B1081" s="105" t="s">
        <x:v>2133</x:v>
      </x:c>
      <x:c r="C1081" s="105" t="s">
        <x:v>763</x:v>
      </x:c>
      <x:c r="D1081" s="105"/>
    </x:row>
    <x:row r="1082" ht="21" customHeight="1">
      <x:c r="A1082" s="105">
        <x:v>1081</x:v>
      </x:c>
      <x:c r="B1082" s="105" t="s">
        <x:v>2134</x:v>
      </x:c>
      <x:c r="C1082" s="105" t="s">
        <x:v>2135</x:v>
      </x:c>
      <x:c r="D1082" s="105"/>
    </x:row>
    <x:row r="1083" ht="21" customHeight="1">
      <x:c r="A1083" s="105">
        <x:v>1082</x:v>
      </x:c>
      <x:c r="B1083" s="105" t="s">
        <x:v>2136</x:v>
      </x:c>
      <x:c r="C1083" s="105" t="s">
        <x:v>2137</x:v>
      </x:c>
      <x:c r="D1083" s="105"/>
    </x:row>
    <x:row r="1084" ht="21" customHeight="1">
      <x:c r="A1084" s="105">
        <x:v>1083</x:v>
      </x:c>
      <x:c r="B1084" s="105" t="s">
        <x:v>2138</x:v>
      </x:c>
      <x:c r="C1084" s="105" t="s">
        <x:v>2139</x:v>
      </x:c>
      <x:c r="D1084" s="105"/>
    </x:row>
    <x:row r="1085" ht="21" customHeight="1">
      <x:c r="A1085" s="105">
        <x:v>1084</x:v>
      </x:c>
      <x:c r="B1085" s="105" t="s">
        <x:v>2140</x:v>
      </x:c>
      <x:c r="C1085" s="105" t="s">
        <x:v>2141</x:v>
      </x:c>
      <x:c r="D1085" s="105"/>
    </x:row>
    <x:row r="1086" ht="21" customHeight="1">
      <x:c r="A1086" s="105">
        <x:v>1085</x:v>
      </x:c>
      <x:c r="B1086" s="105" t="s">
        <x:v>2142</x:v>
      </x:c>
      <x:c r="C1086" s="105" t="s">
        <x:v>2143</x:v>
      </x:c>
      <x:c r="D1086" s="105"/>
    </x:row>
    <x:row r="1087" ht="21" customHeight="1">
      <x:c r="A1087" s="105">
        <x:v>1086</x:v>
      </x:c>
      <x:c r="B1087" s="105" t="s">
        <x:v>2144</x:v>
      </x:c>
      <x:c r="C1087" s="105" t="s">
        <x:v>2145</x:v>
      </x:c>
      <x:c r="D1087" s="105"/>
    </x:row>
    <x:row r="1088" ht="21" customHeight="1">
      <x:c r="A1088" s="105">
        <x:v>1087</x:v>
      </x:c>
      <x:c r="B1088" s="105" t="s">
        <x:v>2146</x:v>
      </x:c>
      <x:c r="C1088" s="105" t="s">
        <x:v>953</x:v>
      </x:c>
      <x:c r="D1088" s="105"/>
    </x:row>
    <x:row r="1089" ht="21" customHeight="1">
      <x:c r="A1089" s="105">
        <x:v>1088</x:v>
      </x:c>
      <x:c r="B1089" s="105" t="s">
        <x:v>2147</x:v>
      </x:c>
      <x:c r="C1089" s="105" t="s">
        <x:v>2148</x:v>
      </x:c>
      <x:c r="D1089" s="105"/>
    </x:row>
    <x:row r="1090" ht="21" customHeight="1">
      <x:c r="A1090" s="105">
        <x:v>1089</x:v>
      </x:c>
      <x:c r="B1090" s="105" t="s">
        <x:v>2149</x:v>
      </x:c>
      <x:c r="C1090" s="105" t="s">
        <x:v>2150</x:v>
      </x:c>
      <x:c r="D1090" s="105"/>
    </x:row>
    <x:row r="1091" ht="21" customHeight="1">
      <x:c r="A1091" s="105">
        <x:v>1090</x:v>
      </x:c>
      <x:c r="B1091" s="105" t="s">
        <x:v>2151</x:v>
      </x:c>
      <x:c r="C1091" s="105" t="s">
        <x:v>2152</x:v>
      </x:c>
      <x:c r="D1091" s="105"/>
    </x:row>
    <x:row r="1092" ht="21" customHeight="1">
      <x:c r="A1092" s="105">
        <x:v>1091</x:v>
      </x:c>
      <x:c r="B1092" s="105" t="s">
        <x:v>2153</x:v>
      </x:c>
      <x:c r="C1092" s="105" t="s">
        <x:v>2154</x:v>
      </x:c>
      <x:c r="D1092" s="105"/>
    </x:row>
    <x:row r="1093" ht="21" customHeight="1">
      <x:c r="A1093" s="105">
        <x:v>1092</x:v>
      </x:c>
      <x:c r="B1093" s="105" t="s">
        <x:v>2155</x:v>
      </x:c>
      <x:c r="C1093" s="105" t="s">
        <x:v>2156</x:v>
      </x:c>
      <x:c r="D1093" s="105"/>
    </x:row>
    <x:row r="1094" ht="21" customHeight="1">
      <x:c r="A1094" s="105">
        <x:v>1093</x:v>
      </x:c>
      <x:c r="B1094" s="105" t="s">
        <x:v>2157</x:v>
      </x:c>
      <x:c r="C1094" s="105" t="s">
        <x:v>2158</x:v>
      </x:c>
      <x:c r="D1094" s="105"/>
    </x:row>
    <x:row r="1095" ht="21" customHeight="1">
      <x:c r="A1095" s="105">
        <x:v>1094</x:v>
      </x:c>
      <x:c r="B1095" s="105" t="s">
        <x:v>2159</x:v>
      </x:c>
      <x:c r="C1095" s="105" t="s">
        <x:v>2160</x:v>
      </x:c>
      <x:c r="D1095" s="105"/>
    </x:row>
    <x:row r="1096" ht="156" customHeight="1">
      <x:c r="A1096" s="105">
        <x:v>1095</x:v>
      </x:c>
      <x:c r="B1096" s="105" t="s">
        <x:v>2161</x:v>
      </x:c>
      <x:c r="C1096" s="105" t="s">
        <x:v>2162</x:v>
      </x:c>
      <x:c r="D1096" s="105"/>
    </x:row>
    <x:row r="1097" ht="21" customHeight="1">
      <x:c r="A1097" s="105">
        <x:v>1096</x:v>
      </x:c>
      <x:c r="B1097" s="105" t="s">
        <x:v>2163</x:v>
      </x:c>
      <x:c r="C1097" s="105" t="s">
        <x:v>2164</x:v>
      </x:c>
      <x:c r="D1097" s="105"/>
    </x:row>
    <x:row r="1098" ht="21" customHeight="1">
      <x:c r="A1098" s="105">
        <x:v>1097</x:v>
      </x:c>
      <x:c r="B1098" s="105" t="s">
        <x:v>2165</x:v>
      </x:c>
      <x:c r="C1098" s="105" t="s">
        <x:v>2166</x:v>
      </x:c>
      <x:c r="D1098" s="105"/>
    </x:row>
    <x:row r="1099" ht="21" customHeight="1">
      <x:c r="A1099" s="105">
        <x:v>1098</x:v>
      </x:c>
      <x:c r="B1099" s="105" t="s">
        <x:v>2167</x:v>
      </x:c>
      <x:c r="C1099" s="105" t="s">
        <x:v>2168</x:v>
      </x:c>
      <x:c r="D1099" s="105"/>
    </x:row>
    <x:row r="1100" ht="130.5" customHeight="1">
      <x:c r="A1100" s="105">
        <x:v>1099</x:v>
      </x:c>
      <x:c r="B1100" s="105" t="s">
        <x:v>2169</x:v>
      </x:c>
      <x:c r="C1100" s="105" t="s">
        <x:v>658</x:v>
      </x:c>
      <x:c r="D1100" s="105"/>
    </x:row>
    <x:row r="1101" ht="21" customHeight="1">
      <x:c r="A1101" s="105">
        <x:v>1100</x:v>
      </x:c>
      <x:c r="B1101" s="105" t="s">
        <x:v>2170</x:v>
      </x:c>
      <x:c r="C1101" s="105" t="s">
        <x:v>2171</x:v>
      </x:c>
      <x:c r="D1101" s="105"/>
    </x:row>
    <x:row r="1102" ht="21" customHeight="1">
      <x:c r="A1102" s="105">
        <x:v>1101</x:v>
      </x:c>
      <x:c r="B1102" s="105" t="s">
        <x:v>2172</x:v>
      </x:c>
      <x:c r="C1102" s="105" t="s">
        <x:v>2173</x:v>
      </x:c>
      <x:c r="D1102" s="105"/>
    </x:row>
    <x:row r="1103" ht="21" customHeight="1">
      <x:c r="A1103" s="105">
        <x:v>1102</x:v>
      </x:c>
      <x:c r="B1103" s="105" t="s">
        <x:v>2174</x:v>
      </x:c>
      <x:c r="C1103" s="105" t="s">
        <x:v>2175</x:v>
      </x:c>
      <x:c r="D1103" s="105"/>
    </x:row>
    <x:row r="1104" ht="222" customHeight="1">
      <x:c r="A1104" s="105">
        <x:v>1103</x:v>
      </x:c>
      <x:c r="B1104" s="105" t="s">
        <x:v>2176</x:v>
      </x:c>
      <x:c r="C1104" s="105" t="s">
        <x:v>2177</x:v>
      </x:c>
      <x:c r="D1104" s="105"/>
    </x:row>
    <x:row r="1105" ht="21" customHeight="1">
      <x:c r="A1105" s="105">
        <x:v>1104</x:v>
      </x:c>
      <x:c r="B1105" s="105" t="s">
        <x:v>2178</x:v>
      </x:c>
      <x:c r="C1105" s="105" t="s">
        <x:v>1044</x:v>
      </x:c>
      <x:c r="D1105" s="105"/>
    </x:row>
    <x:row r="1106" ht="21" customHeight="1">
      <x:c r="A1106" s="105">
        <x:v>1105</x:v>
      </x:c>
      <x:c r="B1106" s="105" t="s">
        <x:v>2179</x:v>
      </x:c>
      <x:c r="C1106" s="105" t="s">
        <x:v>2180</x:v>
      </x:c>
      <x:c r="D1106" s="105"/>
    </x:row>
    <x:row r="1107" ht="21" customHeight="1">
      <x:c r="A1107" s="105">
        <x:v>1106</x:v>
      </x:c>
      <x:c r="B1107" s="105" t="s">
        <x:v>2181</x:v>
      </x:c>
      <x:c r="C1107" s="105" t="s">
        <x:v>2182</x:v>
      </x:c>
      <x:c r="D1107" s="105"/>
    </x:row>
    <x:row r="1108" ht="21" customHeight="1">
      <x:c r="A1108" s="105">
        <x:v>1107</x:v>
      </x:c>
      <x:c r="B1108" s="105" t="s">
        <x:v>2183</x:v>
      </x:c>
      <x:c r="C1108" s="105" t="s">
        <x:v>2184</x:v>
      </x:c>
      <x:c r="D1108" s="105"/>
    </x:row>
    <x:row r="1109" ht="21" customHeight="1">
      <x:c r="A1109" s="105">
        <x:v>1108</x:v>
      </x:c>
      <x:c r="B1109" s="105" t="s">
        <x:v>2185</x:v>
      </x:c>
      <x:c r="C1109" s="105" t="s">
        <x:v>2186</x:v>
      </x:c>
      <x:c r="D1109" s="105"/>
    </x:row>
    <x:row r="1110" ht="21" customHeight="1">
      <x:c r="A1110" s="105">
        <x:v>1109</x:v>
      </x:c>
      <x:c r="B1110" s="105" t="s">
        <x:v>2187</x:v>
      </x:c>
      <x:c r="C1110" s="105" t="s">
        <x:v>2188</x:v>
      </x:c>
      <x:c r="D1110" s="105"/>
    </x:row>
    <x:row r="1111" ht="21" customHeight="1">
      <x:c r="A1111" s="105">
        <x:v>1110</x:v>
      </x:c>
      <x:c r="B1111" s="105" t="s">
        <x:v>2189</x:v>
      </x:c>
      <x:c r="C1111" s="105" t="s">
        <x:v>2190</x:v>
      </x:c>
      <x:c r="D1111" s="105"/>
    </x:row>
    <x:row r="1112" ht="21" customHeight="1">
      <x:c r="A1112" s="105">
        <x:v>1111</x:v>
      </x:c>
      <x:c r="B1112" s="105" t="s">
        <x:v>2191</x:v>
      </x:c>
      <x:c r="C1112" s="105" t="s">
        <x:v>2192</x:v>
      </x:c>
      <x:c r="D1112" s="105"/>
    </x:row>
    <x:row r="1113" ht="21" customHeight="1">
      <x:c r="A1113" s="105">
        <x:v>1112</x:v>
      </x:c>
      <x:c r="B1113" s="105" t="s">
        <x:v>2193</x:v>
      </x:c>
      <x:c r="C1113" s="105" t="s">
        <x:v>2194</x:v>
      </x:c>
      <x:c r="D1113" s="105"/>
    </x:row>
    <x:row r="1114" ht="21" customHeight="1">
      <x:c r="A1114" s="105">
        <x:v>1113</x:v>
      </x:c>
      <x:c r="B1114" s="105" t="s">
        <x:v>2195</x:v>
      </x:c>
      <x:c r="C1114" s="105" t="s">
        <x:v>2196</x:v>
      </x:c>
      <x:c r="D1114" s="105"/>
    </x:row>
    <x:row r="1115" ht="21" customHeight="1">
      <x:c r="A1115" s="105">
        <x:v>1114</x:v>
      </x:c>
      <x:c r="B1115" s="105" t="s">
        <x:v>2197</x:v>
      </x:c>
      <x:c r="C1115" s="105" t="s">
        <x:v>2198</x:v>
      </x:c>
      <x:c r="D1115" s="105"/>
    </x:row>
    <x:row r="1116" ht="21" customHeight="1">
      <x:c r="A1116" s="105">
        <x:v>1115</x:v>
      </x:c>
      <x:c r="B1116" s="105" t="s">
        <x:v>2199</x:v>
      </x:c>
      <x:c r="C1116" s="105" t="s">
        <x:v>2200</x:v>
      </x:c>
      <x:c r="D1116" s="105"/>
    </x:row>
    <x:row r="1117" ht="21" customHeight="1">
      <x:c r="A1117" s="105">
        <x:v>1116</x:v>
      </x:c>
      <x:c r="B1117" s="105" t="s">
        <x:v>2201</x:v>
      </x:c>
      <x:c r="C1117" s="105" t="s">
        <x:v>2202</x:v>
      </x:c>
      <x:c r="D1117" s="105"/>
    </x:row>
    <x:row r="1118" ht="21" customHeight="1">
      <x:c r="A1118" s="105">
        <x:v>1117</x:v>
      </x:c>
      <x:c r="B1118" s="105" t="s">
        <x:v>2203</x:v>
      </x:c>
      <x:c r="C1118" s="105" t="s">
        <x:v>2204</x:v>
      </x:c>
      <x:c r="D1118" s="105"/>
    </x:row>
    <x:row r="1119" ht="21" customHeight="1">
      <x:c r="A1119" s="105">
        <x:v>1118</x:v>
      </x:c>
      <x:c r="B1119" s="105" t="s">
        <x:v>2205</x:v>
      </x:c>
      <x:c r="C1119" s="105" t="s">
        <x:v>2206</x:v>
      </x:c>
      <x:c r="D1119" s="105"/>
    </x:row>
    <x:row r="1120" ht="21" customHeight="1">
      <x:c r="A1120" s="105">
        <x:v>1119</x:v>
      </x:c>
      <x:c r="B1120" s="105" t="s">
        <x:v>2207</x:v>
      </x:c>
      <x:c r="C1120" s="105" t="s">
        <x:v>2208</x:v>
      </x:c>
      <x:c r="D1120" s="105"/>
    </x:row>
    <x:row r="1121" ht="21" customHeight="1">
      <x:c r="A1121" s="105">
        <x:v>1120</x:v>
      </x:c>
      <x:c r="B1121" s="105" t="s">
        <x:v>2209</x:v>
      </x:c>
      <x:c r="C1121" s="105" t="s">
        <x:v>2210</x:v>
      </x:c>
      <x:c r="D1121" s="105"/>
    </x:row>
    <x:row r="1122" ht="21" customHeight="1">
      <x:c r="A1122" s="105">
        <x:v>1121</x:v>
      </x:c>
      <x:c r="B1122" s="105" t="s">
        <x:v>2211</x:v>
      </x:c>
      <x:c r="C1122" s="105" t="s">
        <x:v>2212</x:v>
      </x:c>
      <x:c r="D1122" s="105"/>
    </x:row>
    <x:row r="1123" ht="21" customHeight="1">
      <x:c r="A1123" s="105">
        <x:v>1122</x:v>
      </x:c>
      <x:c r="B1123" s="105" t="s">
        <x:v>2213</x:v>
      </x:c>
      <x:c r="C1123" s="105" t="s">
        <x:v>2214</x:v>
      </x:c>
      <x:c r="D1123" s="105"/>
    </x:row>
    <x:row r="1124" ht="21" customHeight="1">
      <x:c r="A1124" s="105">
        <x:v>1123</x:v>
      </x:c>
      <x:c r="B1124" s="105" t="s">
        <x:v>2215</x:v>
      </x:c>
      <x:c r="C1124" s="105" t="s">
        <x:v>2216</x:v>
      </x:c>
      <x:c r="D1124" s="105"/>
    </x:row>
    <x:row r="1125" ht="21" customHeight="1">
      <x:c r="A1125" s="105">
        <x:v>1124</x:v>
      </x:c>
      <x:c r="B1125" s="105" t="s">
        <x:v>2217</x:v>
      </x:c>
      <x:c r="C1125" s="105" t="s">
        <x:v>2218</x:v>
      </x:c>
      <x:c r="D1125" s="105"/>
    </x:row>
    <x:row r="1126" ht="21" customHeight="1">
      <x:c r="A1126" s="105">
        <x:v>1125</x:v>
      </x:c>
      <x:c r="B1126" s="105" t="s">
        <x:v>2219</x:v>
      </x:c>
      <x:c r="C1126" s="105" t="s">
        <x:v>2220</x:v>
      </x:c>
      <x:c r="D1126" s="105"/>
    </x:row>
    <x:row r="1127" ht="174.75" customHeight="1">
      <x:c r="A1127" s="105">
        <x:v>1126</x:v>
      </x:c>
      <x:c r="B1127" s="105" t="s">
        <x:v>2221</x:v>
      </x:c>
      <x:c r="C1127" s="105" t="s">
        <x:v>1637</x:v>
      </x:c>
      <x:c r="D1127" s="105"/>
    </x:row>
    <x:row r="1128" ht="21" customHeight="1">
      <x:c r="A1128" s="105">
        <x:v>1127</x:v>
      </x:c>
      <x:c r="B1128" s="105" t="s">
        <x:v>2222</x:v>
      </x:c>
      <x:c r="C1128" s="105" t="s">
        <x:v>2223</x:v>
      </x:c>
      <x:c r="D1128" s="105"/>
    </x:row>
    <x:row r="1129" ht="21" customHeight="1">
      <x:c r="A1129" s="105">
        <x:v>1128</x:v>
      </x:c>
      <x:c r="B1129" s="105" t="s">
        <x:v>2224</x:v>
      </x:c>
      <x:c r="C1129" s="105" t="s">
        <x:v>2225</x:v>
      </x:c>
      <x:c r="D1129" s="105"/>
    </x:row>
    <x:row r="1130" ht="21" customHeight="1">
      <x:c r="A1130" s="105">
        <x:v>1129</x:v>
      </x:c>
      <x:c r="B1130" s="105" t="s">
        <x:v>2226</x:v>
      </x:c>
      <x:c r="C1130" s="105" t="s">
        <x:v>2227</x:v>
      </x:c>
      <x:c r="D1130" s="105"/>
    </x:row>
    <x:row r="1131" ht="21" customHeight="1">
      <x:c r="A1131" s="105">
        <x:v>1130</x:v>
      </x:c>
      <x:c r="B1131" s="105" t="s">
        <x:v>2228</x:v>
      </x:c>
      <x:c r="C1131" s="105" t="s">
        <x:v>2229</x:v>
      </x:c>
      <x:c r="D1131" s="105"/>
    </x:row>
    <x:row r="1132" ht="21" customHeight="1">
      <x:c r="A1132" s="105">
        <x:v>1131</x:v>
      </x:c>
      <x:c r="B1132" s="105" t="s">
        <x:v>2230</x:v>
      </x:c>
      <x:c r="C1132" s="105" t="s">
        <x:v>2231</x:v>
      </x:c>
      <x:c r="D1132" s="105"/>
    </x:row>
    <x:row r="1133" ht="21" customHeight="1">
      <x:c r="A1133" s="105">
        <x:v>1132</x:v>
      </x:c>
      <x:c r="B1133" s="105" t="s">
        <x:v>2232</x:v>
      </x:c>
      <x:c r="C1133" s="105" t="s">
        <x:v>2233</x:v>
      </x:c>
      <x:c r="D1133" s="105"/>
    </x:row>
    <x:row r="1134" ht="21" customHeight="1">
      <x:c r="A1134" s="105">
        <x:v>1133</x:v>
      </x:c>
      <x:c r="B1134" s="105" t="s">
        <x:v>2234</x:v>
      </x:c>
      <x:c r="C1134" s="105" t="s">
        <x:v>2235</x:v>
      </x:c>
      <x:c r="D1134" s="105"/>
    </x:row>
    <x:row r="1135" ht="21" customHeight="1">
      <x:c r="A1135" s="105">
        <x:v>1134</x:v>
      </x:c>
      <x:c r="B1135" s="105" t="s">
        <x:v>2236</x:v>
      </x:c>
      <x:c r="C1135" s="105" t="s">
        <x:v>2237</x:v>
      </x:c>
      <x:c r="D1135" s="105"/>
    </x:row>
    <x:row r="1136" ht="21" customHeight="1">
      <x:c r="A1136" s="105">
        <x:v>1135</x:v>
      </x:c>
      <x:c r="B1136" s="105" t="s">
        <x:v>2238</x:v>
      </x:c>
      <x:c r="C1136" s="105" t="s">
        <x:v>2239</x:v>
      </x:c>
      <x:c r="D1136" s="105"/>
    </x:row>
    <x:row r="1137" ht="21" customHeight="1">
      <x:c r="A1137" s="105">
        <x:v>1136</x:v>
      </x:c>
      <x:c r="B1137" s="105" t="s">
        <x:v>2240</x:v>
      </x:c>
      <x:c r="C1137" s="105" t="s">
        <x:v>2241</x:v>
      </x:c>
      <x:c r="D1137" s="105"/>
    </x:row>
    <x:row r="1138" ht="21" customHeight="1">
      <x:c r="A1138" s="105">
        <x:v>1137</x:v>
      </x:c>
      <x:c r="B1138" s="105" t="s">
        <x:v>2242</x:v>
      </x:c>
      <x:c r="C1138" s="105" t="s">
        <x:v>2243</x:v>
      </x:c>
      <x:c r="D1138" s="105"/>
    </x:row>
    <x:row r="1139" ht="21" customHeight="1">
      <x:c r="A1139" s="105">
        <x:v>1138</x:v>
      </x:c>
      <x:c r="B1139" s="105" t="s">
        <x:v>2244</x:v>
      </x:c>
      <x:c r="C1139" s="105" t="s">
        <x:v>2245</x:v>
      </x:c>
      <x:c r="D1139" s="105"/>
    </x:row>
    <x:row r="1140" ht="21" customHeight="1">
      <x:c r="A1140" s="105">
        <x:v>1139</x:v>
      </x:c>
      <x:c r="B1140" s="105" t="s">
        <x:v>2246</x:v>
      </x:c>
      <x:c r="C1140" s="105" t="s">
        <x:v>2247</x:v>
      </x:c>
      <x:c r="D1140" s="105"/>
    </x:row>
    <x:row r="1141" ht="21" customHeight="1">
      <x:c r="A1141" s="105">
        <x:v>1140</x:v>
      </x:c>
      <x:c r="B1141" s="105" t="s">
        <x:v>2248</x:v>
      </x:c>
      <x:c r="C1141" s="105" t="s">
        <x:v>2249</x:v>
      </x:c>
      <x:c r="D1141" s="105"/>
    </x:row>
    <x:row r="1142" ht="21" customHeight="1">
      <x:c r="A1142" s="105">
        <x:v>1141</x:v>
      </x:c>
      <x:c r="B1142" s="105" t="s">
        <x:v>2250</x:v>
      </x:c>
      <x:c r="C1142" s="105" t="s">
        <x:v>2251</x:v>
      </x:c>
      <x:c r="D1142" s="105"/>
    </x:row>
    <x:row r="1143" ht="21" customHeight="1">
      <x:c r="A1143" s="105">
        <x:v>1142</x:v>
      </x:c>
      <x:c r="B1143" s="105" t="s">
        <x:v>2252</x:v>
      </x:c>
      <x:c r="C1143" s="105" t="s">
        <x:v>2253</x:v>
      </x:c>
      <x:c r="D1143" s="105"/>
    </x:row>
    <x:row r="1144" ht="21" customHeight="1">
      <x:c r="A1144" s="105">
        <x:v>1143</x:v>
      </x:c>
      <x:c r="B1144" s="105" t="s">
        <x:v>2254</x:v>
      </x:c>
      <x:c r="C1144" s="105" t="s">
        <x:v>2255</x:v>
      </x:c>
      <x:c r="D1144" s="105"/>
    </x:row>
    <x:row r="1145" ht="21" customHeight="1">
      <x:c r="A1145" s="105">
        <x:v>1144</x:v>
      </x:c>
      <x:c r="B1145" s="105" t="s">
        <x:v>2256</x:v>
      </x:c>
      <x:c r="C1145" s="105" t="s">
        <x:v>2257</x:v>
      </x:c>
      <x:c r="D1145" s="105"/>
    </x:row>
    <x:row r="1146" ht="21" customHeight="1">
      <x:c r="A1146" s="105">
        <x:v>1145</x:v>
      </x:c>
      <x:c r="B1146" s="105" t="s">
        <x:v>2258</x:v>
      </x:c>
      <x:c r="C1146" s="105" t="s">
        <x:v>2259</x:v>
      </x:c>
      <x:c r="D1146" s="105"/>
    </x:row>
    <x:row r="1147" ht="21" customHeight="1">
      <x:c r="A1147" s="105">
        <x:v>1146</x:v>
      </x:c>
      <x:c r="B1147" s="105" t="s">
        <x:v>2260</x:v>
      </x:c>
      <x:c r="C1147" s="105" t="s">
        <x:v>2261</x:v>
      </x:c>
      <x:c r="D1147" s="105"/>
    </x:row>
    <x:row r="1148" ht="21" customHeight="1">
      <x:c r="A1148" s="105">
        <x:v>1147</x:v>
      </x:c>
      <x:c r="B1148" s="105" t="s">
        <x:v>2262</x:v>
      </x:c>
      <x:c r="C1148" s="105" t="s">
        <x:v>2263</x:v>
      </x:c>
      <x:c r="D1148" s="105"/>
    </x:row>
    <x:row r="1149" ht="21" customHeight="1">
      <x:c r="A1149" s="105">
        <x:v>1148</x:v>
      </x:c>
      <x:c r="B1149" s="105" t="s">
        <x:v>2264</x:v>
      </x:c>
      <x:c r="C1149" s="105" t="s">
        <x:v>2265</x:v>
      </x:c>
      <x:c r="D1149" s="105"/>
    </x:row>
    <x:row r="1150" ht="21" customHeight="1">
      <x:c r="A1150" s="105">
        <x:v>1149</x:v>
      </x:c>
      <x:c r="B1150" s="105" t="s">
        <x:v>2266</x:v>
      </x:c>
      <x:c r="C1150" s="105" t="s">
        <x:v>2267</x:v>
      </x:c>
      <x:c r="D1150" s="105"/>
    </x:row>
    <x:row r="1151" ht="21" customHeight="1">
      <x:c r="A1151" s="105">
        <x:v>1150</x:v>
      </x:c>
      <x:c r="B1151" s="105" t="s">
        <x:v>2268</x:v>
      </x:c>
      <x:c r="C1151" s="105" t="s">
        <x:v>2269</x:v>
      </x:c>
      <x:c r="D1151" s="105"/>
    </x:row>
    <x:row r="1152" ht="21" customHeight="1">
      <x:c r="A1152" s="105">
        <x:v>1151</x:v>
      </x:c>
      <x:c r="B1152" s="105" t="s">
        <x:v>2270</x:v>
      </x:c>
      <x:c r="C1152" s="105" t="s">
        <x:v>2271</x:v>
      </x:c>
      <x:c r="D1152" s="105"/>
    </x:row>
    <x:row r="1153" ht="21" customHeight="1">
      <x:c r="A1153" s="105">
        <x:v>1152</x:v>
      </x:c>
      <x:c r="B1153" s="105" t="s">
        <x:v>2272</x:v>
      </x:c>
      <x:c r="C1153" s="105" t="s">
        <x:v>2273</x:v>
      </x:c>
      <x:c r="D1153" s="105"/>
    </x:row>
    <x:row r="1154" ht="147.75" customHeight="1">
      <x:c r="A1154" s="105">
        <x:v>1153</x:v>
      </x:c>
      <x:c r="B1154" s="105" t="s">
        <x:v>2274</x:v>
      </x:c>
      <x:c r="C1154" s="105" t="s">
        <x:v>2275</x:v>
      </x:c>
      <x:c r="D1154" s="105"/>
    </x:row>
    <x:row r="1155" ht="111.75" customHeight="1">
      <x:c r="A1155" s="105">
        <x:v>1154</x:v>
      </x:c>
      <x:c r="B1155" s="105" t="s">
        <x:v>2276</x:v>
      </x:c>
      <x:c r="C1155" s="105" t="s">
        <x:v>2277</x:v>
      </x:c>
      <x:c r="D1155" s="105"/>
    </x:row>
    <x:row r="1156" ht="21" customHeight="1">
      <x:c r="A1156" s="105">
        <x:v>1155</x:v>
      </x:c>
      <x:c r="B1156" s="105" t="s">
        <x:v>2278</x:v>
      </x:c>
      <x:c r="C1156" s="105" t="s">
        <x:v>2279</x:v>
      </x:c>
      <x:c r="D1156" s="105"/>
    </x:row>
    <x:row r="1157" ht="21" customHeight="1">
      <x:c r="A1157" s="105">
        <x:v>1156</x:v>
      </x:c>
      <x:c r="B1157" s="105" t="s">
        <x:v>2280</x:v>
      </x:c>
      <x:c r="C1157" s="105" t="s">
        <x:v>2281</x:v>
      </x:c>
      <x:c r="D1157" s="105"/>
    </x:row>
    <x:row r="1158" ht="21" customHeight="1">
      <x:c r="A1158" s="105">
        <x:v>1157</x:v>
      </x:c>
      <x:c r="B1158" s="105" t="s">
        <x:v>2282</x:v>
      </x:c>
      <x:c r="C1158" s="105" t="s">
        <x:v>2283</x:v>
      </x:c>
      <x:c r="D1158" s="105"/>
    </x:row>
    <x:row r="1159" ht="21" customHeight="1">
      <x:c r="A1159" s="105">
        <x:v>1158</x:v>
      </x:c>
      <x:c r="B1159" s="105" t="s">
        <x:v>2284</x:v>
      </x:c>
      <x:c r="C1159" s="105" t="s">
        <x:v>2285</x:v>
      </x:c>
      <x:c r="D1159" s="105"/>
    </x:row>
    <x:row r="1160" ht="21" customHeight="1">
      <x:c r="A1160" s="105">
        <x:v>1159</x:v>
      </x:c>
      <x:c r="B1160" s="105" t="s">
        <x:v>2286</x:v>
      </x:c>
      <x:c r="C1160" s="105" t="s">
        <x:v>2287</x:v>
      </x:c>
      <x:c r="D1160" s="105"/>
    </x:row>
    <x:row r="1161" ht="21" customHeight="1">
      <x:c r="A1161" s="105">
        <x:v>1160</x:v>
      </x:c>
      <x:c r="B1161" s="105" t="s">
        <x:v>2288</x:v>
      </x:c>
      <x:c r="C1161" s="105" t="s">
        <x:v>2289</x:v>
      </x:c>
      <x:c r="D1161" s="105"/>
    </x:row>
    <x:row r="1162" ht="21" customHeight="1">
      <x:c r="A1162" s="105">
        <x:v>1161</x:v>
      </x:c>
      <x:c r="B1162" s="105" t="s">
        <x:v>2290</x:v>
      </x:c>
      <x:c r="C1162" s="105" t="s">
        <x:v>2291</x:v>
      </x:c>
      <x:c r="D1162" s="105"/>
    </x:row>
    <x:row r="1163" ht="21" customHeight="1">
      <x:c r="A1163" s="105">
        <x:v>1162</x:v>
      </x:c>
      <x:c r="B1163" s="105" t="s">
        <x:v>2292</x:v>
      </x:c>
      <x:c r="C1163" s="105" t="s">
        <x:v>2293</x:v>
      </x:c>
      <x:c r="D1163" s="105"/>
    </x:row>
    <x:row r="1164" ht="21" customHeight="1">
      <x:c r="A1164" s="105">
        <x:v>1163</x:v>
      </x:c>
      <x:c r="B1164" s="105" t="s">
        <x:v>2294</x:v>
      </x:c>
      <x:c r="C1164" s="105" t="s">
        <x:v>2295</x:v>
      </x:c>
      <x:c r="D1164" s="105"/>
    </x:row>
    <x:row r="1165" ht="21" customHeight="1">
      <x:c r="A1165" s="105">
        <x:v>1164</x:v>
      </x:c>
      <x:c r="B1165" s="105" t="s">
        <x:v>2296</x:v>
      </x:c>
      <x:c r="C1165" s="105" t="s">
        <x:v>2297</x:v>
      </x:c>
      <x:c r="D1165" s="105"/>
    </x:row>
    <x:row r="1166" ht="21" customHeight="1">
      <x:c r="A1166" s="105">
        <x:v>1165</x:v>
      </x:c>
      <x:c r="B1166" s="105" t="s">
        <x:v>2298</x:v>
      </x:c>
      <x:c r="C1166" s="105" t="s">
        <x:v>2299</x:v>
      </x:c>
      <x:c r="D1166" s="105"/>
    </x:row>
    <x:row r="1167" ht="21" customHeight="1">
      <x:c r="A1167" s="105">
        <x:v>1166</x:v>
      </x:c>
      <x:c r="B1167" s="105" t="s">
        <x:v>2300</x:v>
      </x:c>
      <x:c r="C1167" s="105" t="s">
        <x:v>2301</x:v>
      </x:c>
      <x:c r="D1167" s="105"/>
    </x:row>
    <x:row r="1168" ht="21" customHeight="1">
      <x:c r="A1168" s="105">
        <x:v>1167</x:v>
      </x:c>
      <x:c r="B1168" s="105" t="s">
        <x:v>2302</x:v>
      </x:c>
      <x:c r="C1168" s="105" t="s">
        <x:v>2303</x:v>
      </x:c>
      <x:c r="D1168" s="105"/>
    </x:row>
    <x:row r="1169" ht="21" customHeight="1">
      <x:c r="A1169" s="105">
        <x:v>1168</x:v>
      </x:c>
      <x:c r="B1169" s="105" t="s">
        <x:v>2304</x:v>
      </x:c>
      <x:c r="C1169" s="105" t="s">
        <x:v>2305</x:v>
      </x:c>
      <x:c r="D1169" s="105"/>
    </x:row>
    <x:row r="1170" ht="21" customHeight="1">
      <x:c r="A1170" s="105">
        <x:v>1169</x:v>
      </x:c>
      <x:c r="B1170" s="105" t="s">
        <x:v>2306</x:v>
      </x:c>
      <x:c r="C1170" s="105" t="s">
        <x:v>2307</x:v>
      </x:c>
      <x:c r="D1170" s="105"/>
    </x:row>
    <x:row r="1171" ht="21" customHeight="1">
      <x:c r="A1171" s="105">
        <x:v>1170</x:v>
      </x:c>
      <x:c r="B1171" s="105" t="s">
        <x:v>2308</x:v>
      </x:c>
      <x:c r="C1171" s="105" t="s">
        <x:v>2309</x:v>
      </x:c>
      <x:c r="D1171" s="105"/>
    </x:row>
    <x:row r="1172" ht="21" customHeight="1">
      <x:c r="A1172" s="105">
        <x:v>1171</x:v>
      </x:c>
      <x:c r="B1172" s="105" t="s">
        <x:v>2310</x:v>
      </x:c>
      <x:c r="C1172" s="105" t="s">
        <x:v>2311</x:v>
      </x:c>
      <x:c r="D1172" s="105"/>
    </x:row>
    <x:row r="1173" ht="21" customHeight="1">
      <x:c r="A1173" s="105">
        <x:v>1172</x:v>
      </x:c>
      <x:c r="B1173" s="105" t="s">
        <x:v>2312</x:v>
      </x:c>
      <x:c r="C1173" s="105" t="s">
        <x:v>2313</x:v>
      </x:c>
      <x:c r="D1173" s="105"/>
    </x:row>
    <x:row r="1174" ht="21" customHeight="1">
      <x:c r="A1174" s="105">
        <x:v>1173</x:v>
      </x:c>
      <x:c r="B1174" s="105" t="s">
        <x:v>2314</x:v>
      </x:c>
      <x:c r="C1174" s="105" t="s">
        <x:v>2315</x:v>
      </x:c>
      <x:c r="D1174" s="105"/>
    </x:row>
    <x:row r="1175" ht="21" customHeight="1">
      <x:c r="A1175" s="105">
        <x:v>1174</x:v>
      </x:c>
      <x:c r="B1175" s="105" t="s">
        <x:v>2316</x:v>
      </x:c>
      <x:c r="C1175" s="105" t="s">
        <x:v>2317</x:v>
      </x:c>
      <x:c r="D1175" s="105"/>
    </x:row>
    <x:row r="1176" ht="21" customHeight="1">
      <x:c r="A1176" s="105">
        <x:v>1175</x:v>
      </x:c>
      <x:c r="B1176" s="105" t="s">
        <x:v>2318</x:v>
      </x:c>
      <x:c r="C1176" s="105" t="s">
        <x:v>2319</x:v>
      </x:c>
      <x:c r="D1176" s="105"/>
    </x:row>
    <x:row r="1177" ht="21" customHeight="1">
      <x:c r="A1177" s="105">
        <x:v>1176</x:v>
      </x:c>
      <x:c r="B1177" s="105" t="s">
        <x:v>2320</x:v>
      </x:c>
      <x:c r="C1177" s="105" t="s">
        <x:v>2321</x:v>
      </x:c>
      <x:c r="D1177" s="105"/>
    </x:row>
    <x:row r="1178" ht="21" customHeight="1">
      <x:c r="A1178" s="105">
        <x:v>1177</x:v>
      </x:c>
      <x:c r="B1178" s="105" t="s">
        <x:v>2322</x:v>
      </x:c>
      <x:c r="C1178" s="105" t="s">
        <x:v>2323</x:v>
      </x:c>
      <x:c r="D1178" s="105"/>
    </x:row>
    <x:row r="1179" ht="21" customHeight="1">
      <x:c r="A1179" s="105">
        <x:v>1178</x:v>
      </x:c>
      <x:c r="B1179" s="105" t="s">
        <x:v>2324</x:v>
      </x:c>
      <x:c r="C1179" s="105" t="s">
        <x:v>2325</x:v>
      </x:c>
      <x:c r="D1179" s="105"/>
    </x:row>
    <x:row r="1180" ht="21" customHeight="1">
      <x:c r="A1180" s="105">
        <x:v>1179</x:v>
      </x:c>
      <x:c r="B1180" s="105" t="s">
        <x:v>2326</x:v>
      </x:c>
      <x:c r="C1180" s="105" t="s">
        <x:v>2327</x:v>
      </x:c>
      <x:c r="D1180" s="105"/>
    </x:row>
    <x:row r="1181" ht="21" customHeight="1">
      <x:c r="A1181" s="105">
        <x:v>1180</x:v>
      </x:c>
      <x:c r="B1181" s="105" t="s">
        <x:v>2328</x:v>
      </x:c>
      <x:c r="C1181" s="105" t="s">
        <x:v>2329</x:v>
      </x:c>
      <x:c r="D1181" s="105"/>
    </x:row>
    <x:row r="1182" ht="21" customHeight="1">
      <x:c r="A1182" s="105">
        <x:v>1181</x:v>
      </x:c>
      <x:c r="B1182" s="105" t="s">
        <x:v>2330</x:v>
      </x:c>
      <x:c r="C1182" s="105" t="s">
        <x:v>2331</x:v>
      </x:c>
      <x:c r="D1182" s="105"/>
    </x:row>
    <x:row r="1183" ht="21" customHeight="1">
      <x:c r="A1183" s="105">
        <x:v>1182</x:v>
      </x:c>
      <x:c r="B1183" s="105" t="s">
        <x:v>2332</x:v>
      </x:c>
      <x:c r="C1183" s="105" t="s">
        <x:v>909</x:v>
      </x:c>
      <x:c r="D1183" s="105"/>
    </x:row>
    <x:row r="1184" ht="21" customHeight="1">
      <x:c r="A1184" s="105">
        <x:v>1183</x:v>
      </x:c>
      <x:c r="B1184" s="105" t="s">
        <x:v>2333</x:v>
      </x:c>
      <x:c r="C1184" s="105" t="s">
        <x:v>2334</x:v>
      </x:c>
      <x:c r="D1184" s="105"/>
    </x:row>
    <x:row r="1185" ht="21" customHeight="1">
      <x:c r="A1185" s="105">
        <x:v>1184</x:v>
      </x:c>
      <x:c r="B1185" s="105" t="s">
        <x:v>2335</x:v>
      </x:c>
      <x:c r="C1185" s="105" t="s">
        <x:v>1040</x:v>
      </x:c>
      <x:c r="D1185" s="105"/>
    </x:row>
    <x:row r="1186" ht="19.5" customHeight="1">
      <x:c r="A1186" s="105">
        <x:v>1185</x:v>
      </x:c>
      <x:c r="B1186" s="105" t="s">
        <x:v>2336</x:v>
      </x:c>
      <x:c r="C1186" s="105" t="s">
        <x:v>2337</x:v>
      </x:c>
      <x:c r="D1186" s="105"/>
    </x:row>
    <x:row r="1187" ht="141" customHeight="1">
      <x:c r="A1187" s="105">
        <x:v>1186</x:v>
      </x:c>
      <x:c r="B1187" s="105" t="s">
        <x:v>2338</x:v>
      </x:c>
      <x:c r="C1187" s="105" t="s">
        <x:v>2339</x:v>
      </x:c>
      <x:c r="D1187" s="105"/>
    </x:row>
    <x:row r="1188" ht="21" customHeight="1">
      <x:c r="A1188" s="105">
        <x:v>1187</x:v>
      </x:c>
      <x:c r="B1188" s="105" t="s">
        <x:v>2340</x:v>
      </x:c>
      <x:c r="C1188" s="105" t="s">
        <x:v>2341</x:v>
      </x:c>
      <x:c r="D1188" s="105"/>
    </x:row>
    <x:row r="1189" ht="21" customHeight="1">
      <x:c r="A1189" s="105">
        <x:v>1188</x:v>
      </x:c>
      <x:c r="B1189" s="105" t="s">
        <x:v>2342</x:v>
      </x:c>
      <x:c r="C1189" s="105" t="s">
        <x:v>2343</x:v>
      </x:c>
      <x:c r="D1189" s="105"/>
    </x:row>
    <x:row r="1190" ht="21" customHeight="1">
      <x:c r="A1190" s="105">
        <x:v>1189</x:v>
      </x:c>
      <x:c r="B1190" s="105" t="s">
        <x:v>2344</x:v>
      </x:c>
      <x:c r="C1190" s="105" t="s">
        <x:v>2345</x:v>
      </x:c>
      <x:c r="D1190" s="105"/>
    </x:row>
    <x:row r="1191" ht="21" customHeight="1">
      <x:c r="A1191" s="105">
        <x:v>1190</x:v>
      </x:c>
      <x:c r="B1191" s="105" t="s">
        <x:v>2346</x:v>
      </x:c>
      <x:c r="C1191" s="105" t="s">
        <x:v>2347</x:v>
      </x:c>
      <x:c r="D1191" s="105"/>
    </x:row>
    <x:row r="1192" ht="21" customHeight="1">
      <x:c r="A1192" s="105">
        <x:v>1191</x:v>
      </x:c>
      <x:c r="B1192" s="105" t="s">
        <x:v>2348</x:v>
      </x:c>
      <x:c r="C1192" s="105" t="s">
        <x:v>2349</x:v>
      </x:c>
      <x:c r="D1192" s="105"/>
    </x:row>
    <x:row r="1193" ht="21" customHeight="1">
      <x:c r="A1193" s="105">
        <x:v>1192</x:v>
      </x:c>
      <x:c r="B1193" s="105" t="s">
        <x:v>2350</x:v>
      </x:c>
      <x:c r="C1193" s="105" t="s">
        <x:v>2351</x:v>
      </x:c>
      <x:c r="D1193" s="105"/>
    </x:row>
    <x:row r="1194" ht="21" customHeight="1">
      <x:c r="A1194" s="105">
        <x:v>1193</x:v>
      </x:c>
      <x:c r="B1194" s="105" t="s">
        <x:v>2352</x:v>
      </x:c>
      <x:c r="C1194" s="105" t="s">
        <x:v>2353</x:v>
      </x:c>
      <x:c r="D1194" s="105"/>
    </x:row>
    <x:row r="1195" ht="21" customHeight="1">
      <x:c r="A1195" s="105">
        <x:v>1194</x:v>
      </x:c>
      <x:c r="B1195" s="105" t="s">
        <x:v>2354</x:v>
      </x:c>
      <x:c r="C1195" s="105" t="s">
        <x:v>2355</x:v>
      </x:c>
      <x:c r="D1195" s="105"/>
    </x:row>
    <x:row r="1196" ht="21" customHeight="1">
      <x:c r="A1196" s="105">
        <x:v>1195</x:v>
      </x:c>
      <x:c r="B1196" s="105" t="s">
        <x:v>2356</x:v>
      </x:c>
      <x:c r="C1196" s="105" t="s">
        <x:v>2357</x:v>
      </x:c>
      <x:c r="D1196" s="105"/>
    </x:row>
    <x:row r="1197" ht="21" customHeight="1">
      <x:c r="A1197" s="105">
        <x:v>1196</x:v>
      </x:c>
      <x:c r="B1197" s="105" t="s">
        <x:v>2358</x:v>
      </x:c>
      <x:c r="C1197" s="105" t="s">
        <x:v>2359</x:v>
      </x:c>
      <x:c r="D1197" s="105"/>
    </x:row>
    <x:row r="1198" ht="21" customHeight="1">
      <x:c r="A1198" s="105">
        <x:v>1197</x:v>
      </x:c>
      <x:c r="B1198" s="105" t="s">
        <x:v>2360</x:v>
      </x:c>
      <x:c r="C1198" s="105" t="s">
        <x:v>2361</x:v>
      </x:c>
      <x:c r="D1198" s="105"/>
    </x:row>
    <x:row r="1199" ht="21" customHeight="1">
      <x:c r="A1199" s="105">
        <x:v>1198</x:v>
      </x:c>
      <x:c r="B1199" s="105" t="s">
        <x:v>2362</x:v>
      </x:c>
      <x:c r="C1199" s="105" t="s">
        <x:v>2363</x:v>
      </x:c>
      <x:c r="D1199" s="105"/>
    </x:row>
    <x:row r="1200" ht="21" customHeight="1">
      <x:c r="A1200" s="105">
        <x:v>1199</x:v>
      </x:c>
      <x:c r="B1200" s="105" t="s">
        <x:v>2364</x:v>
      </x:c>
      <x:c r="C1200" s="105" t="s">
        <x:v>2365</x:v>
      </x:c>
      <x:c r="D1200" s="105"/>
    </x:row>
    <x:row r="1201" ht="21" customHeight="1">
      <x:c r="A1201" s="105">
        <x:v>1200</x:v>
      </x:c>
      <x:c r="B1201" s="105" t="s">
        <x:v>2366</x:v>
      </x:c>
      <x:c r="C1201" s="105" t="s">
        <x:v>2367</x:v>
      </x:c>
      <x:c r="D1201" s="105"/>
    </x:row>
    <x:row r="1202" ht="21" customHeight="1">
      <x:c r="A1202" s="105">
        <x:v>1201</x:v>
      </x:c>
      <x:c r="B1202" s="105" t="s">
        <x:v>2368</x:v>
      </x:c>
      <x:c r="C1202" s="105" t="s">
        <x:v>2369</x:v>
      </x:c>
      <x:c r="D1202" s="105"/>
    </x:row>
    <x:row r="1203" ht="21" customHeight="1">
      <x:c r="A1203" s="105">
        <x:v>1202</x:v>
      </x:c>
      <x:c r="B1203" s="105" t="s">
        <x:v>2370</x:v>
      </x:c>
      <x:c r="C1203" s="105" t="s">
        <x:v>2371</x:v>
      </x:c>
      <x:c r="D1203" s="105"/>
    </x:row>
    <x:row r="1204" ht="21" customHeight="1">
      <x:c r="A1204" s="105">
        <x:v>1203</x:v>
      </x:c>
      <x:c r="B1204" s="105" t="s">
        <x:v>2372</x:v>
      </x:c>
      <x:c r="C1204" s="105" t="s">
        <x:v>2373</x:v>
      </x:c>
      <x:c r="D1204" s="105"/>
    </x:row>
    <x:row r="1205" ht="21" customHeight="1">
      <x:c r="A1205" s="105">
        <x:v>1204</x:v>
      </x:c>
      <x:c r="B1205" s="105" t="s">
        <x:v>2374</x:v>
      </x:c>
      <x:c r="C1205" s="105" t="s">
        <x:v>2375</x:v>
      </x:c>
      <x:c r="D1205" s="105"/>
    </x:row>
    <x:row r="1206" ht="21" customHeight="1">
      <x:c r="A1206" s="105">
        <x:v>1205</x:v>
      </x:c>
      <x:c r="B1206" s="105" t="s">
        <x:v>2376</x:v>
      </x:c>
      <x:c r="C1206" s="105" t="s">
        <x:v>2377</x:v>
      </x:c>
      <x:c r="D1206" s="105"/>
    </x:row>
    <x:row r="1207" ht="21" customHeight="1">
      <x:c r="A1207" s="105">
        <x:v>1206</x:v>
      </x:c>
      <x:c r="B1207" s="105" t="s">
        <x:v>2378</x:v>
      </x:c>
      <x:c r="C1207" s="105" t="s">
        <x:v>2379</x:v>
      </x:c>
      <x:c r="D1207" s="105"/>
    </x:row>
    <x:row r="1208" ht="21" customHeight="1">
      <x:c r="A1208" s="105">
        <x:v>1207</x:v>
      </x:c>
      <x:c r="B1208" s="105" t="s">
        <x:v>2380</x:v>
      </x:c>
      <x:c r="C1208" s="105" t="s">
        <x:v>2381</x:v>
      </x:c>
      <x:c r="D1208" s="105"/>
    </x:row>
    <x:row r="1209" ht="21" customHeight="1">
      <x:c r="A1209" s="105">
        <x:v>1208</x:v>
      </x:c>
      <x:c r="B1209" s="105" t="s">
        <x:v>2382</x:v>
      </x:c>
      <x:c r="C1209" s="105" t="s">
        <x:v>2383</x:v>
      </x:c>
      <x:c r="D1209" s="105"/>
    </x:row>
    <x:row r="1210" ht="21" customHeight="1">
      <x:c r="A1210" s="105">
        <x:v>1209</x:v>
      </x:c>
      <x:c r="B1210" s="105" t="s">
        <x:v>2384</x:v>
      </x:c>
      <x:c r="C1210" s="105" t="s">
        <x:v>2385</x:v>
      </x:c>
      <x:c r="D1210" s="105"/>
    </x:row>
    <x:row r="1211" ht="21" customHeight="1">
      <x:c r="A1211" s="105">
        <x:v>1210</x:v>
      </x:c>
      <x:c r="B1211" s="105" t="s">
        <x:v>2386</x:v>
      </x:c>
      <x:c r="C1211" s="105" t="s">
        <x:v>2387</x:v>
      </x:c>
      <x:c r="D1211" s="105"/>
    </x:row>
    <x:row r="1212" ht="21" customHeight="1">
      <x:c r="A1212" s="105">
        <x:v>1211</x:v>
      </x:c>
      <x:c r="B1212" s="105" t="s">
        <x:v>2388</x:v>
      </x:c>
      <x:c r="C1212" s="105" t="s">
        <x:v>2389</x:v>
      </x:c>
      <x:c r="D1212" s="105"/>
    </x:row>
    <x:row r="1213" ht="21" customHeight="1">
      <x:c r="A1213" s="105">
        <x:v>1212</x:v>
      </x:c>
      <x:c r="B1213" s="105" t="s">
        <x:v>2390</x:v>
      </x:c>
      <x:c r="C1213" s="105" t="s">
        <x:v>2391</x:v>
      </x:c>
      <x:c r="D1213" s="105"/>
    </x:row>
    <x:row r="1214" ht="21" customHeight="1">
      <x:c r="A1214" s="105">
        <x:v>1213</x:v>
      </x:c>
      <x:c r="B1214" s="105" t="s">
        <x:v>2392</x:v>
      </x:c>
      <x:c r="C1214" s="105" t="s">
        <x:v>2393</x:v>
      </x:c>
      <x:c r="D1214" s="105"/>
    </x:row>
    <x:row r="1215" ht="21" customHeight="1">
      <x:c r="A1215" s="105">
        <x:v>1214</x:v>
      </x:c>
      <x:c r="B1215" s="105" t="s">
        <x:v>2394</x:v>
      </x:c>
      <x:c r="C1215" s="105" t="s">
        <x:v>2395</x:v>
      </x:c>
      <x:c r="D1215" s="105"/>
    </x:row>
    <x:row r="1216" ht="21" customHeight="1">
      <x:c r="A1216" s="105">
        <x:v>1215</x:v>
      </x:c>
      <x:c r="B1216" s="105" t="s">
        <x:v>2396</x:v>
      </x:c>
      <x:c r="C1216" s="105" t="s">
        <x:v>2397</x:v>
      </x:c>
      <x:c r="D1216" s="105"/>
    </x:row>
    <x:row r="1217" ht="21" customHeight="1">
      <x:c r="A1217" s="105">
        <x:v>1216</x:v>
      </x:c>
      <x:c r="B1217" s="105" t="s">
        <x:v>2398</x:v>
      </x:c>
      <x:c r="C1217" s="105" t="s">
        <x:v>2399</x:v>
      </x:c>
      <x:c r="D1217" s="105"/>
    </x:row>
    <x:row r="1218" ht="124.5" customHeight="1">
      <x:c r="A1218" s="105">
        <x:v>1217</x:v>
      </x:c>
      <x:c r="B1218" s="105" t="s">
        <x:v>2400</x:v>
      </x:c>
      <x:c r="C1218" s="105" t="s">
        <x:v>2401</x:v>
      </x:c>
      <x:c r="D1218" s="105"/>
    </x:row>
    <x:row r="1219" ht="21" customHeight="1">
      <x:c r="A1219" s="105">
        <x:v>1218</x:v>
      </x:c>
      <x:c r="B1219" s="105" t="s">
        <x:v>2402</x:v>
      </x:c>
      <x:c r="C1219" s="105" t="s">
        <x:v>2403</x:v>
      </x:c>
      <x:c r="D1219" s="105"/>
    </x:row>
    <x:row r="1220" ht="21" customHeight="1">
      <x:c r="A1220" s="105">
        <x:v>1219</x:v>
      </x:c>
      <x:c r="B1220" s="105" t="s">
        <x:v>2404</x:v>
      </x:c>
      <x:c r="C1220" s="105" t="s">
        <x:v>2405</x:v>
      </x:c>
      <x:c r="D1220" s="105"/>
    </x:row>
    <x:row r="1221" ht="21" customHeight="1">
      <x:c r="A1221" s="105">
        <x:v>1220</x:v>
      </x:c>
      <x:c r="B1221" s="105" t="s">
        <x:v>2406</x:v>
      </x:c>
      <x:c r="C1221" s="105" t="s">
        <x:v>2407</x:v>
      </x:c>
      <x:c r="D1221" s="105"/>
    </x:row>
    <x:row r="1222" ht="144.75" customHeight="1">
      <x:c r="A1222" s="105">
        <x:v>1221</x:v>
      </x:c>
      <x:c r="B1222" s="105" t="s">
        <x:v>2408</x:v>
      </x:c>
      <x:c r="C1222" s="105" t="s">
        <x:v>2409</x:v>
      </x:c>
      <x:c r="D1222" s="105"/>
    </x:row>
    <x:row r="1223" ht="141" customHeight="1">
      <x:c r="A1223" s="105">
        <x:v>1222</x:v>
      </x:c>
      <x:c r="B1223" s="110" t="s">
        <x:v>2410</x:v>
      </x:c>
      <x:c r="C1223" s="110" t="s">
        <x:v>2411</x:v>
      </x:c>
      <x:c r="D1223" s="110"/>
    </x:row>
    <x:row r="1224" ht="21" customHeight="1">
      <x:c r="A1224" s="105">
        <x:v>1223</x:v>
      </x:c>
      <x:c r="B1224" s="105" t="s">
        <x:v>2412</x:v>
      </x:c>
      <x:c r="C1224" s="105" t="s">
        <x:v>2413</x:v>
      </x:c>
      <x:c r="D1224" s="105"/>
    </x:row>
    <x:row r="1225" ht="21" customHeight="1">
      <x:c r="A1225" s="105">
        <x:v>1224</x:v>
      </x:c>
      <x:c r="B1225" s="110" t="s">
        <x:v>2414</x:v>
      </x:c>
      <x:c r="C1225" s="110" t="s">
        <x:v>2415</x:v>
      </x:c>
      <x:c r="D1225" s="110"/>
    </x:row>
    <x:row r="1226" ht="21" customHeight="1">
      <x:c r="A1226" s="105">
        <x:v>1225</x:v>
      </x:c>
      <x:c r="B1226" s="105" t="s">
        <x:v>2416</x:v>
      </x:c>
      <x:c r="C1226" s="105" t="s">
        <x:v>2417</x:v>
      </x:c>
      <x:c r="D1226" s="105"/>
    </x:row>
    <x:row r="1227" ht="21" customHeight="1">
      <x:c r="A1227" s="105">
        <x:v>1226</x:v>
      </x:c>
      <x:c r="B1227" s="110" t="s">
        <x:v>2418</x:v>
      </x:c>
      <x:c r="C1227" s="110" t="s">
        <x:v>2419</x:v>
      </x:c>
      <x:c r="D1227" s="110"/>
    </x:row>
    <x:row r="1228" ht="21" customHeight="1">
      <x:c r="A1228" s="105">
        <x:v>1227</x:v>
      </x:c>
      <x:c r="B1228" s="105" t="s">
        <x:v>2420</x:v>
      </x:c>
      <x:c r="C1228" s="105" t="s">
        <x:v>2421</x:v>
      </x:c>
      <x:c r="D1228" s="105"/>
    </x:row>
    <x:row r="1229" ht="21" customHeight="1">
      <x:c r="A1229" s="105">
        <x:v>1228</x:v>
      </x:c>
      <x:c r="B1229" s="105"/>
      <x:c r="C1229" s="105"/>
      <x:c r="D1229" s="105"/>
    </x:row>
    <x:row r="1230" ht="21" customHeight="1">
      <x:c r="A1230" s="111"/>
      <x:c r="B1230" s="111"/>
      <x:c r="C1230" s="111"/>
      <x:c r="D1230" s="111"/>
    </x:row>
    <x:row r="1231" ht="21" customHeight="1">
      <x:c r="A1231" s="111"/>
      <x:c r="B1231" s="111"/>
      <x:c r="C1231" s="111"/>
      <x:c r="D1231" s="111"/>
    </x:row>
    <x:row r="1232" ht="21" customHeight="1">
      <x:c r="A1232" s="111"/>
      <x:c r="B1232" s="111"/>
      <x:c r="C1232" s="111"/>
      <x:c r="D1232" s="111"/>
    </x:row>
    <x:row r="1233" ht="21" customHeight="1">
      <x:c r="A1233" s="111"/>
      <x:c r="B1233" s="111"/>
      <x:c r="C1233" s="111"/>
      <x:c r="D1233" s="111"/>
    </x:row>
    <x:row r="1234" ht="21" customHeight="1">
      <x:c r="A1234" s="111"/>
      <x:c r="B1234" s="111"/>
      <x:c r="C1234" s="111"/>
      <x:c r="D1234" s="111"/>
    </x:row>
  </x:sheetData>
  <x:conditionalFormatting sqref="B2:B2">
    <x:cfRule type="duplicateValues" dxfId="3" priority="1"/>
  </x:conditionalFormatting>
  <x:conditionalFormatting sqref="C2:C2">
    <x:cfRule type="duplicateValues" dxfId="2" priority="2"/>
  </x:conditionalFormatting>
  <x:hyperlinks>
    <x:hyperlink xmlns:r="http://schemas.openxmlformats.org/officeDocument/2006/relationships" ref="C707" r:id="R4e6aeaecfd794f68"/>
  </x:hyperlinks>
  <x:pageMargins left="0.7" right="0.7" top="0.75" bottom="0.75" header="0.3" footer="0.3"/>
  <x:drawing xmlns:r="http://schemas.openxmlformats.org/officeDocument/2006/relationships" r:id="R8b39d010f82e4cac"/>
</x:worksheet>
</file>

<file path=xl/worksheets/sheet2.xml><?xml version="1.0" encoding="utf-8"?>
<x:worksheet xmlns:x="http://schemas.openxmlformats.org/spreadsheetml/2006/main">
  <x:sheetPr>
    <x:tabColor rgb="FFFFFFFF"/>
  </x:sheetPr>
  <x:sheetFormatPr defaultRowHeight="14"/>
  <x:cols>
    <x:col min="1" max="1" width="13.7265625" customWidth="1"/>
    <x:col min="2" max="2" width="58.81640625" customWidth="1"/>
    <x:col min="3" max="3" width="73.54296875" style="134" customWidth="1"/>
    <x:col min="4" max="4" width="34.26953125" customWidth="1"/>
  </x:cols>
  <x:sheetData>
    <x:row r="1" ht="23">
      <x:c r="A1" s="104" t="s">
        <x:v>0</x:v>
      </x:c>
      <x:c r="B1" s="104" t="s">
        <x:v>1</x:v>
      </x:c>
      <x:c r="C1" s="104" t="s">
        <x:v>2</x:v>
      </x:c>
      <x:c r="D1" s="104" t="s">
        <x:v>3</x:v>
      </x:c>
    </x:row>
    <x:row r="2" ht="23">
      <x:c r="A2" s="105">
        <x:v>1</x:v>
      </x:c>
      <x:c r="B2" s="105" t="s">
        <x:v>4</x:v>
      </x:c>
      <x:c r="C2" s="105" t="s">
        <x:v>5</x:v>
      </x:c>
      <x:c r="D2" s="105"/>
    </x:row>
    <x:row r="3" ht="23">
      <x:c r="A3" s="105">
        <x:v>2</x:v>
      </x:c>
      <x:c r="B3" s="105" t="s">
        <x:v>2422</x:v>
      </x:c>
      <x:c r="C3" s="105" t="s">
        <x:v>2423</x:v>
      </x:c>
      <x:c r="D3" s="105"/>
    </x:row>
    <x:row r="4" ht="23">
      <x:c r="A4" s="105">
        <x:v>3</x:v>
      </x:c>
      <x:c r="B4" s="105" t="s">
        <x:v>2424</x:v>
      </x:c>
      <x:c r="C4" s="105" t="s">
        <x:v>2425</x:v>
      </x:c>
      <x:c r="D4" s="105"/>
    </x:row>
    <x:row r="5" ht="23">
      <x:c r="A5" s="105">
        <x:v>4</x:v>
      </x:c>
      <x:c r="B5" s="105" t="s">
        <x:v>2426</x:v>
      </x:c>
      <x:c r="C5" s="105" t="s">
        <x:v>2427</x:v>
      </x:c>
      <x:c r="D5" s="105"/>
    </x:row>
    <x:row r="6" ht="23">
      <x:c r="A6" s="105">
        <x:v>5</x:v>
      </x:c>
      <x:c r="B6" s="105" t="s">
        <x:v>2428</x:v>
      </x:c>
      <x:c r="C6" s="105" t="s">
        <x:v>2429</x:v>
      </x:c>
      <x:c r="D6" s="105"/>
    </x:row>
    <x:row r="7" ht="23">
      <x:c r="A7" s="105">
        <x:v>6</x:v>
      </x:c>
      <x:c r="B7" s="105" t="s">
        <x:v>2430</x:v>
      </x:c>
      <x:c r="C7" s="105" t="s">
        <x:v>2431</x:v>
      </x:c>
      <x:c r="D7" s="105"/>
    </x:row>
    <x:row r="8" ht="23">
      <x:c r="A8" s="105">
        <x:v>7</x:v>
      </x:c>
      <x:c r="B8" s="105" t="s">
        <x:v>2432</x:v>
      </x:c>
      <x:c r="C8" s="105" t="s">
        <x:v>2433</x:v>
      </x:c>
      <x:c r="D8" s="105"/>
    </x:row>
    <x:row r="9" ht="23">
      <x:c r="A9" s="105">
        <x:v>8</x:v>
      </x:c>
      <x:c r="B9" s="105" t="s">
        <x:v>2434</x:v>
      </x:c>
      <x:c r="C9" s="105" t="s">
        <x:v>2435</x:v>
      </x:c>
      <x:c r="D9" s="105"/>
    </x:row>
    <x:row r="10" ht="23">
      <x:c r="A10" s="105">
        <x:v>9</x:v>
      </x:c>
      <x:c r="B10" s="105" t="s">
        <x:v>2436</x:v>
      </x:c>
      <x:c r="C10" s="105" t="s">
        <x:v>1587</x:v>
      </x:c>
      <x:c r="D10" s="105"/>
    </x:row>
    <x:row r="11" ht="23">
      <x:c r="A11" s="105">
        <x:v>10</x:v>
      </x:c>
      <x:c r="B11" s="105" t="s">
        <x:v>2437</x:v>
      </x:c>
      <x:c r="C11" s="105" t="s">
        <x:v>1161</x:v>
      </x:c>
      <x:c r="D11" s="105"/>
    </x:row>
    <x:row r="12" ht="23">
      <x:c r="A12" s="105">
        <x:v>11</x:v>
      </x:c>
      <x:c r="B12" s="105" t="s">
        <x:v>2438</x:v>
      </x:c>
      <x:c r="C12" s="105" t="s">
        <x:v>2439</x:v>
      </x:c>
      <x:c r="D12" s="105"/>
    </x:row>
    <x:row r="13" ht="23">
      <x:c r="A13" s="105">
        <x:v>12</x:v>
      </x:c>
      <x:c r="B13" s="105" t="s">
        <x:v>2440</x:v>
      </x:c>
      <x:c r="C13" s="105" t="s">
        <x:v>2441</x:v>
      </x:c>
      <x:c r="D13" s="105"/>
    </x:row>
    <x:row r="14" ht="23">
      <x:c r="A14" s="105">
        <x:v>13</x:v>
      </x:c>
      <x:c r="B14" s="105" t="s">
        <x:v>2442</x:v>
      </x:c>
      <x:c r="C14" s="105" t="s">
        <x:v>1115</x:v>
      </x:c>
      <x:c r="D14" s="105"/>
    </x:row>
    <x:row r="15" ht="23">
      <x:c r="A15" s="105">
        <x:v>14</x:v>
      </x:c>
      <x:c r="B15" s="105" t="s">
        <x:v>2443</x:v>
      </x:c>
      <x:c r="C15" s="105" t="s">
        <x:v>2444</x:v>
      </x:c>
      <x:c r="D15" s="105"/>
    </x:row>
    <x:row r="16" ht="23">
      <x:c r="A16" s="105">
        <x:v>15</x:v>
      </x:c>
      <x:c r="B16" s="105" t="s">
        <x:v>2445</x:v>
      </x:c>
      <x:c r="C16" s="105" t="s">
        <x:v>2446</x:v>
      </x:c>
      <x:c r="D16" s="105"/>
    </x:row>
    <x:row r="17" ht="23">
      <x:c r="A17" s="105">
        <x:v>16</x:v>
      </x:c>
      <x:c r="B17" s="105" t="s">
        <x:v>2447</x:v>
      </x:c>
      <x:c r="C17" s="105" t="s">
        <x:v>2448</x:v>
      </x:c>
      <x:c r="D17" s="105"/>
    </x:row>
    <x:row r="18" ht="23">
      <x:c r="A18" s="105">
        <x:v>17</x:v>
      </x:c>
      <x:c r="B18" s="105" t="s">
        <x:v>2449</x:v>
      </x:c>
      <x:c r="C18" s="105" t="s">
        <x:v>2450</x:v>
      </x:c>
      <x:c r="D18" s="105"/>
    </x:row>
    <x:row r="19" ht="23">
      <x:c r="A19" s="105">
        <x:v>18</x:v>
      </x:c>
      <x:c r="B19" s="105" t="s">
        <x:v>2451</x:v>
      </x:c>
      <x:c r="C19" s="105" t="s">
        <x:v>2452</x:v>
      </x:c>
      <x:c r="D19" s="105"/>
    </x:row>
    <x:row r="20" ht="23">
      <x:c r="A20" s="105">
        <x:v>19</x:v>
      </x:c>
      <x:c r="B20" s="105" t="s">
        <x:v>2453</x:v>
      </x:c>
      <x:c r="C20" s="105" t="s">
        <x:v>2454</x:v>
      </x:c>
      <x:c r="D20" s="105"/>
    </x:row>
    <x:row r="21" ht="23">
      <x:c r="A21" s="105">
        <x:v>20</x:v>
      </x:c>
      <x:c r="B21" s="105" t="s">
        <x:v>2455</x:v>
      </x:c>
      <x:c r="C21" s="105" t="s">
        <x:v>2456</x:v>
      </x:c>
      <x:c r="D21" s="105"/>
    </x:row>
    <x:row r="22" ht="23">
      <x:c r="A22" s="105">
        <x:v>21</x:v>
      </x:c>
      <x:c r="B22" s="105" t="s">
        <x:v>2457</x:v>
      </x:c>
      <x:c r="C22" s="105" t="s">
        <x:v>2458</x:v>
      </x:c>
      <x:c r="D22" s="105"/>
    </x:row>
    <x:row r="23" ht="23">
      <x:c r="A23" s="105">
        <x:v>22</x:v>
      </x:c>
      <x:c r="B23" s="105" t="s">
        <x:v>2459</x:v>
      </x:c>
      <x:c r="C23" s="105" t="s">
        <x:v>2460</x:v>
      </x:c>
      <x:c r="D23" s="105"/>
    </x:row>
    <x:row r="24" ht="23">
      <x:c r="A24" s="105">
        <x:v>23</x:v>
      </x:c>
      <x:c r="B24" s="105" t="s">
        <x:v>2461</x:v>
      </x:c>
      <x:c r="C24" s="105" t="s">
        <x:v>2462</x:v>
      </x:c>
      <x:c r="D24" s="105"/>
    </x:row>
    <x:row r="25" ht="23">
      <x:c r="A25" s="105">
        <x:v>24</x:v>
      </x:c>
      <x:c r="B25" s="105" t="s">
        <x:v>2463</x:v>
      </x:c>
      <x:c r="C25" s="105" t="s">
        <x:v>2464</x:v>
      </x:c>
      <x:c r="D25" s="105"/>
    </x:row>
    <x:row r="26" ht="23">
      <x:c r="A26" s="105">
        <x:v>25</x:v>
      </x:c>
      <x:c r="B26" s="105" t="s">
        <x:v>2465</x:v>
      </x:c>
      <x:c r="C26" s="105" t="s">
        <x:v>2466</x:v>
      </x:c>
      <x:c r="D26" s="105"/>
    </x:row>
    <x:row r="27" ht="23">
      <x:c r="A27" s="105">
        <x:v>26</x:v>
      </x:c>
      <x:c r="B27" s="105" t="s">
        <x:v>2467</x:v>
      </x:c>
      <x:c r="C27" s="105" t="s">
        <x:v>2468</x:v>
      </x:c>
      <x:c r="D27" s="105"/>
    </x:row>
    <x:row r="28" ht="23">
      <x:c r="A28" s="105">
        <x:v>27</x:v>
      </x:c>
      <x:c r="B28" s="105" t="s">
        <x:v>2469</x:v>
      </x:c>
      <x:c r="C28" s="105" t="s">
        <x:v>2470</x:v>
      </x:c>
      <x:c r="D28" s="105"/>
    </x:row>
    <x:row r="29" ht="23">
      <x:c r="A29" s="105">
        <x:v>28</x:v>
      </x:c>
      <x:c r="B29" s="105" t="s">
        <x:v>2471</x:v>
      </x:c>
      <x:c r="C29" s="105" t="s">
        <x:v>2472</x:v>
      </x:c>
      <x:c r="D29" s="105"/>
    </x:row>
    <x:row r="30" ht="23">
      <x:c r="A30" s="105">
        <x:v>29</x:v>
      </x:c>
      <x:c r="B30" s="105" t="s">
        <x:v>2473</x:v>
      </x:c>
      <x:c r="C30" s="105" t="s">
        <x:v>1565</x:v>
      </x:c>
      <x:c r="D30" s="105"/>
    </x:row>
    <x:row r="31" ht="23">
      <x:c r="A31" s="105">
        <x:v>30</x:v>
      </x:c>
      <x:c r="B31" s="105" t="s">
        <x:v>2474</x:v>
      </x:c>
      <x:c r="C31" s="105" t="s">
        <x:v>2475</x:v>
      </x:c>
      <x:c r="D31" s="105"/>
    </x:row>
    <x:row r="32" ht="23">
      <x:c r="A32" s="105">
        <x:v>31</x:v>
      </x:c>
      <x:c r="B32" s="105" t="s">
        <x:v>2476</x:v>
      </x:c>
      <x:c r="C32" s="105" t="s">
        <x:v>2477</x:v>
      </x:c>
      <x:c r="D32" s="105"/>
    </x:row>
    <x:row r="33" ht="23">
      <x:c r="A33" s="105">
        <x:v>32</x:v>
      </x:c>
      <x:c r="B33" s="105" t="s">
        <x:v>2478</x:v>
      </x:c>
      <x:c r="C33" s="105" t="s">
        <x:v>2479</x:v>
      </x:c>
      <x:c r="D33" s="105"/>
    </x:row>
    <x:row r="34" ht="23">
      <x:c r="A34" s="105">
        <x:v>33</x:v>
      </x:c>
      <x:c r="B34" s="105" t="s">
        <x:v>2480</x:v>
      </x:c>
      <x:c r="C34" s="105" t="s">
        <x:v>1345</x:v>
      </x:c>
      <x:c r="D34" s="105"/>
    </x:row>
    <x:row r="35" ht="23">
      <x:c r="A35" s="105">
        <x:v>34</x:v>
      </x:c>
      <x:c r="B35" s="105" t="s">
        <x:v>2481</x:v>
      </x:c>
      <x:c r="C35" s="105" t="s">
        <x:v>2482</x:v>
      </x:c>
      <x:c r="D35" s="105"/>
    </x:row>
    <x:row r="36" ht="23">
      <x:c r="A36" s="105">
        <x:v>35</x:v>
      </x:c>
      <x:c r="B36" s="105" t="s">
        <x:v>2483</x:v>
      </x:c>
      <x:c r="C36" s="105" t="s">
        <x:v>2484</x:v>
      </x:c>
      <x:c r="D36" s="105"/>
    </x:row>
    <x:row r="37" ht="23">
      <x:c r="A37" s="105">
        <x:v>36</x:v>
      </x:c>
      <x:c r="B37" s="105" t="s">
        <x:v>2485</x:v>
      </x:c>
      <x:c r="C37" s="105" t="s">
        <x:v>2486</x:v>
      </x:c>
      <x:c r="D37" s="105"/>
    </x:row>
    <x:row r="38" ht="23">
      <x:c r="A38" s="105">
        <x:v>37</x:v>
      </x:c>
      <x:c r="B38" s="105" t="s">
        <x:v>2487</x:v>
      </x:c>
      <x:c r="C38" s="105" t="s">
        <x:v>2488</x:v>
      </x:c>
      <x:c r="D38" s="105"/>
    </x:row>
    <x:row r="39" ht="23">
      <x:c r="A39" s="105">
        <x:v>38</x:v>
      </x:c>
      <x:c r="B39" s="105" t="s">
        <x:v>2489</x:v>
      </x:c>
      <x:c r="C39" s="105" t="s">
        <x:v>1512</x:v>
      </x:c>
      <x:c r="D39" s="105"/>
    </x:row>
    <x:row r="40" ht="23">
      <x:c r="A40" s="105">
        <x:v>39</x:v>
      </x:c>
      <x:c r="B40" s="105" t="s">
        <x:v>2490</x:v>
      </x:c>
      <x:c r="C40" s="105" t="s">
        <x:v>2491</x:v>
      </x:c>
      <x:c r="D40" s="105"/>
    </x:row>
    <x:row r="41" ht="23">
      <x:c r="A41" s="105">
        <x:v>40</x:v>
      </x:c>
      <x:c r="B41" s="105" t="s">
        <x:v>2492</x:v>
      </x:c>
      <x:c r="C41" s="105" t="s">
        <x:v>2493</x:v>
      </x:c>
      <x:c r="D41" s="105"/>
    </x:row>
    <x:row r="42" ht="23">
      <x:c r="A42" s="105">
        <x:v>41</x:v>
      </x:c>
      <x:c r="B42" s="105" t="s">
        <x:v>2494</x:v>
      </x:c>
      <x:c r="C42" s="105" t="s">
        <x:v>2495</x:v>
      </x:c>
      <x:c r="D42" s="105"/>
    </x:row>
    <x:row r="43" ht="23">
      <x:c r="A43" s="105">
        <x:v>42</x:v>
      </x:c>
      <x:c r="B43" s="105" t="s">
        <x:v>2496</x:v>
      </x:c>
      <x:c r="C43" s="105" t="s">
        <x:v>2497</x:v>
      </x:c>
      <x:c r="D43" s="105"/>
    </x:row>
    <x:row r="44" ht="23">
      <x:c r="A44" s="105">
        <x:v>43</x:v>
      </x:c>
      <x:c r="B44" s="105" t="s">
        <x:v>2498</x:v>
      </x:c>
      <x:c r="C44" s="105" t="s">
        <x:v>1449</x:v>
      </x:c>
      <x:c r="D44" s="105"/>
    </x:row>
    <x:row r="45" ht="23">
      <x:c r="A45" s="105">
        <x:v>44</x:v>
      </x:c>
      <x:c r="B45" s="105" t="s">
        <x:v>2499</x:v>
      </x:c>
      <x:c r="C45" s="105" t="s">
        <x:v>2500</x:v>
      </x:c>
      <x:c r="D45" s="105"/>
    </x:row>
    <x:row r="46" ht="23">
      <x:c r="A46" s="105">
        <x:v>45</x:v>
      </x:c>
      <x:c r="B46" s="105" t="s">
        <x:v>2501</x:v>
      </x:c>
      <x:c r="C46" s="105" t="s">
        <x:v>2502</x:v>
      </x:c>
      <x:c r="D46" s="105"/>
    </x:row>
    <x:row r="47" ht="23">
      <x:c r="A47" s="105">
        <x:v>46</x:v>
      </x:c>
      <x:c r="B47" s="105" t="s">
        <x:v>2503</x:v>
      </x:c>
      <x:c r="C47" s="105" t="s">
        <x:v>2504</x:v>
      </x:c>
      <x:c r="D47" s="105"/>
    </x:row>
    <x:row r="48" ht="23">
      <x:c r="A48" s="105">
        <x:v>47</x:v>
      </x:c>
      <x:c r="B48" s="105" t="s">
        <x:v>2505</x:v>
      </x:c>
      <x:c r="C48" s="105" t="s">
        <x:v>2506</x:v>
      </x:c>
      <x:c r="D48" s="105"/>
    </x:row>
    <x:row r="49" ht="23">
      <x:c r="A49" s="105">
        <x:v>48</x:v>
      </x:c>
      <x:c r="B49" s="105" t="s">
        <x:v>2507</x:v>
      </x:c>
      <x:c r="C49" s="105" t="s">
        <x:v>2508</x:v>
      </x:c>
      <x:c r="D49" s="105"/>
    </x:row>
    <x:row r="50" ht="23">
      <x:c r="A50" s="105">
        <x:v>49</x:v>
      </x:c>
      <x:c r="B50" s="105" t="s">
        <x:v>2509</x:v>
      </x:c>
      <x:c r="C50" s="105" t="s">
        <x:v>2510</x:v>
      </x:c>
      <x:c r="D50" s="105"/>
    </x:row>
    <x:row r="51" ht="23">
      <x:c r="A51" s="105">
        <x:v>50</x:v>
      </x:c>
      <x:c r="B51" s="105" t="s">
        <x:v>2511</x:v>
      </x:c>
      <x:c r="C51" s="105" t="s">
        <x:v>2512</x:v>
      </x:c>
      <x:c r="D51" s="105"/>
    </x:row>
    <x:row r="52" ht="23">
      <x:c r="A52" s="105">
        <x:v>51</x:v>
      </x:c>
      <x:c r="B52" s="105" t="s">
        <x:v>2513</x:v>
      </x:c>
      <x:c r="C52" s="105" t="s">
        <x:v>2514</x:v>
      </x:c>
      <x:c r="D52" s="105"/>
    </x:row>
    <x:row r="53" ht="23">
      <x:c r="A53" s="105">
        <x:v>52</x:v>
      </x:c>
      <x:c r="B53" s="105" t="s">
        <x:v>2515</x:v>
      </x:c>
      <x:c r="C53" s="105" t="s">
        <x:v>2516</x:v>
      </x:c>
      <x:c r="D53" s="105"/>
    </x:row>
    <x:row r="54" ht="23">
      <x:c r="A54" s="105">
        <x:v>53</x:v>
      </x:c>
      <x:c r="B54" s="105" t="s">
        <x:v>2517</x:v>
      </x:c>
      <x:c r="C54" s="105" t="s">
        <x:v>2518</x:v>
      </x:c>
      <x:c r="D54" s="105"/>
    </x:row>
    <x:row r="55" ht="23">
      <x:c r="A55" s="105">
        <x:v>54</x:v>
      </x:c>
      <x:c r="B55" s="105" t="s">
        <x:v>2519</x:v>
      </x:c>
      <x:c r="C55" s="105" t="s">
        <x:v>2520</x:v>
      </x:c>
      <x:c r="D55" s="105"/>
    </x:row>
    <x:row r="56" ht="23">
      <x:c r="A56" s="105">
        <x:v>55</x:v>
      </x:c>
      <x:c r="B56" s="105" t="s">
        <x:v>746</x:v>
      </x:c>
      <x:c r="C56" s="105" t="s">
        <x:v>747</x:v>
      </x:c>
      <x:c r="D56" s="105"/>
    </x:row>
    <x:row r="57" ht="23">
      <x:c r="A57" s="105">
        <x:v>56</x:v>
      </x:c>
      <x:c r="B57" s="105" t="s">
        <x:v>2521</x:v>
      </x:c>
      <x:c r="C57" s="105" t="s">
        <x:v>2522</x:v>
      </x:c>
      <x:c r="D57" s="105"/>
    </x:row>
    <x:row r="58" ht="23">
      <x:c r="A58" s="105">
        <x:v>57</x:v>
      </x:c>
      <x:c r="B58" s="105" t="s">
        <x:v>2523</x:v>
      </x:c>
      <x:c r="C58" s="105" t="s">
        <x:v>2524</x:v>
      </x:c>
      <x:c r="D58" s="105"/>
    </x:row>
    <x:row r="59" ht="23">
      <x:c r="A59" s="105">
        <x:v>58</x:v>
      </x:c>
      <x:c r="B59" s="105" t="s">
        <x:v>2525</x:v>
      </x:c>
      <x:c r="C59" s="105" t="s">
        <x:v>2526</x:v>
      </x:c>
      <x:c r="D59" s="105"/>
    </x:row>
    <x:row r="60" ht="23">
      <x:c r="A60" s="105">
        <x:v>59</x:v>
      </x:c>
      <x:c r="B60" s="105" t="s">
        <x:v>2527</x:v>
      </x:c>
      <x:c r="C60" s="105" t="s">
        <x:v>2528</x:v>
      </x:c>
      <x:c r="D60" s="105"/>
    </x:row>
    <x:row r="61" ht="23">
      <x:c r="A61" s="105">
        <x:v>60</x:v>
      </x:c>
      <x:c r="B61" s="105" t="s">
        <x:v>2529</x:v>
      </x:c>
      <x:c r="C61" s="105" t="s">
        <x:v>2530</x:v>
      </x:c>
      <x:c r="D61" s="105"/>
    </x:row>
    <x:row r="62" ht="23">
      <x:c r="A62" s="105">
        <x:v>61</x:v>
      </x:c>
      <x:c r="B62" s="105" t="s">
        <x:v>2531</x:v>
      </x:c>
      <x:c r="C62" s="105" t="s">
        <x:v>2532</x:v>
      </x:c>
      <x:c r="D62" s="105"/>
    </x:row>
    <x:row r="63" ht="23">
      <x:c r="A63" s="105">
        <x:v>62</x:v>
      </x:c>
      <x:c r="B63" s="105" t="s">
        <x:v>2533</x:v>
      </x:c>
      <x:c r="C63" s="105" t="s">
        <x:v>2534</x:v>
      </x:c>
      <x:c r="D63" s="105"/>
    </x:row>
    <x:row r="64" ht="23">
      <x:c r="A64" s="105">
        <x:v>63</x:v>
      </x:c>
      <x:c r="B64" s="105" t="s">
        <x:v>2535</x:v>
      </x:c>
      <x:c r="C64" s="105" t="s">
        <x:v>2536</x:v>
      </x:c>
      <x:c r="D64" s="105"/>
    </x:row>
    <x:row r="65" ht="23">
      <x:c r="A65" s="105">
        <x:v>64</x:v>
      </x:c>
      <x:c r="B65" s="105" t="s">
        <x:v>2537</x:v>
      </x:c>
      <x:c r="C65" s="105" t="s">
        <x:v>2538</x:v>
      </x:c>
      <x:c r="D65" s="105"/>
    </x:row>
    <x:row r="66" ht="23">
      <x:c r="A66" s="105">
        <x:v>65</x:v>
      </x:c>
      <x:c r="B66" s="105" t="s">
        <x:v>2539</x:v>
      </x:c>
      <x:c r="C66" s="105" t="s">
        <x:v>2540</x:v>
      </x:c>
      <x:c r="D66" s="105"/>
    </x:row>
    <x:row r="67" ht="23">
      <x:c r="A67" s="105">
        <x:v>66</x:v>
      </x:c>
      <x:c r="B67" s="105" t="s">
        <x:v>2541</x:v>
      </x:c>
      <x:c r="C67" s="105" t="s">
        <x:v>2542</x:v>
      </x:c>
      <x:c r="D67" s="105"/>
    </x:row>
    <x:row r="68" ht="23">
      <x:c r="A68" s="105">
        <x:v>67</x:v>
      </x:c>
      <x:c r="B68" s="105" t="s">
        <x:v>2543</x:v>
      </x:c>
      <x:c r="C68" s="105" t="s">
        <x:v>2544</x:v>
      </x:c>
      <x:c r="D68" s="105"/>
    </x:row>
    <x:row r="69" ht="23">
      <x:c r="A69" s="105">
        <x:v>68</x:v>
      </x:c>
      <x:c r="B69" s="105" t="s">
        <x:v>2545</x:v>
      </x:c>
      <x:c r="C69" s="105" t="s">
        <x:v>2546</x:v>
      </x:c>
      <x:c r="D69" s="105"/>
    </x:row>
    <x:row r="70" ht="23">
      <x:c r="A70" s="105">
        <x:v>69</x:v>
      </x:c>
      <x:c r="B70" s="105" t="s">
        <x:v>2547</x:v>
      </x:c>
      <x:c r="C70" s="105" t="s">
        <x:v>2548</x:v>
      </x:c>
      <x:c r="D70" s="105"/>
    </x:row>
    <x:row r="71" ht="23">
      <x:c r="A71" s="105">
        <x:v>70</x:v>
      </x:c>
      <x:c r="B71" s="105" t="s">
        <x:v>2549</x:v>
      </x:c>
      <x:c r="C71" s="105" t="s">
        <x:v>2550</x:v>
      </x:c>
      <x:c r="D71" s="105"/>
    </x:row>
    <x:row r="72" ht="23">
      <x:c r="A72" s="105">
        <x:v>71</x:v>
      </x:c>
      <x:c r="B72" s="105" t="s">
        <x:v>2551</x:v>
      </x:c>
      <x:c r="C72" s="105" t="s">
        <x:v>2552</x:v>
      </x:c>
      <x:c r="D72" s="105"/>
    </x:row>
    <x:row r="73" ht="23">
      <x:c r="A73" s="105">
        <x:v>72</x:v>
      </x:c>
      <x:c r="B73" s="105" t="s">
        <x:v>2553</x:v>
      </x:c>
      <x:c r="C73" s="105" t="s">
        <x:v>2554</x:v>
      </x:c>
      <x:c r="D73" s="105"/>
    </x:row>
    <x:row r="74" ht="23">
      <x:c r="A74" s="105">
        <x:v>73</x:v>
      </x:c>
      <x:c r="B74" s="105" t="s">
        <x:v>2555</x:v>
      </x:c>
      <x:c r="C74" s="105" t="s">
        <x:v>2556</x:v>
      </x:c>
      <x:c r="D74" s="105"/>
    </x:row>
    <x:row r="75" ht="23">
      <x:c r="A75" s="105">
        <x:v>74</x:v>
      </x:c>
      <x:c r="B75" s="105" t="s">
        <x:v>2557</x:v>
      </x:c>
      <x:c r="C75" s="105" t="s">
        <x:v>2558</x:v>
      </x:c>
      <x:c r="D75" s="105"/>
    </x:row>
    <x:row r="76" ht="23">
      <x:c r="A76" s="105">
        <x:v>75</x:v>
      </x:c>
      <x:c r="B76" s="105" t="s">
        <x:v>2559</x:v>
      </x:c>
      <x:c r="C76" s="105" t="s">
        <x:v>24</x:v>
      </x:c>
      <x:c r="D76" s="105"/>
    </x:row>
    <x:row r="77" ht="23">
      <x:c r="A77" s="105">
        <x:v>76</x:v>
      </x:c>
      <x:c r="B77" s="105" t="s">
        <x:v>2560</x:v>
      </x:c>
      <x:c r="C77" s="105" t="s">
        <x:v>2561</x:v>
      </x:c>
      <x:c r="D77" s="105"/>
    </x:row>
    <x:row r="78" ht="23">
      <x:c r="A78" s="105">
        <x:v>77</x:v>
      </x:c>
      <x:c r="B78" s="105" t="s">
        <x:v>2562</x:v>
      </x:c>
      <x:c r="C78" s="105" t="s">
        <x:v>2563</x:v>
      </x:c>
      <x:c r="D78" s="105"/>
    </x:row>
    <x:row r="79" ht="23">
      <x:c r="A79" s="105">
        <x:v>78</x:v>
      </x:c>
      <x:c r="B79" s="105" t="s">
        <x:v>2564</x:v>
      </x:c>
      <x:c r="C79" s="105" t="s">
        <x:v>2565</x:v>
      </x:c>
      <x:c r="D79" s="105"/>
    </x:row>
    <x:row r="80" ht="23">
      <x:c r="A80" s="105">
        <x:v>79</x:v>
      </x:c>
      <x:c r="B80" s="105" t="s">
        <x:v>2566</x:v>
      </x:c>
      <x:c r="C80" s="105" t="s">
        <x:v>2567</x:v>
      </x:c>
      <x:c r="D80" s="105"/>
    </x:row>
    <x:row r="81" ht="23">
      <x:c r="A81" s="105">
        <x:v>80</x:v>
      </x:c>
      <x:c r="B81" s="105" t="s">
        <x:v>2568</x:v>
      </x:c>
      <x:c r="C81" s="105" t="s">
        <x:v>2569</x:v>
      </x:c>
      <x:c r="D81" s="105"/>
    </x:row>
    <x:row r="82" ht="23">
      <x:c r="A82" s="105">
        <x:v>81</x:v>
      </x:c>
      <x:c r="B82" s="105" t="s">
        <x:v>2570</x:v>
      </x:c>
      <x:c r="C82" s="105" t="s">
        <x:v>2571</x:v>
      </x:c>
      <x:c r="D82" s="105"/>
    </x:row>
    <x:row r="83" ht="23">
      <x:c r="A83" s="105">
        <x:v>82</x:v>
      </x:c>
      <x:c r="B83" s="105" t="s">
        <x:v>2572</x:v>
      </x:c>
      <x:c r="C83" s="105" t="s">
        <x:v>2573</x:v>
      </x:c>
      <x:c r="D83" s="105"/>
    </x:row>
    <x:row r="84" ht="23">
      <x:c r="A84" s="105">
        <x:v>83</x:v>
      </x:c>
      <x:c r="B84" s="105" t="s">
        <x:v>2370</x:v>
      </x:c>
      <x:c r="C84" s="105" t="s">
        <x:v>2574</x:v>
      </x:c>
      <x:c r="D84" s="105"/>
    </x:row>
    <x:row r="85" ht="23">
      <x:c r="A85" s="105">
        <x:v>84</x:v>
      </x:c>
      <x:c r="B85" s="105" t="s">
        <x:v>2575</x:v>
      </x:c>
      <x:c r="C85" s="105" t="s">
        <x:v>2576</x:v>
      </x:c>
      <x:c r="D85" s="105"/>
    </x:row>
    <x:row r="86" ht="23">
      <x:c r="A86" s="105">
        <x:v>85</x:v>
      </x:c>
      <x:c r="B86" s="105" t="s">
        <x:v>2577</x:v>
      </x:c>
      <x:c r="C86" s="105" t="s">
        <x:v>2578</x:v>
      </x:c>
      <x:c r="D86" s="105"/>
    </x:row>
    <x:row r="87" ht="23">
      <x:c r="A87" s="105">
        <x:v>86</x:v>
      </x:c>
      <x:c r="B87" s="105" t="s">
        <x:v>2579</x:v>
      </x:c>
      <x:c r="C87" s="105" t="s">
        <x:v>2580</x:v>
      </x:c>
      <x:c r="D87" s="105"/>
    </x:row>
    <x:row r="88" ht="23">
      <x:c r="A88" s="105">
        <x:v>87</x:v>
      </x:c>
      <x:c r="B88" s="105" t="s">
        <x:v>2581</x:v>
      </x:c>
      <x:c r="C88" s="105" t="s">
        <x:v>2582</x:v>
      </x:c>
      <x:c r="D88" s="105"/>
    </x:row>
    <x:row r="89" ht="23">
      <x:c r="A89" s="105">
        <x:v>88</x:v>
      </x:c>
      <x:c r="B89" s="105" t="s">
        <x:v>2583</x:v>
      </x:c>
      <x:c r="C89" s="105" t="s">
        <x:v>2584</x:v>
      </x:c>
      <x:c r="D89" s="105"/>
    </x:row>
    <x:row r="90" ht="23">
      <x:c r="A90" s="105">
        <x:v>89</x:v>
      </x:c>
      <x:c r="B90" s="105" t="s">
        <x:v>2585</x:v>
      </x:c>
      <x:c r="C90" s="105" t="s">
        <x:v>2586</x:v>
      </x:c>
      <x:c r="D90" s="105"/>
    </x:row>
    <x:row r="91" ht="23">
      <x:c r="A91" s="105">
        <x:v>90</x:v>
      </x:c>
      <x:c r="B91" s="105" t="s">
        <x:v>2587</x:v>
      </x:c>
      <x:c r="C91" s="105" t="s">
        <x:v>2588</x:v>
      </x:c>
      <x:c r="D91" s="105"/>
    </x:row>
    <x:row r="92" ht="23">
      <x:c r="A92" s="105">
        <x:v>91</x:v>
      </x:c>
      <x:c r="B92" s="105" t="s">
        <x:v>2589</x:v>
      </x:c>
      <x:c r="C92" s="105" t="s">
        <x:v>2590</x:v>
      </x:c>
      <x:c r="D92" s="105"/>
    </x:row>
    <x:row r="93" ht="23">
      <x:c r="A93" s="105">
        <x:v>92</x:v>
      </x:c>
      <x:c r="B93" s="105" t="s">
        <x:v>2591</x:v>
      </x:c>
      <x:c r="C93" s="105" t="s">
        <x:v>2592</x:v>
      </x:c>
      <x:c r="D93" s="105"/>
    </x:row>
    <x:row r="94" ht="23">
      <x:c r="A94" s="105">
        <x:v>93</x:v>
      </x:c>
      <x:c r="B94" s="105" t="s">
        <x:v>2593</x:v>
      </x:c>
      <x:c r="C94" s="105" t="s">
        <x:v>2594</x:v>
      </x:c>
      <x:c r="D94" s="105"/>
    </x:row>
    <x:row r="95" ht="23">
      <x:c r="A95" s="105">
        <x:v>94</x:v>
      </x:c>
      <x:c r="B95" s="105" t="s">
        <x:v>2595</x:v>
      </x:c>
      <x:c r="C95" s="105" t="s">
        <x:v>2596</x:v>
      </x:c>
      <x:c r="D95" s="105"/>
    </x:row>
    <x:row r="96" ht="23">
      <x:c r="A96" s="105">
        <x:v>95</x:v>
      </x:c>
      <x:c r="B96" s="105" t="s">
        <x:v>2597</x:v>
      </x:c>
      <x:c r="C96" s="105" t="s">
        <x:v>2598</x:v>
      </x:c>
      <x:c r="D96" s="105"/>
    </x:row>
    <x:row r="97" ht="23">
      <x:c r="A97" s="105">
        <x:v>96</x:v>
      </x:c>
      <x:c r="B97" s="105" t="s">
        <x:v>2599</x:v>
      </x:c>
      <x:c r="C97" s="105" t="s">
        <x:v>2600</x:v>
      </x:c>
      <x:c r="D97" s="105"/>
    </x:row>
    <x:row r="98" ht="23">
      <x:c r="A98" s="105">
        <x:v>97</x:v>
      </x:c>
      <x:c r="B98" s="105" t="s">
        <x:v>2601</x:v>
      </x:c>
      <x:c r="C98" s="105" t="s">
        <x:v>2602</x:v>
      </x:c>
      <x:c r="D98" s="105"/>
    </x:row>
    <x:row r="99" ht="23">
      <x:c r="A99" s="105">
        <x:v>98</x:v>
      </x:c>
      <x:c r="B99" s="105" t="s">
        <x:v>2603</x:v>
      </x:c>
      <x:c r="C99" s="105" t="s">
        <x:v>2604</x:v>
      </x:c>
      <x:c r="D99" s="105"/>
    </x:row>
    <x:row r="100" ht="23">
      <x:c r="A100" s="105">
        <x:v>99</x:v>
      </x:c>
      <x:c r="B100" s="105" t="s">
        <x:v>2605</x:v>
      </x:c>
      <x:c r="C100" s="105" t="s">
        <x:v>2606</x:v>
      </x:c>
      <x:c r="D100" s="105"/>
    </x:row>
    <x:row r="101" ht="23">
      <x:c r="A101" s="105">
        <x:v>100</x:v>
      </x:c>
      <x:c r="B101" s="105" t="s">
        <x:v>2607</x:v>
      </x:c>
      <x:c r="C101" s="105" t="s">
        <x:v>2608</x:v>
      </x:c>
      <x:c r="D101" s="105"/>
    </x:row>
    <x:row r="102" ht="23">
      <x:c r="A102" s="105">
        <x:v>101</x:v>
      </x:c>
      <x:c r="B102" s="106" t="s">
        <x:v>2609</x:v>
      </x:c>
      <x:c r="C102" s="105" t="s">
        <x:v>2610</x:v>
      </x:c>
      <x:c r="D102" s="105"/>
    </x:row>
    <x:row r="103" ht="23">
      <x:c r="A103" s="105">
        <x:v>102</x:v>
      </x:c>
      <x:c r="B103" s="105" t="s">
        <x:v>2611</x:v>
      </x:c>
      <x:c r="C103" s="105" t="s">
        <x:v>2612</x:v>
      </x:c>
      <x:c r="D103" s="105"/>
    </x:row>
    <x:row r="104" ht="23">
      <x:c r="A104" s="105">
        <x:v>103</x:v>
      </x:c>
      <x:c r="B104" s="105" t="s">
        <x:v>2613</x:v>
      </x:c>
      <x:c r="C104" s="105" t="s">
        <x:v>2614</x:v>
      </x:c>
      <x:c r="D104" s="105"/>
    </x:row>
    <x:row r="105" ht="23">
      <x:c r="A105" s="105">
        <x:v>104</x:v>
      </x:c>
      <x:c r="B105" s="105" t="s">
        <x:v>2615</x:v>
      </x:c>
      <x:c r="C105" s="105" t="s">
        <x:v>2616</x:v>
      </x:c>
      <x:c r="D105" s="105"/>
    </x:row>
    <x:row r="106" ht="23">
      <x:c r="A106" s="105">
        <x:v>105</x:v>
      </x:c>
      <x:c r="B106" s="105" t="s">
        <x:v>2617</x:v>
      </x:c>
      <x:c r="C106" s="105" t="s">
        <x:v>2618</x:v>
      </x:c>
      <x:c r="D106" s="105"/>
    </x:row>
    <x:row r="107" ht="23">
      <x:c r="A107" s="105">
        <x:v>106</x:v>
      </x:c>
      <x:c r="B107" s="105" t="s">
        <x:v>2619</x:v>
      </x:c>
      <x:c r="C107" s="105" t="s">
        <x:v>2620</x:v>
      </x:c>
      <x:c r="D107" s="105"/>
    </x:row>
    <x:row r="108" ht="23">
      <x:c r="A108" s="105">
        <x:v>107</x:v>
      </x:c>
      <x:c r="B108" s="105" t="s">
        <x:v>2621</x:v>
      </x:c>
      <x:c r="C108" s="105" t="s">
        <x:v>2622</x:v>
      </x:c>
      <x:c r="D108" s="105"/>
    </x:row>
    <x:row r="109" ht="23">
      <x:c r="A109" s="105">
        <x:v>108</x:v>
      </x:c>
      <x:c r="B109" s="105" t="s">
        <x:v>2623</x:v>
      </x:c>
      <x:c r="C109" s="105" t="s">
        <x:v>2624</x:v>
      </x:c>
      <x:c r="D109" s="105"/>
    </x:row>
    <x:row r="110" ht="23">
      <x:c r="A110" s="105">
        <x:v>109</x:v>
      </x:c>
      <x:c r="B110" s="105" t="s">
        <x:v>2625</x:v>
      </x:c>
      <x:c r="C110" s="105" t="s">
        <x:v>2626</x:v>
      </x:c>
      <x:c r="D110" s="105"/>
    </x:row>
    <x:row r="111" ht="23">
      <x:c r="A111" s="105">
        <x:v>110</x:v>
      </x:c>
      <x:c r="B111" s="105" t="s">
        <x:v>2627</x:v>
      </x:c>
      <x:c r="C111" s="105" t="s">
        <x:v>2628</x:v>
      </x:c>
      <x:c r="D111" s="105"/>
    </x:row>
    <x:row r="112" ht="23">
      <x:c r="A112" s="105">
        <x:v>111</x:v>
      </x:c>
      <x:c r="B112" s="105" t="s">
        <x:v>2629</x:v>
      </x:c>
      <x:c r="C112" s="105" t="s">
        <x:v>2630</x:v>
      </x:c>
      <x:c r="D112" s="105"/>
    </x:row>
    <x:row r="113" ht="23">
      <x:c r="A113" s="105">
        <x:v>112</x:v>
      </x:c>
      <x:c r="B113" s="105" t="s">
        <x:v>2631</x:v>
      </x:c>
      <x:c r="C113" s="105" t="s">
        <x:v>2632</x:v>
      </x:c>
      <x:c r="D113" s="105"/>
    </x:row>
    <x:row r="114" ht="23">
      <x:c r="A114" s="105">
        <x:v>113</x:v>
      </x:c>
      <x:c r="B114" s="105" t="s">
        <x:v>2633</x:v>
      </x:c>
      <x:c r="C114" s="105" t="s">
        <x:v>2634</x:v>
      </x:c>
      <x:c r="D114" s="105"/>
    </x:row>
    <x:row r="115" ht="23">
      <x:c r="A115" s="105">
        <x:v>114</x:v>
      </x:c>
      <x:c r="B115" s="105" t="s">
        <x:v>2635</x:v>
      </x:c>
      <x:c r="C115" s="105" t="s">
        <x:v>2636</x:v>
      </x:c>
      <x:c r="D115" s="105"/>
    </x:row>
    <x:row r="116" ht="23">
      <x:c r="A116" s="105">
        <x:v>115</x:v>
      </x:c>
      <x:c r="B116" s="105" t="s">
        <x:v>2637</x:v>
      </x:c>
      <x:c r="C116" s="105" t="s">
        <x:v>2638</x:v>
      </x:c>
      <x:c r="D116" s="105"/>
    </x:row>
    <x:row r="117" ht="23">
      <x:c r="A117" s="105">
        <x:v>116</x:v>
      </x:c>
      <x:c r="B117" s="105" t="s">
        <x:v>2639</x:v>
      </x:c>
      <x:c r="C117" s="105" t="s">
        <x:v>2640</x:v>
      </x:c>
      <x:c r="D117" s="105"/>
    </x:row>
    <x:row r="118" ht="23">
      <x:c r="A118" s="105">
        <x:v>117</x:v>
      </x:c>
      <x:c r="B118" s="105" t="s">
        <x:v>2641</x:v>
      </x:c>
      <x:c r="C118" s="105" t="s">
        <x:v>2642</x:v>
      </x:c>
      <x:c r="D118" s="105"/>
    </x:row>
    <x:row r="119" ht="23">
      <x:c r="A119" s="105">
        <x:v>118</x:v>
      </x:c>
      <x:c r="B119" s="105" t="s">
        <x:v>2643</x:v>
      </x:c>
      <x:c r="C119" s="105" t="s">
        <x:v>2644</x:v>
      </x:c>
      <x:c r="D119" s="105"/>
    </x:row>
    <x:row r="120" ht="23">
      <x:c r="A120" s="105">
        <x:v>119</x:v>
      </x:c>
      <x:c r="B120" s="105" t="s">
        <x:v>2645</x:v>
      </x:c>
      <x:c r="C120" s="105" t="s">
        <x:v>2646</x:v>
      </x:c>
      <x:c r="D120" s="105"/>
    </x:row>
    <x:row r="121" ht="23">
      <x:c r="A121" s="105">
        <x:v>120</x:v>
      </x:c>
      <x:c r="B121" s="119" t="s">
        <x:v>2647</x:v>
      </x:c>
      <x:c r="C121" s="105" t="s">
        <x:v>2648</x:v>
      </x:c>
      <x:c r="D121" s="105"/>
    </x:row>
    <x:row r="122" ht="23">
      <x:c r="A122" s="105">
        <x:v>121</x:v>
      </x:c>
      <x:c r="B122" s="105" t="s">
        <x:v>2649</x:v>
      </x:c>
      <x:c r="C122" s="105" t="s">
        <x:v>2650</x:v>
      </x:c>
      <x:c r="D122" s="105"/>
    </x:row>
    <x:row r="123" ht="23">
      <x:c r="A123" s="105">
        <x:v>122</x:v>
      </x:c>
      <x:c r="B123" s="119" t="s">
        <x:v>2651</x:v>
      </x:c>
      <x:c r="C123" s="105" t="s">
        <x:v>2652</x:v>
      </x:c>
      <x:c r="D123" s="105"/>
    </x:row>
    <x:row r="124" ht="23">
      <x:c r="A124" s="105">
        <x:v>123</x:v>
      </x:c>
      <x:c r="B124" s="105" t="s">
        <x:v>2653</x:v>
      </x:c>
      <x:c r="C124" s="105" t="s">
        <x:v>2654</x:v>
      </x:c>
      <x:c r="D124" s="105"/>
    </x:row>
    <x:row r="125" ht="23">
      <x:c r="A125" s="105">
        <x:v>124</x:v>
      </x:c>
      <x:c r="B125" s="105" t="s">
        <x:v>2655</x:v>
      </x:c>
      <x:c r="C125" s="105" t="s">
        <x:v>2656</x:v>
      </x:c>
      <x:c r="D125" s="105"/>
    </x:row>
    <x:row r="126" ht="46">
      <x:c r="A126" s="105">
        <x:v>125</x:v>
      </x:c>
      <x:c r="B126" s="105" t="s">
        <x:v>2657</x:v>
      </x:c>
      <x:c r="C126" s="105" t="s">
        <x:v>2658</x:v>
      </x:c>
      <x:c r="D126" s="105"/>
    </x:row>
    <x:row r="127" ht="23">
      <x:c r="A127" s="105">
        <x:v>126</x:v>
      </x:c>
      <x:c r="B127" s="105" t="s">
        <x:v>2659</x:v>
      </x:c>
      <x:c r="C127" s="105" t="s">
        <x:v>2660</x:v>
      </x:c>
      <x:c r="D127" s="105"/>
    </x:row>
    <x:row r="128" ht="23">
      <x:c r="A128" s="105">
        <x:v>127</x:v>
      </x:c>
      <x:c r="B128" s="105" t="s">
        <x:v>2661</x:v>
      </x:c>
      <x:c r="C128" s="105" t="s">
        <x:v>2662</x:v>
      </x:c>
      <x:c r="D128" s="105"/>
    </x:row>
    <x:row r="129" ht="23">
      <x:c r="A129" s="105">
        <x:v>128</x:v>
      </x:c>
      <x:c r="B129" s="119" t="s">
        <x:v>2663</x:v>
      </x:c>
      <x:c r="C129" s="105" t="s">
        <x:v>2664</x:v>
      </x:c>
      <x:c r="D129" s="105"/>
    </x:row>
    <x:row r="130" ht="23">
      <x:c r="A130" s="105">
        <x:v>129</x:v>
      </x:c>
      <x:c r="B130" s="119" t="s">
        <x:v>2665</x:v>
      </x:c>
      <x:c r="C130" s="105" t="s">
        <x:v>2666</x:v>
      </x:c>
      <x:c r="D130" s="105"/>
    </x:row>
    <x:row r="131" ht="23">
      <x:c r="A131" s="105">
        <x:v>130</x:v>
      </x:c>
      <x:c r="B131" s="105" t="s">
        <x:v>2667</x:v>
      </x:c>
      <x:c r="C131" s="105" t="s">
        <x:v>2668</x:v>
      </x:c>
      <x:c r="D131" s="105"/>
    </x:row>
    <x:row r="132" ht="46">
      <x:c r="A132" s="105">
        <x:v>131</x:v>
      </x:c>
      <x:c r="B132" s="105" t="s">
        <x:v>2669</x:v>
      </x:c>
      <x:c r="C132" s="105" t="s">
        <x:v>2670</x:v>
      </x:c>
      <x:c r="D132" s="105"/>
    </x:row>
    <x:row r="133" ht="46">
      <x:c r="A133" s="105">
        <x:v>132</x:v>
      </x:c>
      <x:c r="B133" s="119" t="s">
        <x:v>2671</x:v>
      </x:c>
      <x:c r="C133" s="105" t="s">
        <x:v>2672</x:v>
      </x:c>
      <x:c r="D133" s="105"/>
    </x:row>
    <x:row r="134" ht="23">
      <x:c r="A134" s="105">
        <x:v>133</x:v>
      </x:c>
      <x:c r="B134" s="119" t="s">
        <x:v>2673</x:v>
      </x:c>
      <x:c r="C134" s="105" t="s">
        <x:v>2674</x:v>
      </x:c>
      <x:c r="D134" s="105"/>
    </x:row>
    <x:row r="135" ht="23">
      <x:c r="A135" s="105">
        <x:v>134</x:v>
      </x:c>
      <x:c r="B135" s="105" t="s">
        <x:v>2675</x:v>
      </x:c>
      <x:c r="C135" s="105" t="s">
        <x:v>2676</x:v>
      </x:c>
      <x:c r="D135" s="105"/>
    </x:row>
    <x:row r="136" ht="23">
      <x:c r="A136" s="105">
        <x:v>135</x:v>
      </x:c>
      <x:c r="B136" s="105" t="s">
        <x:v>2677</x:v>
      </x:c>
      <x:c r="C136" s="105" t="s">
        <x:v>2678</x:v>
      </x:c>
      <x:c r="D136" s="105"/>
    </x:row>
    <x:row r="137" ht="23">
      <x:c r="A137" s="105">
        <x:v>136</x:v>
      </x:c>
      <x:c r="B137" s="105" t="s">
        <x:v>2679</x:v>
      </x:c>
      <x:c r="C137" s="105" t="s">
        <x:v>2680</x:v>
      </x:c>
      <x:c r="D137" s="105"/>
    </x:row>
    <x:row r="138" ht="23">
      <x:c r="A138" s="105">
        <x:v>137</x:v>
      </x:c>
      <x:c r="B138" s="105" t="s">
        <x:v>2681</x:v>
      </x:c>
      <x:c r="C138" s="105" t="s">
        <x:v>2682</x:v>
      </x:c>
      <x:c r="D138" s="105"/>
    </x:row>
    <x:row r="139" ht="23">
      <x:c r="A139" s="105">
        <x:v>138</x:v>
      </x:c>
      <x:c r="B139" s="105" t="s">
        <x:v>2683</x:v>
      </x:c>
      <x:c r="C139" s="105" t="s">
        <x:v>2684</x:v>
      </x:c>
      <x:c r="D139" s="105"/>
    </x:row>
    <x:row r="140" ht="23">
      <x:c r="A140" s="105">
        <x:v>139</x:v>
      </x:c>
      <x:c r="B140" s="105" t="s">
        <x:v>2685</x:v>
      </x:c>
      <x:c r="C140" s="105" t="s">
        <x:v>2686</x:v>
      </x:c>
      <x:c r="D140" s="105"/>
    </x:row>
    <x:row r="141" ht="23">
      <x:c r="A141" s="105">
        <x:v>140</x:v>
      </x:c>
      <x:c r="B141" s="105" t="s">
        <x:v>2687</x:v>
      </x:c>
      <x:c r="C141" s="105" t="s">
        <x:v>2688</x:v>
      </x:c>
      <x:c r="D141" s="105"/>
    </x:row>
    <x:row r="142" ht="23">
      <x:c r="A142" s="105">
        <x:v>141</x:v>
      </x:c>
      <x:c r="B142" s="105" t="s">
        <x:v>2689</x:v>
      </x:c>
      <x:c r="C142" s="105" t="s">
        <x:v>2690</x:v>
      </x:c>
      <x:c r="D142" s="105"/>
    </x:row>
    <x:row r="143" ht="69">
      <x:c r="A143" s="105">
        <x:v>142</x:v>
      </x:c>
      <x:c r="B143" s="105" t="s">
        <x:v>2691</x:v>
      </x:c>
      <x:c r="C143" s="105" t="s">
        <x:v>2692</x:v>
      </x:c>
      <x:c r="D143" s="105"/>
    </x:row>
    <x:row r="144" ht="23">
      <x:c r="A144" s="105">
        <x:v>143</x:v>
      </x:c>
      <x:c r="B144" s="105" t="s">
        <x:v>2693</x:v>
      </x:c>
      <x:c r="C144" s="105" t="s">
        <x:v>2694</x:v>
      </x:c>
      <x:c r="D144" s="105"/>
    </x:row>
    <x:row r="145" ht="23">
      <x:c r="A145" s="105">
        <x:v>144</x:v>
      </x:c>
      <x:c r="B145" s="119" t="s">
        <x:v>2695</x:v>
      </x:c>
      <x:c r="C145" s="105" t="s">
        <x:v>2696</x:v>
      </x:c>
      <x:c r="D145" s="105"/>
    </x:row>
    <x:row r="146" ht="46">
      <x:c r="A146" s="105">
        <x:v>145</x:v>
      </x:c>
      <x:c r="B146" s="105" t="s">
        <x:v>2697</x:v>
      </x:c>
      <x:c r="C146" s="105" t="s">
        <x:v>2698</x:v>
      </x:c>
      <x:c r="D146" s="105"/>
    </x:row>
    <x:row r="147" ht="69">
      <x:c r="A147" s="105">
        <x:v>146</x:v>
      </x:c>
      <x:c r="B147" s="105" t="s">
        <x:v>2699</x:v>
      </x:c>
      <x:c r="C147" s="105" t="s">
        <x:v>2700</x:v>
      </x:c>
      <x:c r="D147" s="105"/>
    </x:row>
    <x:row r="148" ht="33">
      <x:c r="A148" s="105">
        <x:v>147</x:v>
      </x:c>
      <x:c r="B148" s="105" t="s">
        <x:v>2701</x:v>
      </x:c>
      <x:c r="C148" s="105" t="s">
        <x:v>2702</x:v>
      </x:c>
      <x:c r="D148" s="105"/>
    </x:row>
    <x:row r="149" ht="46">
      <x:c r="A149" s="105">
        <x:v>148</x:v>
      </x:c>
      <x:c r="B149" s="105" t="s">
        <x:v>2703</x:v>
      </x:c>
      <x:c r="C149" s="105" t="s">
        <x:v>2704</x:v>
      </x:c>
      <x:c r="D149" s="105"/>
    </x:row>
    <x:row r="150" ht="46">
      <x:c r="A150" s="105">
        <x:v>149</x:v>
      </x:c>
      <x:c r="B150" s="119" t="s">
        <x:v>2705</x:v>
      </x:c>
      <x:c r="C150" s="105" t="s">
        <x:v>2706</x:v>
      </x:c>
      <x:c r="D150" s="105"/>
    </x:row>
    <x:row r="151" ht="23">
      <x:c r="A151" s="105">
        <x:v>150</x:v>
      </x:c>
      <x:c r="B151" s="105" t="s">
        <x:v>2707</x:v>
      </x:c>
      <x:c r="C151" s="105" t="s">
        <x:v>2708</x:v>
      </x:c>
      <x:c r="D151" s="105"/>
    </x:row>
    <x:row r="152" ht="46">
      <x:c r="A152" s="105">
        <x:v>151</x:v>
      </x:c>
      <x:c r="B152" s="105" t="s">
        <x:v>2709</x:v>
      </x:c>
      <x:c r="C152" s="105" t="s">
        <x:v>2710</x:v>
      </x:c>
      <x:c r="D152" s="105"/>
    </x:row>
    <x:row r="153" ht="33">
      <x:c r="A153" s="105">
        <x:v>152</x:v>
      </x:c>
      <x:c r="B153" s="105" t="s">
        <x:v>2711</x:v>
      </x:c>
      <x:c r="C153" s="105" t="s">
        <x:v>2712</x:v>
      </x:c>
      <x:c r="D153" s="105"/>
    </x:row>
    <x:row r="154" ht="23">
      <x:c r="A154" s="105">
        <x:v>153</x:v>
      </x:c>
      <x:c r="B154" s="105" t="s">
        <x:v>2713</x:v>
      </x:c>
      <x:c r="C154" s="105" t="s">
        <x:v>2714</x:v>
      </x:c>
      <x:c r="D154" s="105"/>
    </x:row>
    <x:row r="155" ht="46">
      <x:c r="A155" s="105">
        <x:v>154</x:v>
      </x:c>
      <x:c r="B155" s="119" t="s">
        <x:v>2715</x:v>
      </x:c>
      <x:c r="C155" s="105" t="s">
        <x:v>2716</x:v>
      </x:c>
      <x:c r="D155" s="105"/>
    </x:row>
    <x:row r="156" ht="46">
      <x:c r="A156" s="105">
        <x:v>155</x:v>
      </x:c>
      <x:c r="B156" s="105" t="s">
        <x:v>2717</x:v>
      </x:c>
      <x:c r="C156" s="105" t="s">
        <x:v>2718</x:v>
      </x:c>
      <x:c r="D156" s="105"/>
    </x:row>
    <x:row r="157" ht="46">
      <x:c r="A157" s="105">
        <x:v>156</x:v>
      </x:c>
      <x:c r="B157" s="119" t="s">
        <x:v>2041</x:v>
      </x:c>
      <x:c r="C157" s="105" t="s">
        <x:v>2719</x:v>
      </x:c>
      <x:c r="D157" s="105"/>
    </x:row>
    <x:row r="158" ht="46">
      <x:c r="A158" s="105">
        <x:v>157</x:v>
      </x:c>
      <x:c r="B158" s="105" t="s">
        <x:v>2720</x:v>
      </x:c>
      <x:c r="C158" s="105" t="s">
        <x:v>2721</x:v>
      </x:c>
      <x:c r="D158" s="105"/>
    </x:row>
    <x:row r="159" ht="46">
      <x:c r="A159" s="105">
        <x:v>158</x:v>
      </x:c>
      <x:c r="B159" s="105" t="s">
        <x:v>2722</x:v>
      </x:c>
      <x:c r="C159" s="105" t="s">
        <x:v>2723</x:v>
      </x:c>
      <x:c r="D159" s="105"/>
    </x:row>
    <x:row r="160" ht="23">
      <x:c r="A160" s="105">
        <x:v>159</x:v>
      </x:c>
      <x:c r="B160" s="106" t="s">
        <x:v>2724</x:v>
      </x:c>
      <x:c r="C160" s="105" t="s">
        <x:v>2725</x:v>
      </x:c>
      <x:c r="D160" s="105"/>
    </x:row>
    <x:row r="161" ht="46">
      <x:c r="A161" s="105">
        <x:v>160</x:v>
      </x:c>
      <x:c r="B161" s="105" t="s">
        <x:v>2726</x:v>
      </x:c>
      <x:c r="C161" s="105" t="s">
        <x:v>2727</x:v>
      </x:c>
      <x:c r="D161" s="105"/>
    </x:row>
    <x:row r="162" ht="23">
      <x:c r="A162" s="105">
        <x:v>161</x:v>
      </x:c>
      <x:c r="B162" s="119" t="s">
        <x:v>2728</x:v>
      </x:c>
      <x:c r="C162" s="105" t="s">
        <x:v>2729</x:v>
      </x:c>
      <x:c r="D162" s="105"/>
    </x:row>
    <x:row r="163" ht="23">
      <x:c r="A163" s="105">
        <x:v>162</x:v>
      </x:c>
      <x:c r="B163" s="105" t="s">
        <x:v>2730</x:v>
      </x:c>
      <x:c r="C163" s="105" t="s">
        <x:v>2731</x:v>
      </x:c>
      <x:c r="D163" s="105"/>
    </x:row>
    <x:row r="164" ht="23">
      <x:c r="A164" s="105">
        <x:v>163</x:v>
      </x:c>
      <x:c r="B164" s="105" t="s">
        <x:v>1236</x:v>
      </x:c>
      <x:c r="C164" s="105" t="s">
        <x:v>1237</x:v>
      </x:c>
      <x:c r="D164" s="105"/>
    </x:row>
    <x:row r="165" ht="23">
      <x:c r="A165" s="105">
        <x:v>164</x:v>
      </x:c>
      <x:c r="B165" s="105" t="s">
        <x:v>1238</x:v>
      </x:c>
      <x:c r="C165" s="105" t="s">
        <x:v>1239</x:v>
      </x:c>
      <x:c r="D165" s="105"/>
    </x:row>
    <x:row r="166" ht="23">
      <x:c r="A166" s="105">
        <x:v>165</x:v>
      </x:c>
      <x:c r="B166" s="105" t="s">
        <x:v>2732</x:v>
      </x:c>
      <x:c r="C166" s="105" t="s">
        <x:v>2733</x:v>
      </x:c>
      <x:c r="D166" s="105"/>
    </x:row>
    <x:row r="167" ht="46">
      <x:c r="A167" s="105">
        <x:v>166</x:v>
      </x:c>
      <x:c r="B167" s="105" t="s">
        <x:v>2734</x:v>
      </x:c>
      <x:c r="C167" s="105" t="s">
        <x:v>2735</x:v>
      </x:c>
      <x:c r="D167" s="105"/>
    </x:row>
    <x:row r="168" ht="23">
      <x:c r="A168" s="105">
        <x:v>167</x:v>
      </x:c>
      <x:c r="B168" s="105" t="s">
        <x:v>2736</x:v>
      </x:c>
      <x:c r="C168" s="105" t="s">
        <x:v>2737</x:v>
      </x:c>
      <x:c r="D168" s="105"/>
    </x:row>
    <x:row r="169" ht="46">
      <x:c r="A169" s="105">
        <x:v>168</x:v>
      </x:c>
      <x:c r="B169" s="105" t="s">
        <x:v>2738</x:v>
      </x:c>
      <x:c r="C169" s="105" t="s">
        <x:v>2739</x:v>
      </x:c>
      <x:c r="D169" s="105"/>
    </x:row>
    <x:row r="170" ht="46">
      <x:c r="A170" s="105">
        <x:v>169</x:v>
      </x:c>
      <x:c r="B170" s="105" t="s">
        <x:v>2740</x:v>
      </x:c>
      <x:c r="C170" s="105" t="s">
        <x:v>2741</x:v>
      </x:c>
      <x:c r="D170" s="105"/>
    </x:row>
    <x:row r="171" ht="46">
      <x:c r="A171" s="105">
        <x:v>170</x:v>
      </x:c>
      <x:c r="B171" s="105" t="s">
        <x:v>2742</x:v>
      </x:c>
      <x:c r="C171" s="105" t="s">
        <x:v>2743</x:v>
      </x:c>
      <x:c r="D171" s="105"/>
    </x:row>
    <x:row r="172" ht="23">
      <x:c r="A172" s="105">
        <x:v>171</x:v>
      </x:c>
      <x:c r="B172" s="105" t="s">
        <x:v>2744</x:v>
      </x:c>
      <x:c r="C172" s="105" t="s">
        <x:v>2745</x:v>
      </x:c>
      <x:c r="D172" s="105"/>
    </x:row>
    <x:row r="173" ht="23">
      <x:c r="A173" s="105">
        <x:v>172</x:v>
      </x:c>
      <x:c r="B173" s="119" t="s">
        <x:v>2746</x:v>
      </x:c>
      <x:c r="C173" s="105" t="s">
        <x:v>2747</x:v>
      </x:c>
      <x:c r="D173" s="105"/>
    </x:row>
    <x:row r="174" ht="23">
      <x:c r="A174" s="105">
        <x:v>173</x:v>
      </x:c>
      <x:c r="B174" s="119" t="s">
        <x:v>2748</x:v>
      </x:c>
      <x:c r="C174" s="105" t="s">
        <x:v>2749</x:v>
      </x:c>
      <x:c r="D174" s="105"/>
    </x:row>
    <x:row r="175" ht="23">
      <x:c r="A175" s="105">
        <x:v>174</x:v>
      </x:c>
      <x:c r="B175" s="119" t="s">
        <x:v>2750</x:v>
      </x:c>
      <x:c r="C175" s="105" t="s">
        <x:v>2751</x:v>
      </x:c>
      <x:c r="D175" s="105"/>
    </x:row>
    <x:row r="176" ht="23">
      <x:c r="A176" s="105">
        <x:v>175</x:v>
      </x:c>
      <x:c r="B176" s="119" t="s">
        <x:v>2752</x:v>
      </x:c>
      <x:c r="C176" s="105" t="s">
        <x:v>2753</x:v>
      </x:c>
      <x:c r="D176" s="105"/>
    </x:row>
    <x:row r="177" ht="23">
      <x:c r="A177" s="105">
        <x:v>176</x:v>
      </x:c>
      <x:c r="B177" s="119" t="s">
        <x:v>2754</x:v>
      </x:c>
      <x:c r="C177" s="105" t="s">
        <x:v>2755</x:v>
      </x:c>
      <x:c r="D177" s="105"/>
    </x:row>
    <x:row r="178" ht="23">
      <x:c r="A178" s="105">
        <x:v>177</x:v>
      </x:c>
      <x:c r="B178" s="119" t="s">
        <x:v>2756</x:v>
      </x:c>
      <x:c r="C178" s="105" t="s">
        <x:v>2757</x:v>
      </x:c>
      <x:c r="D178" s="105"/>
    </x:row>
    <x:row r="179" ht="23">
      <x:c r="A179" s="105">
        <x:v>178</x:v>
      </x:c>
      <x:c r="B179" s="105" t="s">
        <x:v>2758</x:v>
      </x:c>
      <x:c r="C179" s="105" t="s">
        <x:v>2759</x:v>
      </x:c>
      <x:c r="D179" s="105"/>
    </x:row>
    <x:row r="180" ht="23">
      <x:c r="A180" s="105">
        <x:v>179</x:v>
      </x:c>
      <x:c r="B180" s="119" t="s">
        <x:v>2760</x:v>
      </x:c>
      <x:c r="C180" s="105" t="s">
        <x:v>2761</x:v>
      </x:c>
      <x:c r="D180" s="105"/>
    </x:row>
    <x:row r="181" ht="23">
      <x:c r="A181" s="105">
        <x:v>180</x:v>
      </x:c>
      <x:c r="B181" s="119" t="s">
        <x:v>2762</x:v>
      </x:c>
      <x:c r="C181" s="105" t="s">
        <x:v>2763</x:v>
      </x:c>
      <x:c r="D181" s="105"/>
    </x:row>
    <x:row r="182" ht="23">
      <x:c r="A182" s="105">
        <x:v>181</x:v>
      </x:c>
      <x:c r="B182" s="119" t="s">
        <x:v>2764</x:v>
      </x:c>
      <x:c r="C182" s="105" t="s">
        <x:v>2765</x:v>
      </x:c>
      <x:c r="D182" s="105"/>
    </x:row>
    <x:row r="183" ht="23">
      <x:c r="A183" s="105">
        <x:v>182</x:v>
      </x:c>
      <x:c r="B183" s="119" t="s">
        <x:v>2766</x:v>
      </x:c>
      <x:c r="C183" s="105" t="s">
        <x:v>2767</x:v>
      </x:c>
      <x:c r="D183" s="105"/>
    </x:row>
    <x:row r="184" ht="23">
      <x:c r="A184" s="105">
        <x:v>183</x:v>
      </x:c>
      <x:c r="B184" s="105" t="s">
        <x:v>2768</x:v>
      </x:c>
      <x:c r="C184" s="105" t="s">
        <x:v>1312</x:v>
      </x:c>
      <x:c r="D184" s="105"/>
    </x:row>
    <x:row r="185" ht="23">
      <x:c r="A185" s="105">
        <x:v>184</x:v>
      </x:c>
      <x:c r="B185" s="105" t="s">
        <x:v>2769</x:v>
      </x:c>
      <x:c r="C185" s="105" t="s">
        <x:v>2770</x:v>
      </x:c>
      <x:c r="D185" s="105"/>
    </x:row>
    <x:row r="186" ht="46">
      <x:c r="A186" s="105">
        <x:v>185</x:v>
      </x:c>
      <x:c r="B186" s="105" t="s">
        <x:v>1342</x:v>
      </x:c>
      <x:c r="C186" s="105" t="s">
        <x:v>1343</x:v>
      </x:c>
      <x:c r="D186" s="105"/>
    </x:row>
    <x:row r="187" ht="46">
      <x:c r="A187" s="105">
        <x:v>186</x:v>
      </x:c>
      <x:c r="B187" s="105" t="s">
        <x:v>2771</x:v>
      </x:c>
      <x:c r="C187" s="105" t="s">
        <x:v>2772</x:v>
      </x:c>
      <x:c r="D187" s="105"/>
    </x:row>
    <x:row r="188" ht="46">
      <x:c r="A188" s="105">
        <x:v>187</x:v>
      </x:c>
      <x:c r="B188" s="105" t="s">
        <x:v>620</x:v>
      </x:c>
      <x:c r="C188" s="105" t="s">
        <x:v>621</x:v>
      </x:c>
      <x:c r="D188" s="105"/>
    </x:row>
    <x:row r="189" ht="46">
      <x:c r="A189" s="105">
        <x:v>188</x:v>
      </x:c>
      <x:c r="B189" s="105" t="s">
        <x:v>622</x:v>
      </x:c>
      <x:c r="C189" s="105" t="s">
        <x:v>623</x:v>
      </x:c>
      <x:c r="D189" s="34"/>
    </x:row>
    <x:row r="190" ht="46">
      <x:c r="A190" s="105">
        <x:v>189</x:v>
      </x:c>
      <x:c r="B190" s="105" t="s">
        <x:v>624</x:v>
      </x:c>
      <x:c r="C190" s="105" t="s">
        <x:v>625</x:v>
      </x:c>
      <x:c r="D190" s="105"/>
    </x:row>
    <x:row r="191" ht="115">
      <x:c r="A191" s="105">
        <x:v>190</x:v>
      </x:c>
      <x:c r="B191" s="105" t="s">
        <x:v>631</x:v>
      </x:c>
      <x:c r="C191" s="105" t="s">
        <x:v>632</x:v>
      </x:c>
      <x:c r="D191" s="105"/>
    </x:row>
    <x:row r="192" ht="23">
      <x:c r="A192" s="105">
        <x:v>191</x:v>
      </x:c>
      <x:c r="B192" s="105" t="s">
        <x:v>641</x:v>
      </x:c>
      <x:c r="C192" s="105" t="s">
        <x:v>642</x:v>
      </x:c>
      <x:c r="D192" s="105"/>
    </x:row>
    <x:row r="193" ht="23">
      <x:c r="A193" s="105">
        <x:v>192</x:v>
      </x:c>
      <x:c r="B193" s="105" t="s">
        <x:v>635</x:v>
      </x:c>
      <x:c r="C193" s="105" t="s">
        <x:v>636</x:v>
      </x:c>
      <x:c r="D193" s="105"/>
    </x:row>
    <x:row r="194" ht="23">
      <x:c r="A194" s="105">
        <x:v>193</x:v>
      </x:c>
      <x:c r="B194" s="105" t="s">
        <x:v>637</x:v>
      </x:c>
      <x:c r="C194" s="105" t="s">
        <x:v>638</x:v>
      </x:c>
      <x:c r="D194" s="105"/>
    </x:row>
    <x:row r="195" ht="46">
      <x:c r="A195" s="105">
        <x:v>194</x:v>
      </x:c>
      <x:c r="B195" s="105" t="s">
        <x:v>639</x:v>
      </x:c>
      <x:c r="C195" s="105" t="s">
        <x:v>640</x:v>
      </x:c>
      <x:c r="D195" s="105"/>
    </x:row>
    <x:row r="196" ht="46">
      <x:c r="A196" s="105">
        <x:v>195</x:v>
      </x:c>
      <x:c r="B196" s="105" t="s">
        <x:v>737</x:v>
      </x:c>
      <x:c r="C196" s="105" t="s">
        <x:v>738</x:v>
      </x:c>
      <x:c r="D196" s="105"/>
    </x:row>
    <x:row r="197" ht="69">
      <x:c r="A197" s="105">
        <x:v>196</x:v>
      </x:c>
      <x:c r="B197" s="105" t="s">
        <x:v>661</x:v>
      </x:c>
      <x:c r="C197" s="105" t="s">
        <x:v>662</x:v>
      </x:c>
      <x:c r="D197" s="105"/>
    </x:row>
    <x:row r="198" ht="23">
      <x:c r="A198" s="105">
        <x:v>197</x:v>
      </x:c>
      <x:c r="B198" s="105" t="s">
        <x:v>663</x:v>
      </x:c>
      <x:c r="C198" s="105" t="s">
        <x:v>664</x:v>
      </x:c>
      <x:c r="D198" s="105"/>
    </x:row>
    <x:row r="199" ht="69">
      <x:c r="A199" s="105">
        <x:v>198</x:v>
      </x:c>
      <x:c r="B199" s="105" t="s">
        <x:v>649</x:v>
      </x:c>
      <x:c r="C199" s="105" t="s">
        <x:v>650</x:v>
      </x:c>
      <x:c r="D199" s="105"/>
    </x:row>
    <x:row r="200" ht="23">
      <x:c r="A200" s="105">
        <x:v>199</x:v>
      </x:c>
      <x:c r="B200" s="105" t="s">
        <x:v>2773</x:v>
      </x:c>
      <x:c r="C200" s="105" t="s">
        <x:v>2774</x:v>
      </x:c>
      <x:c r="D200" s="105"/>
    </x:row>
    <x:row r="201" ht="23">
      <x:c r="A201" s="105">
        <x:v>200</x:v>
      </x:c>
      <x:c r="B201" s="105" t="s">
        <x:v>2775</x:v>
      </x:c>
      <x:c r="C201" s="105" t="s">
        <x:v>2776</x:v>
      </x:c>
      <x:c r="D201" s="105"/>
    </x:row>
    <x:row r="202" ht="23">
      <x:c r="A202" s="105">
        <x:v>201</x:v>
      </x:c>
      <x:c r="B202" s="105" t="s">
        <x:v>2777</x:v>
      </x:c>
      <x:c r="C202" s="105" t="s">
        <x:v>2778</x:v>
      </x:c>
      <x:c r="D202" s="105"/>
    </x:row>
    <x:row r="203" ht="23">
      <x:c r="A203" s="105">
        <x:v>202</x:v>
      </x:c>
      <x:c r="B203" s="105" t="s">
        <x:v>2779</x:v>
      </x:c>
      <x:c r="C203" s="105" t="s">
        <x:v>2780</x:v>
      </x:c>
      <x:c r="D203" s="105"/>
    </x:row>
    <x:row r="204" ht="23">
      <x:c r="A204" s="105">
        <x:v>203</x:v>
      </x:c>
      <x:c r="B204" s="105" t="s">
        <x:v>2781</x:v>
      </x:c>
      <x:c r="C204" s="105" t="s">
        <x:v>2782</x:v>
      </x:c>
      <x:c r="D204" s="105"/>
    </x:row>
    <x:row r="205" ht="23">
      <x:c r="A205" s="105">
        <x:v>204</x:v>
      </x:c>
      <x:c r="B205" s="105" t="s">
        <x:v>2783</x:v>
      </x:c>
      <x:c r="C205" s="105" t="s">
        <x:v>2784</x:v>
      </x:c>
      <x:c r="D205" s="105"/>
    </x:row>
    <x:row r="206" ht="23">
      <x:c r="A206" s="105">
        <x:v>205</x:v>
      </x:c>
      <x:c r="B206" s="105" t="s">
        <x:v>2785</x:v>
      </x:c>
      <x:c r="C206" s="105" t="s">
        <x:v>2786</x:v>
      </x:c>
      <x:c r="D206" s="105"/>
    </x:row>
    <x:row r="207" ht="23">
      <x:c r="A207" s="105">
        <x:v>206</x:v>
      </x:c>
      <x:c r="B207" s="105" t="s">
        <x:v>2787</x:v>
      </x:c>
      <x:c r="C207" s="105" t="s">
        <x:v>2788</x:v>
      </x:c>
      <x:c r="D207" s="34"/>
    </x:row>
    <x:row r="208" ht="23">
      <x:c r="A208" s="105">
        <x:v>207</x:v>
      </x:c>
      <x:c r="B208" s="105" t="s">
        <x:v>2789</x:v>
      </x:c>
      <x:c r="C208" s="105" t="s">
        <x:v>2790</x:v>
      </x:c>
      <x:c r="D208" s="105"/>
    </x:row>
    <x:row r="209" ht="23">
      <x:c r="A209" s="105">
        <x:v>208</x:v>
      </x:c>
      <x:c r="B209" s="105" t="s">
        <x:v>2791</x:v>
      </x:c>
      <x:c r="C209" s="105" t="s">
        <x:v>2757</x:v>
      </x:c>
      <x:c r="D209" s="105"/>
    </x:row>
    <x:row r="210" ht="23">
      <x:c r="A210" s="105">
        <x:v>209</x:v>
      </x:c>
      <x:c r="B210" s="105" t="s">
        <x:v>2792</x:v>
      </x:c>
      <x:c r="C210" s="105" t="s">
        <x:v>2538</x:v>
      </x:c>
      <x:c r="D210" s="105"/>
    </x:row>
    <x:row r="211" ht="23">
      <x:c r="A211" s="105">
        <x:v>210</x:v>
      </x:c>
      <x:c r="B211" s="105" t="s">
        <x:v>2793</x:v>
      </x:c>
      <x:c r="C211" s="105" t="s">
        <x:v>2794</x:v>
      </x:c>
      <x:c r="D211" s="105"/>
    </x:row>
    <x:row r="212" ht="46">
      <x:c r="A212" s="105">
        <x:v>211</x:v>
      </x:c>
      <x:c r="B212" s="105" t="s">
        <x:v>2795</x:v>
      </x:c>
      <x:c r="C212" s="105" t="s">
        <x:v>2796</x:v>
      </x:c>
      <x:c r="D212" s="105"/>
    </x:row>
    <x:row r="213" ht="23">
      <x:c r="A213" s="105">
        <x:v>212</x:v>
      </x:c>
      <x:c r="B213" s="105" t="s">
        <x:v>2797</x:v>
      </x:c>
      <x:c r="C213" s="105" t="s">
        <x:v>2798</x:v>
      </x:c>
      <x:c r="D213" s="105"/>
    </x:row>
    <x:row r="214" ht="23">
      <x:c r="A214" s="105">
        <x:v>213</x:v>
      </x:c>
      <x:c r="B214" s="105" t="s">
        <x:v>2799</x:v>
      </x:c>
      <x:c r="C214" s="105" t="s">
        <x:v>2800</x:v>
      </x:c>
      <x:c r="D214" s="105"/>
    </x:row>
    <x:row r="215" ht="23">
      <x:c r="A215" s="105">
        <x:v>214</x:v>
      </x:c>
      <x:c r="B215" s="105" t="s">
        <x:v>2801</x:v>
      </x:c>
      <x:c r="C215" s="105" t="s">
        <x:v>2802</x:v>
      </x:c>
      <x:c r="D215" s="105"/>
    </x:row>
    <x:row r="216" ht="23">
      <x:c r="A216" s="105">
        <x:v>215</x:v>
      </x:c>
      <x:c r="B216" s="105" t="s">
        <x:v>2803</x:v>
      </x:c>
      <x:c r="C216" s="105" t="s">
        <x:v>2804</x:v>
      </x:c>
      <x:c r="D216" s="105"/>
    </x:row>
    <x:row r="217" ht="69">
      <x:c r="A217" s="105">
        <x:v>216</x:v>
      </x:c>
      <x:c r="B217" s="105" t="s">
        <x:v>508</x:v>
      </x:c>
      <x:c r="C217" s="105" t="s">
        <x:v>509</x:v>
      </x:c>
      <x:c r="D217" s="105"/>
    </x:row>
    <x:row r="218" ht="69">
      <x:c r="A218" s="105">
        <x:v>217</x:v>
      </x:c>
      <x:c r="B218" s="105" t="s">
        <x:v>510</x:v>
      </x:c>
      <x:c r="C218" s="105" t="s">
        <x:v>511</x:v>
      </x:c>
      <x:c r="D218" s="105"/>
    </x:row>
    <x:row r="219" ht="23">
      <x:c r="A219" s="105">
        <x:v>218</x:v>
      </x:c>
      <x:c r="B219" s="105" t="s">
        <x:v>536</x:v>
      </x:c>
      <x:c r="C219" s="105" t="s">
        <x:v>537</x:v>
      </x:c>
      <x:c r="D219" s="105"/>
    </x:row>
    <x:row r="220" ht="23">
      <x:c r="A220" s="105">
        <x:v>219</x:v>
      </x:c>
      <x:c r="B220" s="105" t="s">
        <x:v>610</x:v>
      </x:c>
      <x:c r="C220" s="105" t="s">
        <x:v>611</x:v>
      </x:c>
      <x:c r="D220" s="105"/>
    </x:row>
    <x:row r="221" ht="23">
      <x:c r="A221" s="105">
        <x:v>220</x:v>
      </x:c>
      <x:c r="B221" s="105" t="s">
        <x:v>612</x:v>
      </x:c>
      <x:c r="C221" s="105" t="s">
        <x:v>613</x:v>
      </x:c>
      <x:c r="D221" s="105"/>
    </x:row>
    <x:row r="222" ht="23">
      <x:c r="A222" s="105">
        <x:v>221</x:v>
      </x:c>
      <x:c r="B222" s="107" t="s">
        <x:v>614</x:v>
      </x:c>
      <x:c r="C222" s="105" t="s">
        <x:v>615</x:v>
      </x:c>
      <x:c r="D222" s="105"/>
    </x:row>
    <x:row r="223" ht="23">
      <x:c r="A223" s="105">
        <x:v>222</x:v>
      </x:c>
      <x:c r="B223" s="105" t="s">
        <x:v>616</x:v>
      </x:c>
      <x:c r="C223" s="105" t="s">
        <x:v>617</x:v>
      </x:c>
      <x:c r="D223" s="105"/>
    </x:row>
    <x:row r="224" ht="23">
      <x:c r="A224" s="105">
        <x:v>223</x:v>
      </x:c>
      <x:c r="B224" s="105" t="s">
        <x:v>618</x:v>
      </x:c>
      <x:c r="C224" s="105" t="s">
        <x:v>619</x:v>
      </x:c>
      <x:c r="D224" s="105"/>
    </x:row>
    <x:row r="225" ht="23">
      <x:c r="A225" s="105">
        <x:v>224</x:v>
      </x:c>
      <x:c r="B225" s="105" t="s">
        <x:v>683</x:v>
      </x:c>
      <x:c r="C225" s="105" t="s">
        <x:v>684</x:v>
      </x:c>
      <x:c r="D225" s="105"/>
    </x:row>
    <x:row r="226" ht="23">
      <x:c r="A226" s="105">
        <x:v>225</x:v>
      </x:c>
      <x:c r="B226" s="105" t="s">
        <x:v>685</x:v>
      </x:c>
      <x:c r="C226" s="105" t="s">
        <x:v>686</x:v>
      </x:c>
      <x:c r="D226" s="105"/>
    </x:row>
    <x:row r="227" ht="23">
      <x:c r="A227" s="105">
        <x:v>226</x:v>
      </x:c>
      <x:c r="B227" s="105" t="s">
        <x:v>687</x:v>
      </x:c>
      <x:c r="C227" s="105" t="s">
        <x:v>688</x:v>
      </x:c>
      <x:c r="D227" s="105"/>
    </x:row>
    <x:row r="228" ht="23">
      <x:c r="A228" s="105">
        <x:v>227</x:v>
      </x:c>
      <x:c r="B228" s="105" t="s">
        <x:v>689</x:v>
      </x:c>
      <x:c r="C228" s="105" t="s">
        <x:v>690</x:v>
      </x:c>
      <x:c r="D228" s="105"/>
    </x:row>
    <x:row r="229" ht="23">
      <x:c r="A229" s="105">
        <x:v>228</x:v>
      </x:c>
      <x:c r="B229" s="105" t="s">
        <x:v>691</x:v>
      </x:c>
      <x:c r="C229" s="105" t="s">
        <x:v>692</x:v>
      </x:c>
      <x:c r="D229" s="105"/>
    </x:row>
    <x:row r="230" ht="23">
      <x:c r="A230" s="105">
        <x:v>229</x:v>
      </x:c>
      <x:c r="B230" s="105" t="s">
        <x:v>693</x:v>
      </x:c>
      <x:c r="C230" s="105" t="s">
        <x:v>694</x:v>
      </x:c>
      <x:c r="D230" s="105"/>
    </x:row>
    <x:row r="231" ht="23">
      <x:c r="A231" s="105">
        <x:v>230</x:v>
      </x:c>
      <x:c r="B231" s="105" t="s">
        <x:v>695</x:v>
      </x:c>
      <x:c r="C231" s="105" t="s">
        <x:v>696</x:v>
      </x:c>
      <x:c r="D231" s="105"/>
    </x:row>
    <x:row r="232" ht="23">
      <x:c r="A232" s="105">
        <x:v>231</x:v>
      </x:c>
      <x:c r="B232" s="105" t="s">
        <x:v>697</x:v>
      </x:c>
      <x:c r="C232" s="105" t="s">
        <x:v>698</x:v>
      </x:c>
      <x:c r="D232" s="105"/>
    </x:row>
    <x:row r="233" ht="23">
      <x:c r="A233" s="105">
        <x:v>232</x:v>
      </x:c>
      <x:c r="B233" s="105" t="s">
        <x:v>699</x:v>
      </x:c>
      <x:c r="C233" s="105" t="s">
        <x:v>700</x:v>
      </x:c>
      <x:c r="D233" s="105"/>
    </x:row>
    <x:row r="234" ht="23">
      <x:c r="A234" s="105">
        <x:v>233</x:v>
      </x:c>
      <x:c r="B234" s="105" t="s">
        <x:v>701</x:v>
      </x:c>
      <x:c r="C234" s="105" t="s">
        <x:v>702</x:v>
      </x:c>
      <x:c r="D234" s="105"/>
    </x:row>
    <x:row r="235" ht="23">
      <x:c r="A235" s="105">
        <x:v>234</x:v>
      </x:c>
      <x:c r="B235" s="105" t="s">
        <x:v>703</x:v>
      </x:c>
      <x:c r="C235" s="105" t="s">
        <x:v>704</x:v>
      </x:c>
      <x:c r="D235" s="105"/>
    </x:row>
    <x:row r="236" ht="23">
      <x:c r="A236" s="105">
        <x:v>235</x:v>
      </x:c>
      <x:c r="B236" s="105" t="s">
        <x:v>705</x:v>
      </x:c>
      <x:c r="C236" s="105" t="s">
        <x:v>706</x:v>
      </x:c>
      <x:c r="D236" s="105"/>
    </x:row>
    <x:row r="237" ht="23">
      <x:c r="A237" s="105">
        <x:v>236</x:v>
      </x:c>
      <x:c r="B237" s="105" t="s">
        <x:v>707</x:v>
      </x:c>
      <x:c r="C237" s="105" t="s">
        <x:v>708</x:v>
      </x:c>
      <x:c r="D237" s="105"/>
    </x:row>
    <x:row r="238" ht="23">
      <x:c r="A238" s="105">
        <x:v>237</x:v>
      </x:c>
      <x:c r="B238" s="105" t="s">
        <x:v>709</x:v>
      </x:c>
      <x:c r="C238" s="105" t="s">
        <x:v>710</x:v>
      </x:c>
      <x:c r="D238" s="105"/>
    </x:row>
    <x:row r="239" ht="23">
      <x:c r="A239" s="105">
        <x:v>238</x:v>
      </x:c>
      <x:c r="B239" s="105" t="s">
        <x:v>711</x:v>
      </x:c>
      <x:c r="C239" s="105" t="s">
        <x:v>712</x:v>
      </x:c>
      <x:c r="D239" s="105"/>
    </x:row>
    <x:row r="240" ht="23">
      <x:c r="A240" s="105">
        <x:v>239</x:v>
      </x:c>
      <x:c r="B240" s="108" t="s">
        <x:v>713</x:v>
      </x:c>
      <x:c r="C240" s="107" t="s">
        <x:v>714</x:v>
      </x:c>
      <x:c r="D240" s="105"/>
    </x:row>
    <x:row r="241" ht="23">
      <x:c r="A241" s="105">
        <x:v>240</x:v>
      </x:c>
      <x:c r="B241" s="105" t="s">
        <x:v>745</x:v>
      </x:c>
      <x:c r="C241" s="105" t="s">
        <x:v>583</x:v>
      </x:c>
      <x:c r="D241" s="105"/>
    </x:row>
    <x:row r="242" ht="23">
      <x:c r="A242" s="105">
        <x:v>241</x:v>
      </x:c>
      <x:c r="B242" s="105" t="s">
        <x:v>762</x:v>
      </x:c>
      <x:c r="C242" s="105" t="s">
        <x:v>763</x:v>
      </x:c>
      <x:c r="D242" s="105"/>
    </x:row>
    <x:row r="243" ht="115">
      <x:c r="A243" s="105">
        <x:v>242</x:v>
      </x:c>
      <x:c r="B243" s="105" t="s">
        <x:v>786</x:v>
      </x:c>
      <x:c r="C243" s="105" t="s">
        <x:v>787</x:v>
      </x:c>
      <x:c r="D243" s="105"/>
    </x:row>
    <x:row r="244" ht="23">
      <x:c r="A244" s="105">
        <x:v>243</x:v>
      </x:c>
      <x:c r="B244" s="105" t="s">
        <x:v>788</x:v>
      </x:c>
      <x:c r="C244" s="105" t="s">
        <x:v>789</x:v>
      </x:c>
      <x:c r="D244" s="105"/>
    </x:row>
    <x:row r="245" ht="69">
      <x:c r="A245" s="105">
        <x:v>244</x:v>
      </x:c>
      <x:c r="B245" s="105" t="s">
        <x:v>790</x:v>
      </x:c>
      <x:c r="C245" s="105" t="s">
        <x:v>791</x:v>
      </x:c>
      <x:c r="D245" s="105"/>
    </x:row>
    <x:row r="246" ht="23">
      <x:c r="A246" s="105">
        <x:v>245</x:v>
      </x:c>
      <x:c r="B246" s="105" t="s">
        <x:v>792</x:v>
      </x:c>
      <x:c r="C246" s="105" t="s">
        <x:v>793</x:v>
      </x:c>
      <x:c r="D246" s="105"/>
    </x:row>
    <x:row r="247" ht="23">
      <x:c r="A247" s="105">
        <x:v>246</x:v>
      </x:c>
      <x:c r="B247" s="105" t="s">
        <x:v>794</x:v>
      </x:c>
      <x:c r="C247" s="105" t="s">
        <x:v>795</x:v>
      </x:c>
      <x:c r="D247" s="105"/>
    </x:row>
    <x:row r="248" ht="23">
      <x:c r="A248" s="105">
        <x:v>247</x:v>
      </x:c>
      <x:c r="B248" s="105" t="s">
        <x:v>796</x:v>
      </x:c>
      <x:c r="C248" s="105" t="s">
        <x:v>797</x:v>
      </x:c>
      <x:c r="D248" s="105"/>
    </x:row>
    <x:row r="249" ht="69">
      <x:c r="A249" s="105">
        <x:v>248</x:v>
      </x:c>
      <x:c r="B249" s="105" t="s">
        <x:v>798</x:v>
      </x:c>
      <x:c r="C249" s="105" t="s">
        <x:v>799</x:v>
      </x:c>
      <x:c r="D249" s="105"/>
    </x:row>
    <x:row r="250" ht="23">
      <x:c r="A250" s="105">
        <x:v>249</x:v>
      </x:c>
      <x:c r="B250" s="105" t="s">
        <x:v>800</x:v>
      </x:c>
      <x:c r="C250" s="105" t="s">
        <x:v>801</x:v>
      </x:c>
      <x:c r="D250" s="105"/>
    </x:row>
    <x:row r="251" ht="35">
      <x:c r="A251" s="105">
        <x:v>250</x:v>
      </x:c>
      <x:c r="B251" s="105" t="s">
        <x:v>802</x:v>
      </x:c>
      <x:c r="C251" s="105" t="s">
        <x:v>803</x:v>
      </x:c>
      <x:c r="D251" s="105"/>
    </x:row>
    <x:row r="252" ht="23">
      <x:c r="A252" s="105">
        <x:v>251</x:v>
      </x:c>
      <x:c r="B252" s="105" t="s">
        <x:v>804</x:v>
      </x:c>
      <x:c r="C252" s="105" t="s">
        <x:v>805</x:v>
      </x:c>
      <x:c r="D252" s="105"/>
    </x:row>
    <x:row r="253" ht="23">
      <x:c r="A253" s="105">
        <x:v>252</x:v>
      </x:c>
      <x:c r="B253" s="105" t="s">
        <x:v>806</x:v>
      </x:c>
      <x:c r="C253" s="105" t="s">
        <x:v>807</x:v>
      </x:c>
      <x:c r="D253" s="105"/>
    </x:row>
    <x:row r="254" ht="23">
      <x:c r="A254" s="105">
        <x:v>253</x:v>
      </x:c>
      <x:c r="B254" s="105" t="s">
        <x:v>808</x:v>
      </x:c>
      <x:c r="C254" s="105" t="s">
        <x:v>809</x:v>
      </x:c>
      <x:c r="D254" s="105"/>
    </x:row>
    <x:row r="255" ht="23">
      <x:c r="A255" s="105">
        <x:v>254</x:v>
      </x:c>
      <x:c r="B255" s="105" t="s">
        <x:v>810</x:v>
      </x:c>
      <x:c r="C255" s="105" t="s">
        <x:v>811</x:v>
      </x:c>
      <x:c r="D255" s="105"/>
    </x:row>
    <x:row r="256" ht="23">
      <x:c r="A256" s="105">
        <x:v>255</x:v>
      </x:c>
      <x:c r="B256" s="105" t="s">
        <x:v>812</x:v>
      </x:c>
      <x:c r="C256" s="105" t="s">
        <x:v>813</x:v>
      </x:c>
      <x:c r="D256" s="105"/>
    </x:row>
    <x:row r="257" ht="23">
      <x:c r="A257" s="105">
        <x:v>256</x:v>
      </x:c>
      <x:c r="B257" s="105" t="s">
        <x:v>814</x:v>
      </x:c>
      <x:c r="C257" s="105" t="s">
        <x:v>815</x:v>
      </x:c>
      <x:c r="D257" s="105"/>
    </x:row>
    <x:row r="258" ht="23">
      <x:c r="A258" s="105">
        <x:v>257</x:v>
      </x:c>
      <x:c r="B258" s="105" t="s">
        <x:v>816</x:v>
      </x:c>
      <x:c r="C258" s="105" t="s">
        <x:v>817</x:v>
      </x:c>
      <x:c r="D258" s="105"/>
    </x:row>
    <x:row r="259" ht="23">
      <x:c r="A259" s="105">
        <x:v>258</x:v>
      </x:c>
      <x:c r="B259" s="105" t="s">
        <x:v>818</x:v>
      </x:c>
      <x:c r="C259" s="105" t="s">
        <x:v>819</x:v>
      </x:c>
      <x:c r="D259" s="105"/>
    </x:row>
    <x:row r="260" ht="23">
      <x:c r="A260" s="105">
        <x:v>259</x:v>
      </x:c>
      <x:c r="B260" s="105" t="s">
        <x:v>820</x:v>
      </x:c>
      <x:c r="C260" s="105" t="s">
        <x:v>821</x:v>
      </x:c>
      <x:c r="D260" s="105"/>
    </x:row>
    <x:row r="261" ht="46">
      <x:c r="A261" s="105">
        <x:v>260</x:v>
      </x:c>
      <x:c r="B261" s="105" t="s">
        <x:v>822</x:v>
      </x:c>
      <x:c r="C261" s="105" t="s">
        <x:v>823</x:v>
      </x:c>
      <x:c r="D261" s="105"/>
    </x:row>
    <x:row r="262" ht="23">
      <x:c r="A262" s="105">
        <x:v>261</x:v>
      </x:c>
      <x:c r="B262" s="105" t="s">
        <x:v>824</x:v>
      </x:c>
      <x:c r="C262" s="105" t="s">
        <x:v>825</x:v>
      </x:c>
      <x:c r="D262" s="105"/>
    </x:row>
    <x:row r="263" ht="23">
      <x:c r="A263" s="105">
        <x:v>262</x:v>
      </x:c>
      <x:c r="B263" s="105" t="s">
        <x:v>826</x:v>
      </x:c>
      <x:c r="C263" s="105" t="s">
        <x:v>827</x:v>
      </x:c>
      <x:c r="D263" s="105"/>
    </x:row>
    <x:row r="264" ht="23">
      <x:c r="A264" s="105">
        <x:v>263</x:v>
      </x:c>
      <x:c r="B264" s="105" t="s">
        <x:v>852</x:v>
      </x:c>
      <x:c r="C264" s="105" t="s">
        <x:v>853</x:v>
      </x:c>
      <x:c r="D264" s="105"/>
    </x:row>
    <x:row r="265" ht="23">
      <x:c r="A265" s="105">
        <x:v>264</x:v>
      </x:c>
      <x:c r="B265" s="105" t="s">
        <x:v>854</x:v>
      </x:c>
      <x:c r="C265" s="105" t="s">
        <x:v>855</x:v>
      </x:c>
      <x:c r="D265" s="105"/>
    </x:row>
    <x:row r="266" ht="23">
      <x:c r="A266" s="105">
        <x:v>265</x:v>
      </x:c>
      <x:c r="B266" s="105" t="s">
        <x:v>882</x:v>
      </x:c>
      <x:c r="C266" s="105" t="s">
        <x:v>883</x:v>
      </x:c>
      <x:c r="D266" s="105"/>
    </x:row>
    <x:row r="267" ht="23">
      <x:c r="A267" s="105">
        <x:v>266</x:v>
      </x:c>
      <x:c r="B267" s="105" t="s">
        <x:v>884</x:v>
      </x:c>
      <x:c r="C267" s="105" t="s">
        <x:v>885</x:v>
      </x:c>
      <x:c r="D267" s="105"/>
    </x:row>
    <x:row r="268" ht="23">
      <x:c r="A268" s="105">
        <x:v>267</x:v>
      </x:c>
      <x:c r="B268" s="105" t="s">
        <x:v>908</x:v>
      </x:c>
      <x:c r="C268" s="105" t="s">
        <x:v>909</x:v>
      </x:c>
      <x:c r="D268" s="105"/>
    </x:row>
    <x:row r="269" ht="23">
      <x:c r="A269" s="105">
        <x:v>268</x:v>
      </x:c>
      <x:c r="B269" s="105" t="s">
        <x:v>910</x:v>
      </x:c>
      <x:c r="C269" s="105" t="s">
        <x:v>911</x:v>
      </x:c>
      <x:c r="D269" s="105"/>
    </x:row>
    <x:row r="270" ht="23">
      <x:c r="A270" s="105">
        <x:v>269</x:v>
      </x:c>
      <x:c r="B270" s="105" t="s">
        <x:v>912</x:v>
      </x:c>
      <x:c r="C270" s="105" t="s">
        <x:v>913</x:v>
      </x:c>
      <x:c r="D270" s="105"/>
    </x:row>
    <x:row r="271" ht="23">
      <x:c r="A271" s="105">
        <x:v>270</x:v>
      </x:c>
      <x:c r="B271" s="105" t="s">
        <x:v>914</x:v>
      </x:c>
      <x:c r="C271" s="105" t="s">
        <x:v>915</x:v>
      </x:c>
      <x:c r="D271" s="105"/>
    </x:row>
    <x:row r="272" ht="23">
      <x:c r="A272" s="105">
        <x:v>271</x:v>
      </x:c>
      <x:c r="B272" s="105" t="s">
        <x:v>916</x:v>
      </x:c>
      <x:c r="C272" s="105" t="s">
        <x:v>917</x:v>
      </x:c>
      <x:c r="D272" s="105"/>
    </x:row>
    <x:row r="273" ht="46">
      <x:c r="A273" s="105">
        <x:v>272</x:v>
      </x:c>
      <x:c r="B273" s="105" t="s">
        <x:v>918</x:v>
      </x:c>
      <x:c r="C273" s="105" t="s">
        <x:v>919</x:v>
      </x:c>
      <x:c r="D273" s="105"/>
    </x:row>
    <x:row r="274" ht="23">
      <x:c r="A274" s="105">
        <x:v>273</x:v>
      </x:c>
      <x:c r="B274" s="105" t="s">
        <x:v>920</x:v>
      </x:c>
      <x:c r="C274" s="105" t="s">
        <x:v>921</x:v>
      </x:c>
      <x:c r="D274" s="105"/>
    </x:row>
    <x:row r="275" ht="23">
      <x:c r="A275" s="105">
        <x:v>274</x:v>
      </x:c>
      <x:c r="B275" s="105" t="s">
        <x:v>922</x:v>
      </x:c>
      <x:c r="C275" s="105" t="s">
        <x:v>923</x:v>
      </x:c>
      <x:c r="D275" s="105"/>
    </x:row>
    <x:row r="276" ht="23">
      <x:c r="A276" s="105">
        <x:v>275</x:v>
      </x:c>
      <x:c r="B276" s="105" t="s">
        <x:v>924</x:v>
      </x:c>
      <x:c r="C276" s="105" t="s">
        <x:v>925</x:v>
      </x:c>
      <x:c r="D276" s="105"/>
    </x:row>
    <x:row r="277" ht="23">
      <x:c r="A277" s="105">
        <x:v>276</x:v>
      </x:c>
      <x:c r="B277" s="105" t="s">
        <x:v>926</x:v>
      </x:c>
      <x:c r="C277" s="105" t="s">
        <x:v>927</x:v>
      </x:c>
      <x:c r="D277" s="105"/>
    </x:row>
    <x:row r="278" ht="23">
      <x:c r="A278" s="105">
        <x:v>277</x:v>
      </x:c>
      <x:c r="B278" s="105" t="s">
        <x:v>928</x:v>
      </x:c>
      <x:c r="C278" s="105" t="s">
        <x:v>929</x:v>
      </x:c>
      <x:c r="D278" s="105"/>
    </x:row>
    <x:row r="279" ht="46">
      <x:c r="A279" s="105">
        <x:v>278</x:v>
      </x:c>
      <x:c r="B279" s="105" t="s">
        <x:v>930</x:v>
      </x:c>
      <x:c r="C279" s="105" t="s">
        <x:v>931</x:v>
      </x:c>
      <x:c r="D279" s="105"/>
    </x:row>
    <x:row r="280" ht="46">
      <x:c r="A280" s="105">
        <x:v>279</x:v>
      </x:c>
      <x:c r="B280" s="105" t="s">
        <x:v>932</x:v>
      </x:c>
      <x:c r="C280" s="105" t="s">
        <x:v>933</x:v>
      </x:c>
      <x:c r="D280" s="105"/>
    </x:row>
    <x:row r="281" ht="23">
      <x:c r="A281" s="105">
        <x:v>280</x:v>
      </x:c>
      <x:c r="B281" s="105" t="s">
        <x:v>934</x:v>
      </x:c>
      <x:c r="C281" s="105" t="s">
        <x:v>935</x:v>
      </x:c>
      <x:c r="D281" s="105"/>
    </x:row>
    <x:row r="282" ht="23">
      <x:c r="A282" s="105">
        <x:v>281</x:v>
      </x:c>
      <x:c r="B282" s="105" t="s">
        <x:v>936</x:v>
      </x:c>
      <x:c r="C282" s="105" t="s">
        <x:v>937</x:v>
      </x:c>
      <x:c r="D282" s="105"/>
    </x:row>
    <x:row r="283" ht="46">
      <x:c r="A283" s="105">
        <x:v>282</x:v>
      </x:c>
      <x:c r="B283" s="105" t="s">
        <x:v>938</x:v>
      </x:c>
      <x:c r="C283" s="105" t="s">
        <x:v>939</x:v>
      </x:c>
      <x:c r="D283" s="105"/>
    </x:row>
    <x:row r="284" ht="23">
      <x:c r="A284" s="105">
        <x:v>283</x:v>
      </x:c>
      <x:c r="B284" s="105" t="s">
        <x:v>940</x:v>
      </x:c>
      <x:c r="C284" s="105" t="s">
        <x:v>941</x:v>
      </x:c>
      <x:c r="D284" s="105"/>
    </x:row>
    <x:row r="285" ht="23">
      <x:c r="A285" s="105">
        <x:v>284</x:v>
      </x:c>
      <x:c r="B285" s="105" t="s">
        <x:v>942</x:v>
      </x:c>
      <x:c r="C285" s="105" t="s">
        <x:v>943</x:v>
      </x:c>
      <x:c r="D285" s="105"/>
    </x:row>
    <x:row r="286" ht="23">
      <x:c r="A286" s="105">
        <x:v>285</x:v>
      </x:c>
      <x:c r="B286" s="105" t="s">
        <x:v>944</x:v>
      </x:c>
      <x:c r="C286" s="105" t="s">
        <x:v>945</x:v>
      </x:c>
      <x:c r="D286" s="105"/>
    </x:row>
    <x:row r="287" ht="23">
      <x:c r="A287" s="105">
        <x:v>286</x:v>
      </x:c>
      <x:c r="B287" s="105" t="s">
        <x:v>946</x:v>
      </x:c>
      <x:c r="C287" s="105" t="s">
        <x:v>947</x:v>
      </x:c>
      <x:c r="D287" s="105"/>
    </x:row>
    <x:row r="288" ht="69">
      <x:c r="A288" s="105">
        <x:v>287</x:v>
      </x:c>
      <x:c r="B288" s="105" t="s">
        <x:v>948</x:v>
      </x:c>
      <x:c r="C288" s="105" t="s">
        <x:v>949</x:v>
      </x:c>
      <x:c r="D288" s="105"/>
    </x:row>
    <x:row r="289" ht="23">
      <x:c r="A289" s="105">
        <x:v>288</x:v>
      </x:c>
      <x:c r="B289" s="105" t="s">
        <x:v>950</x:v>
      </x:c>
      <x:c r="C289" s="105" t="s">
        <x:v>951</x:v>
      </x:c>
      <x:c r="D289" s="105"/>
    </x:row>
    <x:row r="290" ht="23">
      <x:c r="A290" s="105">
        <x:v>289</x:v>
      </x:c>
      <x:c r="B290" s="105" t="s">
        <x:v>952</x:v>
      </x:c>
      <x:c r="C290" s="105" t="s">
        <x:v>953</x:v>
      </x:c>
      <x:c r="D290" s="105"/>
    </x:row>
    <x:row r="291" ht="23">
      <x:c r="A291" s="105">
        <x:v>290</x:v>
      </x:c>
      <x:c r="B291" s="105" t="s">
        <x:v>954</x:v>
      </x:c>
      <x:c r="C291" s="105" t="s">
        <x:v>955</x:v>
      </x:c>
      <x:c r="D291" s="105"/>
    </x:row>
    <x:row r="292" ht="23">
      <x:c r="A292" s="105">
        <x:v>291</x:v>
      </x:c>
      <x:c r="B292" s="105" t="s">
        <x:v>77</x:v>
      </x:c>
      <x:c r="C292" s="105" t="s">
        <x:v>956</x:v>
      </x:c>
      <x:c r="D292" s="105"/>
    </x:row>
    <x:row r="293" ht="23">
      <x:c r="A293" s="105">
        <x:v>292</x:v>
      </x:c>
      <x:c r="B293" s="105" t="s">
        <x:v>957</x:v>
      </x:c>
      <x:c r="C293" s="105" t="s">
        <x:v>958</x:v>
      </x:c>
      <x:c r="D293" s="105"/>
    </x:row>
    <x:row r="294" ht="23">
      <x:c r="A294" s="105">
        <x:v>293</x:v>
      </x:c>
      <x:c r="B294" s="105" t="s">
        <x:v>959</x:v>
      </x:c>
      <x:c r="C294" s="105" t="s">
        <x:v>960</x:v>
      </x:c>
      <x:c r="D294" s="105"/>
    </x:row>
    <x:row r="295" ht="23">
      <x:c r="A295" s="105">
        <x:v>294</x:v>
      </x:c>
      <x:c r="B295" s="105" t="s">
        <x:v>961</x:v>
      </x:c>
      <x:c r="C295" s="105" t="s">
        <x:v>962</x:v>
      </x:c>
      <x:c r="D295" s="105"/>
    </x:row>
    <x:row r="296" ht="23">
      <x:c r="A296" s="105">
        <x:v>295</x:v>
      </x:c>
      <x:c r="B296" s="105" t="s">
        <x:v>963</x:v>
      </x:c>
      <x:c r="C296" s="105" t="s">
        <x:v>964</x:v>
      </x:c>
      <x:c r="D296" s="105"/>
    </x:row>
    <x:row r="297" ht="23">
      <x:c r="A297" s="105">
        <x:v>296</x:v>
      </x:c>
      <x:c r="B297" s="105" t="s">
        <x:v>965</x:v>
      </x:c>
      <x:c r="C297" s="105" t="s">
        <x:v>966</x:v>
      </x:c>
      <x:c r="D297" s="105"/>
    </x:row>
    <x:row r="298" ht="23">
      <x:c r="A298" s="105">
        <x:v>297</x:v>
      </x:c>
      <x:c r="B298" s="105" t="s">
        <x:v>967</x:v>
      </x:c>
      <x:c r="C298" s="105" t="s">
        <x:v>968</x:v>
      </x:c>
      <x:c r="D298" s="105"/>
    </x:row>
    <x:row r="299" ht="23">
      <x:c r="A299" s="105">
        <x:v>298</x:v>
      </x:c>
      <x:c r="B299" s="105" t="s">
        <x:v>969</x:v>
      </x:c>
      <x:c r="C299" s="105" t="s">
        <x:v>970</x:v>
      </x:c>
      <x:c r="D299" s="105"/>
    </x:row>
    <x:row r="300" ht="23">
      <x:c r="A300" s="105">
        <x:v>299</x:v>
      </x:c>
      <x:c r="B300" s="105" t="s">
        <x:v>971</x:v>
      </x:c>
      <x:c r="C300" s="105" t="s">
        <x:v>972</x:v>
      </x:c>
      <x:c r="D300" s="105"/>
    </x:row>
    <x:row r="301" ht="23">
      <x:c r="A301" s="105">
        <x:v>300</x:v>
      </x:c>
      <x:c r="B301" s="105" t="s">
        <x:v>973</x:v>
      </x:c>
      <x:c r="C301" s="105" t="s">
        <x:v>974</x:v>
      </x:c>
      <x:c r="D301" s="105"/>
    </x:row>
    <x:row r="302" ht="23">
      <x:c r="A302" s="105">
        <x:v>301</x:v>
      </x:c>
      <x:c r="B302" s="105" t="s">
        <x:v>977</x:v>
      </x:c>
      <x:c r="C302" s="105" t="s">
        <x:v>978</x:v>
      </x:c>
      <x:c r="D302" s="105"/>
    </x:row>
    <x:row r="303" ht="23">
      <x:c r="A303" s="105">
        <x:v>302</x:v>
      </x:c>
      <x:c r="B303" s="105" t="s">
        <x:v>979</x:v>
      </x:c>
      <x:c r="C303" s="105" t="s">
        <x:v>980</x:v>
      </x:c>
      <x:c r="D303" s="105"/>
    </x:row>
    <x:row r="304" ht="23">
      <x:c r="A304" s="105">
        <x:v>303</x:v>
      </x:c>
      <x:c r="B304" s="105" t="s">
        <x:v>981</x:v>
      </x:c>
      <x:c r="C304" s="105" t="s">
        <x:v>982</x:v>
      </x:c>
      <x:c r="D304" s="105"/>
    </x:row>
    <x:row r="305" ht="23">
      <x:c r="A305" s="105">
        <x:v>304</x:v>
      </x:c>
      <x:c r="B305" s="105" t="s">
        <x:v>983</x:v>
      </x:c>
      <x:c r="C305" s="105" t="s">
        <x:v>984</x:v>
      </x:c>
      <x:c r="D305" s="105"/>
    </x:row>
    <x:row r="306" ht="23">
      <x:c r="A306" s="105">
        <x:v>305</x:v>
      </x:c>
      <x:c r="B306" s="105" t="s">
        <x:v>985</x:v>
      </x:c>
      <x:c r="C306" s="105" t="s">
        <x:v>986</x:v>
      </x:c>
      <x:c r="D306" s="105"/>
    </x:row>
    <x:row r="307" ht="23">
      <x:c r="A307" s="105">
        <x:v>306</x:v>
      </x:c>
      <x:c r="B307" s="105" t="s">
        <x:v>987</x:v>
      </x:c>
      <x:c r="C307" s="105" t="s">
        <x:v>988</x:v>
      </x:c>
      <x:c r="D307" s="105"/>
    </x:row>
    <x:row r="308" ht="23">
      <x:c r="A308" s="105">
        <x:v>307</x:v>
      </x:c>
      <x:c r="B308" s="105" t="s">
        <x:v>989</x:v>
      </x:c>
      <x:c r="C308" s="105" t="s">
        <x:v>990</x:v>
      </x:c>
      <x:c r="D308" s="105"/>
    </x:row>
    <x:row r="309" ht="23">
      <x:c r="A309" s="105">
        <x:v>308</x:v>
      </x:c>
      <x:c r="B309" s="105" t="s">
        <x:v>993</x:v>
      </x:c>
      <x:c r="C309" s="105" t="s">
        <x:v>994</x:v>
      </x:c>
      <x:c r="D309" s="105"/>
    </x:row>
    <x:row r="310" ht="23">
      <x:c r="A310" s="105">
        <x:v>309</x:v>
      </x:c>
      <x:c r="B310" s="105" t="s">
        <x:v>995</x:v>
      </x:c>
      <x:c r="C310" s="105" t="s">
        <x:v>996</x:v>
      </x:c>
      <x:c r="D310" s="105"/>
    </x:row>
    <x:row r="311" ht="23">
      <x:c r="A311" s="105">
        <x:v>310</x:v>
      </x:c>
      <x:c r="B311" s="105" t="s">
        <x:v>997</x:v>
      </x:c>
      <x:c r="C311" s="105" t="s">
        <x:v>998</x:v>
      </x:c>
      <x:c r="D311" s="105"/>
    </x:row>
    <x:row r="312" ht="23">
      <x:c r="A312" s="105">
        <x:v>311</x:v>
      </x:c>
      <x:c r="B312" s="105" t="s">
        <x:v>999</x:v>
      </x:c>
      <x:c r="C312" s="105" t="s">
        <x:v>1000</x:v>
      </x:c>
      <x:c r="D312" s="105"/>
    </x:row>
    <x:row r="313" ht="69">
      <x:c r="A313" s="105">
        <x:v>312</x:v>
      </x:c>
      <x:c r="B313" s="105" t="s">
        <x:v>1001</x:v>
      </x:c>
      <x:c r="C313" s="105" t="s">
        <x:v>1002</x:v>
      </x:c>
      <x:c r="D313" s="105"/>
    </x:row>
    <x:row r="314" ht="23">
      <x:c r="A314" s="105">
        <x:v>313</x:v>
      </x:c>
      <x:c r="B314" s="105" t="s">
        <x:v>1003</x:v>
      </x:c>
      <x:c r="C314" s="105" t="s">
        <x:v>1004</x:v>
      </x:c>
      <x:c r="D314" s="105"/>
    </x:row>
    <x:row r="315" ht="23">
      <x:c r="A315" s="105">
        <x:v>314</x:v>
      </x:c>
      <x:c r="B315" s="105" t="s">
        <x:v>1005</x:v>
      </x:c>
      <x:c r="C315" s="105" t="s">
        <x:v>1006</x:v>
      </x:c>
      <x:c r="D315" s="105"/>
    </x:row>
    <x:row r="316" ht="70">
      <x:c r="A316" s="105">
        <x:v>315</x:v>
      </x:c>
      <x:c r="B316" s="105" t="s">
        <x:v>1007</x:v>
      </x:c>
      <x:c r="C316" s="105" t="s">
        <x:v>1008</x:v>
      </x:c>
      <x:c r="D316" s="105"/>
    </x:row>
    <x:row r="317" ht="23">
      <x:c r="A317" s="105">
        <x:v>316</x:v>
      </x:c>
      <x:c r="B317" s="105" t="s">
        <x:v>1009</x:v>
      </x:c>
      <x:c r="C317" s="105" t="s">
        <x:v>1010</x:v>
      </x:c>
      <x:c r="D317" s="105"/>
    </x:row>
    <x:row r="318" ht="23">
      <x:c r="A318" s="105">
        <x:v>317</x:v>
      </x:c>
      <x:c r="B318" s="105" t="s">
        <x:v>1011</x:v>
      </x:c>
      <x:c r="C318" s="105" t="s">
        <x:v>1012</x:v>
      </x:c>
      <x:c r="D318" s="105"/>
    </x:row>
    <x:row r="319" ht="23">
      <x:c r="A319" s="105">
        <x:v>318</x:v>
      </x:c>
      <x:c r="B319" s="105" t="s">
        <x:v>1013</x:v>
      </x:c>
      <x:c r="C319" s="105" t="s">
        <x:v>1014</x:v>
      </x:c>
      <x:c r="D319" s="105"/>
    </x:row>
    <x:row r="320" ht="23">
      <x:c r="A320" s="105">
        <x:v>319</x:v>
      </x:c>
      <x:c r="B320" s="105" t="s">
        <x:v>1015</x:v>
      </x:c>
      <x:c r="C320" s="105" t="s">
        <x:v>1016</x:v>
      </x:c>
      <x:c r="D320" s="105"/>
    </x:row>
    <x:row r="321" ht="23">
      <x:c r="A321" s="105">
        <x:v>320</x:v>
      </x:c>
      <x:c r="B321" s="105" t="s">
        <x:v>1017</x:v>
      </x:c>
      <x:c r="C321" s="105" t="s">
        <x:v>1018</x:v>
      </x:c>
      <x:c r="D321" s="105"/>
    </x:row>
    <x:row r="322" ht="46">
      <x:c r="A322" s="105">
        <x:v>321</x:v>
      </x:c>
      <x:c r="B322" s="105" t="s">
        <x:v>1019</x:v>
      </x:c>
      <x:c r="C322" s="105" t="s">
        <x:v>1020</x:v>
      </x:c>
      <x:c r="D322" s="105"/>
    </x:row>
    <x:row r="323" ht="23">
      <x:c r="A323" s="105">
        <x:v>322</x:v>
      </x:c>
      <x:c r="B323" s="105" t="s">
        <x:v>1021</x:v>
      </x:c>
      <x:c r="C323" s="105" t="s">
        <x:v>1022</x:v>
      </x:c>
      <x:c r="D323" s="105"/>
    </x:row>
    <x:row r="324" ht="23">
      <x:c r="A324" s="105">
        <x:v>323</x:v>
      </x:c>
      <x:c r="B324" s="105" t="s">
        <x:v>1024</x:v>
      </x:c>
      <x:c r="C324" s="105" t="s">
        <x:v>1022</x:v>
      </x:c>
      <x:c r="D324" s="105"/>
    </x:row>
    <x:row r="325" ht="23">
      <x:c r="A325" s="105">
        <x:v>324</x:v>
      </x:c>
      <x:c r="B325" s="105" t="s">
        <x:v>1025</x:v>
      </x:c>
      <x:c r="C325" s="105" t="s">
        <x:v>1026</x:v>
      </x:c>
      <x:c r="D325" s="105"/>
    </x:row>
    <x:row r="326" ht="23">
      <x:c r="A326" s="105">
        <x:v>325</x:v>
      </x:c>
      <x:c r="B326" s="105" t="s">
        <x:v>1027</x:v>
      </x:c>
      <x:c r="C326" s="105" t="s">
        <x:v>1028</x:v>
      </x:c>
      <x:c r="D326" s="105"/>
    </x:row>
    <x:row r="327" ht="23">
      <x:c r="A327" s="105">
        <x:v>326</x:v>
      </x:c>
      <x:c r="B327" s="105" t="s">
        <x:v>1029</x:v>
      </x:c>
      <x:c r="C327" s="105" t="s">
        <x:v>1030</x:v>
      </x:c>
      <x:c r="D327" s="105"/>
    </x:row>
    <x:row r="328" ht="23">
      <x:c r="A328" s="105">
        <x:v>327</x:v>
      </x:c>
      <x:c r="B328" s="105" t="s">
        <x:v>1031</x:v>
      </x:c>
      <x:c r="C328" s="105" t="s">
        <x:v>1032</x:v>
      </x:c>
      <x:c r="D328" s="105"/>
    </x:row>
    <x:row r="329" ht="23">
      <x:c r="A329" s="105">
        <x:v>328</x:v>
      </x:c>
      <x:c r="B329" s="105" t="s">
        <x:v>1033</x:v>
      </x:c>
      <x:c r="C329" s="105" t="s">
        <x:v>1034</x:v>
      </x:c>
      <x:c r="D329" s="105"/>
    </x:row>
    <x:row r="330" ht="23">
      <x:c r="A330" s="105">
        <x:v>329</x:v>
      </x:c>
      <x:c r="B330" s="105" t="s">
        <x:v>1035</x:v>
      </x:c>
      <x:c r="C330" s="105" t="s">
        <x:v>1036</x:v>
      </x:c>
      <x:c r="D330" s="105"/>
    </x:row>
    <x:row r="331" ht="23">
      <x:c r="A331" s="105">
        <x:v>330</x:v>
      </x:c>
      <x:c r="B331" s="105" t="s">
        <x:v>1037</x:v>
      </x:c>
      <x:c r="C331" s="105" t="s">
        <x:v>1038</x:v>
      </x:c>
      <x:c r="D331" s="105"/>
    </x:row>
    <x:row r="332" ht="23">
      <x:c r="A332" s="105">
        <x:v>331</x:v>
      </x:c>
      <x:c r="B332" s="105" t="s">
        <x:v>886</x:v>
      </x:c>
      <x:c r="C332" s="105" t="s">
        <x:v>887</x:v>
      </x:c>
      <x:c r="D332" s="105"/>
    </x:row>
    <x:row r="333" ht="23">
      <x:c r="A333" s="105">
        <x:v>332</x:v>
      </x:c>
      <x:c r="B333" s="105" t="s">
        <x:v>890</x:v>
      </x:c>
      <x:c r="C333" s="105" t="s">
        <x:v>891</x:v>
      </x:c>
      <x:c r="D333" s="105"/>
    </x:row>
    <x:row r="334" ht="46">
      <x:c r="A334" s="105">
        <x:v>333</x:v>
      </x:c>
      <x:c r="B334" s="105" t="s">
        <x:v>1039</x:v>
      </x:c>
      <x:c r="C334" s="105" t="s">
        <x:v>1040</x:v>
      </x:c>
      <x:c r="D334" s="105"/>
    </x:row>
    <x:row r="335" ht="23">
      <x:c r="A335" s="105">
        <x:v>334</x:v>
      </x:c>
      <x:c r="B335" s="105" t="s">
        <x:v>1041</x:v>
      </x:c>
      <x:c r="C335" s="105" t="s">
        <x:v>1042</x:v>
      </x:c>
      <x:c r="D335" s="105"/>
    </x:row>
    <x:row r="336" ht="23">
      <x:c r="A336" s="105">
        <x:v>335</x:v>
      </x:c>
      <x:c r="B336" s="105" t="s">
        <x:v>1043</x:v>
      </x:c>
      <x:c r="C336" s="105" t="s">
        <x:v>1044</x:v>
      </x:c>
      <x:c r="D336" s="105"/>
    </x:row>
    <x:row r="337" ht="46">
      <x:c r="A337" s="105">
        <x:v>336</x:v>
      </x:c>
      <x:c r="B337" s="105" t="s">
        <x:v>1045</x:v>
      </x:c>
      <x:c r="C337" s="105" t="s">
        <x:v>1046</x:v>
      </x:c>
      <x:c r="D337" s="105"/>
    </x:row>
    <x:row r="338" ht="46">
      <x:c r="A338" s="105">
        <x:v>337</x:v>
      </x:c>
      <x:c r="B338" s="105" t="s">
        <x:v>1047</x:v>
      </x:c>
      <x:c r="C338" s="105" t="s">
        <x:v>1048</x:v>
      </x:c>
      <x:c r="D338" s="105"/>
    </x:row>
    <x:row r="339" ht="23">
      <x:c r="A339" s="105">
        <x:v>338</x:v>
      </x:c>
      <x:c r="B339" s="105" t="s">
        <x:v>1049</x:v>
      </x:c>
      <x:c r="C339" s="105" t="s">
        <x:v>1050</x:v>
      </x:c>
      <x:c r="D339" s="105"/>
    </x:row>
    <x:row r="340" ht="23">
      <x:c r="A340" s="105">
        <x:v>339</x:v>
      </x:c>
      <x:c r="B340" s="105" t="s">
        <x:v>1051</x:v>
      </x:c>
      <x:c r="C340" s="105" t="s">
        <x:v>1052</x:v>
      </x:c>
      <x:c r="D340" s="105"/>
    </x:row>
    <x:row r="341" ht="23">
      <x:c r="A341" s="105">
        <x:v>340</x:v>
      </x:c>
      <x:c r="B341" s="105" t="s">
        <x:v>1053</x:v>
      </x:c>
      <x:c r="C341" s="105" t="s">
        <x:v>1054</x:v>
      </x:c>
      <x:c r="D341" s="105"/>
    </x:row>
    <x:row r="342" ht="23">
      <x:c r="A342" s="105">
        <x:v>341</x:v>
      </x:c>
      <x:c r="B342" s="105" t="s">
        <x:v>1055</x:v>
      </x:c>
      <x:c r="C342" s="105" t="s">
        <x:v>1056</x:v>
      </x:c>
      <x:c r="D342" s="105"/>
    </x:row>
    <x:row r="343" ht="23">
      <x:c r="A343" s="105">
        <x:v>342</x:v>
      </x:c>
      <x:c r="B343" s="105" t="s">
        <x:v>1057</x:v>
      </x:c>
      <x:c r="C343" s="105" t="s">
        <x:v>1058</x:v>
      </x:c>
      <x:c r="D343" s="105"/>
    </x:row>
    <x:row r="344" ht="23">
      <x:c r="A344" s="105">
        <x:v>343</x:v>
      </x:c>
      <x:c r="B344" s="105" t="s">
        <x:v>1059</x:v>
      </x:c>
      <x:c r="C344" s="105" t="s">
        <x:v>1060</x:v>
      </x:c>
      <x:c r="D344" s="105"/>
    </x:row>
    <x:row r="345" ht="69">
      <x:c r="A345" s="105">
        <x:v>344</x:v>
      </x:c>
      <x:c r="B345" s="105" t="s">
        <x:v>1061</x:v>
      </x:c>
      <x:c r="C345" s="105" t="s">
        <x:v>1062</x:v>
      </x:c>
      <x:c r="D345" s="105"/>
    </x:row>
    <x:row r="346" ht="23">
      <x:c r="A346" s="105">
        <x:v>345</x:v>
      </x:c>
      <x:c r="B346" s="105" t="s">
        <x:v>1178</x:v>
      </x:c>
      <x:c r="C346" s="105" t="s">
        <x:v>1179</x:v>
      </x:c>
      <x:c r="D346" s="105"/>
    </x:row>
    <x:row r="347" ht="23">
      <x:c r="A347" s="105">
        <x:v>346</x:v>
      </x:c>
      <x:c r="B347" s="105" t="s">
        <x:v>1180</x:v>
      </x:c>
      <x:c r="C347" s="105" t="s">
        <x:v>1181</x:v>
      </x:c>
      <x:c r="D347" s="105"/>
    </x:row>
    <x:row r="348" ht="23">
      <x:c r="A348" s="105">
        <x:v>347</x:v>
      </x:c>
      <x:c r="B348" s="105" t="s">
        <x:v>1182</x:v>
      </x:c>
      <x:c r="C348" s="105" t="s">
        <x:v>1183</x:v>
      </x:c>
      <x:c r="D348" s="105"/>
    </x:row>
    <x:row r="349" ht="23">
      <x:c r="A349" s="105">
        <x:v>348</x:v>
      </x:c>
      <x:c r="B349" s="105" t="s">
        <x:v>1184</x:v>
      </x:c>
      <x:c r="C349" s="105" t="s">
        <x:v>1185</x:v>
      </x:c>
      <x:c r="D349" s="105"/>
    </x:row>
    <x:row r="350" ht="23">
      <x:c r="A350" s="105">
        <x:v>349</x:v>
      </x:c>
      <x:c r="B350" s="105" t="s">
        <x:v>1186</x:v>
      </x:c>
      <x:c r="C350" s="105" t="s">
        <x:v>1187</x:v>
      </x:c>
      <x:c r="D350" s="105"/>
    </x:row>
    <x:row r="351" ht="23">
      <x:c r="A351" s="105">
        <x:v>350</x:v>
      </x:c>
      <x:c r="B351" s="105" t="s">
        <x:v>1188</x:v>
      </x:c>
      <x:c r="C351" s="105" t="s">
        <x:v>1189</x:v>
      </x:c>
      <x:c r="D351" s="105"/>
    </x:row>
    <x:row r="352" ht="23">
      <x:c r="A352" s="105">
        <x:v>351</x:v>
      </x:c>
      <x:c r="B352" s="105" t="s">
        <x:v>1190</x:v>
      </x:c>
      <x:c r="C352" s="105" t="s">
        <x:v>1191</x:v>
      </x:c>
      <x:c r="D352" s="105"/>
    </x:row>
    <x:row r="353" ht="23">
      <x:c r="A353" s="105">
        <x:v>352</x:v>
      </x:c>
      <x:c r="B353" s="105" t="s">
        <x:v>1192</x:v>
      </x:c>
      <x:c r="C353" s="105" t="s">
        <x:v>1193</x:v>
      </x:c>
      <x:c r="D353" s="105"/>
    </x:row>
    <x:row r="354" ht="23">
      <x:c r="A354" s="105">
        <x:v>353</x:v>
      </x:c>
      <x:c r="B354" s="105" t="s">
        <x:v>1194</x:v>
      </x:c>
      <x:c r="C354" s="105" t="s">
        <x:v>1195</x:v>
      </x:c>
      <x:c r="D354" s="105"/>
    </x:row>
    <x:row r="355" ht="23">
      <x:c r="A355" s="105">
        <x:v>354</x:v>
      </x:c>
      <x:c r="B355" s="105" t="s">
        <x:v>1196</x:v>
      </x:c>
      <x:c r="C355" s="105" t="s">
        <x:v>1197</x:v>
      </x:c>
      <x:c r="D355" s="105"/>
    </x:row>
    <x:row r="356" ht="23">
      <x:c r="A356" s="105">
        <x:v>355</x:v>
      </x:c>
      <x:c r="B356" s="105" t="s">
        <x:v>1198</x:v>
      </x:c>
      <x:c r="C356" s="105" t="s">
        <x:v>1199</x:v>
      </x:c>
      <x:c r="D356" s="105"/>
    </x:row>
    <x:row r="357" ht="46">
      <x:c r="A357" s="105">
        <x:v>356</x:v>
      </x:c>
      <x:c r="B357" s="105" t="s">
        <x:v>1200</x:v>
      </x:c>
      <x:c r="C357" s="105" t="s">
        <x:v>1201</x:v>
      </x:c>
      <x:c r="D357" s="105"/>
    </x:row>
    <x:row r="358" ht="23">
      <x:c r="A358" s="105">
        <x:v>357</x:v>
      </x:c>
      <x:c r="B358" s="105" t="s">
        <x:v>1202</x:v>
      </x:c>
      <x:c r="C358" s="105" t="s">
        <x:v>1203</x:v>
      </x:c>
      <x:c r="D358" s="105"/>
    </x:row>
    <x:row r="359" ht="23">
      <x:c r="A359" s="105">
        <x:v>358</x:v>
      </x:c>
      <x:c r="B359" s="105" t="s">
        <x:v>1204</x:v>
      </x:c>
      <x:c r="C359" s="105" t="s">
        <x:v>1205</x:v>
      </x:c>
      <x:c r="D359" s="105"/>
    </x:row>
    <x:row r="360" ht="23">
      <x:c r="A360" s="105">
        <x:v>359</x:v>
      </x:c>
      <x:c r="B360" s="105" t="s">
        <x:v>1206</x:v>
      </x:c>
      <x:c r="C360" s="105" t="s">
        <x:v>1207</x:v>
      </x:c>
      <x:c r="D360" s="105"/>
    </x:row>
    <x:row r="361" ht="23">
      <x:c r="A361" s="105">
        <x:v>360</x:v>
      </x:c>
      <x:c r="B361" s="105" t="s">
        <x:v>1208</x:v>
      </x:c>
      <x:c r="C361" s="105" t="s">
        <x:v>1209</x:v>
      </x:c>
      <x:c r="D361" s="105"/>
    </x:row>
    <x:row r="362" ht="23">
      <x:c r="A362" s="105">
        <x:v>361</x:v>
      </x:c>
      <x:c r="B362" s="105" t="s">
        <x:v>1210</x:v>
      </x:c>
      <x:c r="C362" s="105" t="s">
        <x:v>1211</x:v>
      </x:c>
      <x:c r="D362" s="105"/>
    </x:row>
    <x:row r="363" ht="23">
      <x:c r="A363" s="105">
        <x:v>362</x:v>
      </x:c>
      <x:c r="B363" s="105" t="s">
        <x:v>1212</x:v>
      </x:c>
      <x:c r="C363" s="105" t="s">
        <x:v>1213</x:v>
      </x:c>
      <x:c r="D363" s="105"/>
    </x:row>
    <x:row r="364" ht="23">
      <x:c r="A364" s="105">
        <x:v>363</x:v>
      </x:c>
      <x:c r="B364" s="105" t="s">
        <x:v>1214</x:v>
      </x:c>
      <x:c r="C364" s="105" t="s">
        <x:v>1215</x:v>
      </x:c>
      <x:c r="D364" s="105"/>
    </x:row>
    <x:row r="365" ht="23">
      <x:c r="A365" s="105">
        <x:v>364</x:v>
      </x:c>
      <x:c r="B365" s="105" t="s">
        <x:v>1216</x:v>
      </x:c>
      <x:c r="C365" s="105" t="s">
        <x:v>1217</x:v>
      </x:c>
      <x:c r="D365" s="105"/>
    </x:row>
    <x:row r="366" ht="23">
      <x:c r="A366" s="105">
        <x:v>365</x:v>
      </x:c>
      <x:c r="B366" s="105" t="s">
        <x:v>1218</x:v>
      </x:c>
      <x:c r="C366" s="105" t="s">
        <x:v>1219</x:v>
      </x:c>
      <x:c r="D366" s="105"/>
    </x:row>
    <x:row r="367" ht="23">
      <x:c r="A367" s="105">
        <x:v>366</x:v>
      </x:c>
      <x:c r="B367" s="105" t="s">
        <x:v>1220</x:v>
      </x:c>
      <x:c r="C367" s="105" t="s">
        <x:v>1221</x:v>
      </x:c>
      <x:c r="D367" s="105"/>
    </x:row>
    <x:row r="368" ht="23">
      <x:c r="A368" s="105">
        <x:v>367</x:v>
      </x:c>
      <x:c r="B368" s="105" t="s">
        <x:v>1222</x:v>
      </x:c>
      <x:c r="C368" s="105" t="s">
        <x:v>1223</x:v>
      </x:c>
      <x:c r="D368" s="105"/>
    </x:row>
    <x:row r="369" ht="23">
      <x:c r="A369" s="105">
        <x:v>368</x:v>
      </x:c>
      <x:c r="B369" s="105" t="s">
        <x:v>1224</x:v>
      </x:c>
      <x:c r="C369" s="105" t="s">
        <x:v>1225</x:v>
      </x:c>
      <x:c r="D369" s="105"/>
    </x:row>
    <x:row r="370" ht="23">
      <x:c r="A370" s="105">
        <x:v>369</x:v>
      </x:c>
      <x:c r="B370" s="105" t="s">
        <x:v>1226</x:v>
      </x:c>
      <x:c r="C370" s="105" t="s">
        <x:v>1227</x:v>
      </x:c>
      <x:c r="D370" s="105"/>
    </x:row>
    <x:row r="371" ht="23">
      <x:c r="A371" s="105">
        <x:v>370</x:v>
      </x:c>
      <x:c r="B371" s="105" t="s">
        <x:v>1228</x:v>
      </x:c>
      <x:c r="C371" s="105" t="s">
        <x:v>1229</x:v>
      </x:c>
      <x:c r="D371" s="105"/>
    </x:row>
    <x:row r="372" ht="23">
      <x:c r="A372" s="105">
        <x:v>371</x:v>
      </x:c>
      <x:c r="B372" s="105" t="s">
        <x:v>1230</x:v>
      </x:c>
      <x:c r="C372" s="105" t="s">
        <x:v>1231</x:v>
      </x:c>
      <x:c r="D372" s="105"/>
    </x:row>
    <x:row r="373" ht="23">
      <x:c r="A373" s="105">
        <x:v>372</x:v>
      </x:c>
      <x:c r="B373" s="105" t="s">
        <x:v>1232</x:v>
      </x:c>
      <x:c r="C373" s="105" t="s">
        <x:v>1233</x:v>
      </x:c>
      <x:c r="D373" s="105"/>
    </x:row>
    <x:row r="374" ht="23">
      <x:c r="A374" s="105">
        <x:v>373</x:v>
      </x:c>
      <x:c r="B374" s="105" t="s">
        <x:v>1234</x:v>
      </x:c>
      <x:c r="C374" s="105" t="s">
        <x:v>1235</x:v>
      </x:c>
      <x:c r="D374" s="105"/>
    </x:row>
    <x:row r="375" ht="23">
      <x:c r="A375" s="105">
        <x:v>374</x:v>
      </x:c>
      <x:c r="B375" s="105" t="s">
        <x:v>1240</x:v>
      </x:c>
      <x:c r="C375" s="105" t="s">
        <x:v>1241</x:v>
      </x:c>
      <x:c r="D375" s="105"/>
    </x:row>
    <x:row r="376" ht="23">
      <x:c r="A376" s="105">
        <x:v>375</x:v>
      </x:c>
      <x:c r="B376" s="105" t="s">
        <x:v>1242</x:v>
      </x:c>
      <x:c r="C376" s="105" t="s">
        <x:v>1243</x:v>
      </x:c>
      <x:c r="D376" s="105"/>
    </x:row>
    <x:row r="377" ht="23">
      <x:c r="A377" s="105">
        <x:v>376</x:v>
      </x:c>
      <x:c r="B377" s="105" t="s">
        <x:v>1244</x:v>
      </x:c>
      <x:c r="C377" s="105" t="s">
        <x:v>1245</x:v>
      </x:c>
      <x:c r="D377" s="105"/>
    </x:row>
    <x:row r="378" ht="23">
      <x:c r="A378" s="105">
        <x:v>377</x:v>
      </x:c>
      <x:c r="B378" s="105" t="s">
        <x:v>1246</x:v>
      </x:c>
      <x:c r="C378" s="105" t="s">
        <x:v>1247</x:v>
      </x:c>
      <x:c r="D378" s="105"/>
    </x:row>
    <x:row r="379" ht="23">
      <x:c r="A379" s="105">
        <x:v>378</x:v>
      </x:c>
      <x:c r="B379" s="105" t="s">
        <x:v>1248</x:v>
      </x:c>
      <x:c r="C379" s="105" t="s">
        <x:v>1249</x:v>
      </x:c>
      <x:c r="D379" s="105"/>
    </x:row>
    <x:row r="380" ht="46">
      <x:c r="A380" s="105">
        <x:v>379</x:v>
      </x:c>
      <x:c r="B380" s="105" t="s">
        <x:v>1250</x:v>
      </x:c>
      <x:c r="C380" s="105" t="s">
        <x:v>1251</x:v>
      </x:c>
      <x:c r="D380" s="105"/>
    </x:row>
    <x:row r="381" ht="23">
      <x:c r="A381" s="105">
        <x:v>380</x:v>
      </x:c>
      <x:c r="B381" s="105" t="s">
        <x:v>1252</x:v>
      </x:c>
      <x:c r="C381" s="105" t="s">
        <x:v>1253</x:v>
      </x:c>
      <x:c r="D381" s="105"/>
    </x:row>
    <x:row r="382" ht="23">
      <x:c r="A382" s="105">
        <x:v>381</x:v>
      </x:c>
      <x:c r="B382" s="105" t="s">
        <x:v>1254</x:v>
      </x:c>
      <x:c r="C382" s="105" t="s">
        <x:v>1255</x:v>
      </x:c>
      <x:c r="D382" s="105"/>
    </x:row>
    <x:row r="383" ht="23">
      <x:c r="A383" s="105">
        <x:v>382</x:v>
      </x:c>
      <x:c r="B383" s="105" t="s">
        <x:v>1256</x:v>
      </x:c>
      <x:c r="C383" s="105" t="s">
        <x:v>1257</x:v>
      </x:c>
      <x:c r="D383" s="105"/>
    </x:row>
    <x:row r="384" ht="23">
      <x:c r="A384" s="105">
        <x:v>383</x:v>
      </x:c>
      <x:c r="B384" s="105" t="s">
        <x:v>1258</x:v>
      </x:c>
      <x:c r="C384" s="105" t="s">
        <x:v>1259</x:v>
      </x:c>
      <x:c r="D384" s="105"/>
    </x:row>
    <x:row r="385" ht="23">
      <x:c r="A385" s="105">
        <x:v>384</x:v>
      </x:c>
      <x:c r="B385" s="105" t="s">
        <x:v>1260</x:v>
      </x:c>
      <x:c r="C385" s="105" t="s">
        <x:v>1261</x:v>
      </x:c>
      <x:c r="D385" s="105"/>
    </x:row>
    <x:row r="386" ht="23">
      <x:c r="A386" s="105">
        <x:v>385</x:v>
      </x:c>
      <x:c r="B386" s="105" t="s">
        <x:v>1104</x:v>
      </x:c>
      <x:c r="C386" s="105" t="s">
        <x:v>1262</x:v>
      </x:c>
      <x:c r="D386" s="105"/>
    </x:row>
    <x:row r="387" ht="23">
      <x:c r="A387" s="105">
        <x:v>386</x:v>
      </x:c>
      <x:c r="B387" s="105" t="s">
        <x:v>1263</x:v>
      </x:c>
      <x:c r="C387" s="105" t="s">
        <x:v>1264</x:v>
      </x:c>
      <x:c r="D387" s="105"/>
    </x:row>
    <x:row r="388" ht="23">
      <x:c r="A388" s="105">
        <x:v>387</x:v>
      </x:c>
      <x:c r="B388" s="105" t="s">
        <x:v>334</x:v>
      </x:c>
      <x:c r="C388" s="105" t="s">
        <x:v>1265</x:v>
      </x:c>
      <x:c r="D388" s="105"/>
    </x:row>
    <x:row r="389" ht="23">
      <x:c r="A389" s="105">
        <x:v>388</x:v>
      </x:c>
      <x:c r="B389" s="105" t="s">
        <x:v>1266</x:v>
      </x:c>
      <x:c r="C389" s="105" t="s">
        <x:v>1267</x:v>
      </x:c>
      <x:c r="D389" s="105"/>
    </x:row>
    <x:row r="390" ht="92">
      <x:c r="A390" s="105">
        <x:v>389</x:v>
      </x:c>
      <x:c r="B390" s="105" t="s">
        <x:v>1268</x:v>
      </x:c>
      <x:c r="C390" s="105" t="s">
        <x:v>1269</x:v>
      </x:c>
      <x:c r="D390" s="105"/>
    </x:row>
    <x:row r="391" ht="23">
      <x:c r="A391" s="105">
        <x:v>390</x:v>
      </x:c>
      <x:c r="B391" s="105" t="s">
        <x:v>1270</x:v>
      </x:c>
      <x:c r="C391" s="105" t="s">
        <x:v>1271</x:v>
      </x:c>
      <x:c r="D391" s="105"/>
    </x:row>
    <x:row r="392" ht="23">
      <x:c r="A392" s="105">
        <x:v>391</x:v>
      </x:c>
      <x:c r="B392" s="105" t="s">
        <x:v>1272</x:v>
      </x:c>
      <x:c r="C392" s="105" t="s">
        <x:v>1273</x:v>
      </x:c>
      <x:c r="D392" s="105"/>
    </x:row>
    <x:row r="393" ht="23">
      <x:c r="A393" s="105">
        <x:v>392</x:v>
      </x:c>
      <x:c r="B393" s="105" t="s">
        <x:v>1274</x:v>
      </x:c>
      <x:c r="C393" s="105" t="s">
        <x:v>1275</x:v>
      </x:c>
      <x:c r="D393" s="105"/>
    </x:row>
    <x:row r="394" ht="23">
      <x:c r="A394" s="105">
        <x:v>393</x:v>
      </x:c>
      <x:c r="B394" s="105" t="s">
        <x:v>1276</x:v>
      </x:c>
      <x:c r="C394" s="105" t="s">
        <x:v>1277</x:v>
      </x:c>
      <x:c r="D394" s="105"/>
    </x:row>
    <x:row r="395" ht="23">
      <x:c r="A395" s="105">
        <x:v>394</x:v>
      </x:c>
      <x:c r="B395" s="105" t="s">
        <x:v>1278</x:v>
      </x:c>
      <x:c r="C395" s="105" t="s">
        <x:v>1279</x:v>
      </x:c>
      <x:c r="D395" s="105"/>
    </x:row>
    <x:row r="396" ht="23">
      <x:c r="A396" s="105">
        <x:v>395</x:v>
      </x:c>
      <x:c r="B396" s="105" t="s">
        <x:v>1280</x:v>
      </x:c>
      <x:c r="C396" s="105" t="s">
        <x:v>1281</x:v>
      </x:c>
      <x:c r="D396" s="105"/>
    </x:row>
    <x:row r="397" ht="23">
      <x:c r="A397" s="105">
        <x:v>396</x:v>
      </x:c>
      <x:c r="B397" s="105" t="s">
        <x:v>1282</x:v>
      </x:c>
      <x:c r="C397" s="105" t="s">
        <x:v>1283</x:v>
      </x:c>
      <x:c r="D397" s="105"/>
    </x:row>
    <x:row r="398" ht="23">
      <x:c r="A398" s="105">
        <x:v>397</x:v>
      </x:c>
      <x:c r="B398" s="105" t="s">
        <x:v>1284</x:v>
      </x:c>
      <x:c r="C398" s="105" t="s">
        <x:v>1285</x:v>
      </x:c>
      <x:c r="D398" s="105"/>
    </x:row>
    <x:row r="399" ht="23">
      <x:c r="A399" s="105">
        <x:v>398</x:v>
      </x:c>
      <x:c r="B399" s="105" t="s">
        <x:v>1286</x:v>
      </x:c>
      <x:c r="C399" s="105" t="s">
        <x:v>1287</x:v>
      </x:c>
      <x:c r="D399" s="105"/>
    </x:row>
    <x:row r="400" ht="23">
      <x:c r="A400" s="105">
        <x:v>399</x:v>
      </x:c>
      <x:c r="B400" s="105" t="s">
        <x:v>121</x:v>
      </x:c>
      <x:c r="C400" s="105" t="s">
        <x:v>1288</x:v>
      </x:c>
      <x:c r="D400" s="105"/>
    </x:row>
    <x:row r="401" ht="46">
      <x:c r="A401" s="105">
        <x:v>400</x:v>
      </x:c>
      <x:c r="B401" s="105" t="s">
        <x:v>1289</x:v>
      </x:c>
      <x:c r="C401" s="105" t="s">
        <x:v>1290</x:v>
      </x:c>
      <x:c r="D401" s="105"/>
    </x:row>
    <x:row r="402" ht="23">
      <x:c r="A402" s="105">
        <x:v>401</x:v>
      </x:c>
      <x:c r="B402" s="105" t="s">
        <x:v>1291</x:v>
      </x:c>
      <x:c r="C402" s="105" t="s">
        <x:v>1292</x:v>
      </x:c>
      <x:c r="D402" s="105"/>
    </x:row>
    <x:row r="403" ht="46">
      <x:c r="A403" s="105">
        <x:v>402</x:v>
      </x:c>
      <x:c r="B403" s="105" t="s">
        <x:v>1293</x:v>
      </x:c>
      <x:c r="C403" s="105" t="s">
        <x:v>1294</x:v>
      </x:c>
      <x:c r="D403" s="105"/>
    </x:row>
    <x:row r="404" ht="23">
      <x:c r="A404" s="105">
        <x:v>403</x:v>
      </x:c>
      <x:c r="B404" s="105" t="s">
        <x:v>1295</x:v>
      </x:c>
      <x:c r="C404" s="105" t="s">
        <x:v>1296</x:v>
      </x:c>
      <x:c r="D404" s="105"/>
    </x:row>
    <x:row r="405" ht="23">
      <x:c r="A405" s="105">
        <x:v>404</x:v>
      </x:c>
      <x:c r="B405" s="105" t="s">
        <x:v>1297</x:v>
      </x:c>
      <x:c r="C405" s="105" t="s">
        <x:v>1298</x:v>
      </x:c>
      <x:c r="D405" s="105"/>
    </x:row>
    <x:row r="406" ht="23">
      <x:c r="A406" s="105">
        <x:v>405</x:v>
      </x:c>
      <x:c r="B406" s="105" t="s">
        <x:v>1299</x:v>
      </x:c>
      <x:c r="C406" s="105" t="s">
        <x:v>1300</x:v>
      </x:c>
      <x:c r="D406" s="105"/>
    </x:row>
    <x:row r="407" ht="23">
      <x:c r="A407" s="105">
        <x:v>406</x:v>
      </x:c>
      <x:c r="B407" s="105" t="s">
        <x:v>1301</x:v>
      </x:c>
      <x:c r="C407" s="105" t="s">
        <x:v>1302</x:v>
      </x:c>
      <x:c r="D407" s="105"/>
    </x:row>
    <x:row r="408" ht="23">
      <x:c r="A408" s="105">
        <x:v>407</x:v>
      </x:c>
      <x:c r="B408" s="105" t="s">
        <x:v>1303</x:v>
      </x:c>
      <x:c r="C408" s="105" t="s">
        <x:v>1304</x:v>
      </x:c>
      <x:c r="D408" s="105"/>
    </x:row>
    <x:row r="409" ht="23">
      <x:c r="A409" s="105">
        <x:v>408</x:v>
      </x:c>
      <x:c r="B409" s="105" t="s">
        <x:v>1305</x:v>
      </x:c>
      <x:c r="C409" s="105" t="s">
        <x:v>1306</x:v>
      </x:c>
      <x:c r="D409" s="105"/>
    </x:row>
    <x:row r="410" ht="23">
      <x:c r="A410" s="105">
        <x:v>409</x:v>
      </x:c>
      <x:c r="B410" s="105" t="s">
        <x:v>1307</x:v>
      </x:c>
      <x:c r="C410" s="105" t="s">
        <x:v>1308</x:v>
      </x:c>
      <x:c r="D410" s="105"/>
    </x:row>
    <x:row r="411" ht="23">
      <x:c r="A411" s="105">
        <x:v>410</x:v>
      </x:c>
      <x:c r="B411" s="105" t="s">
        <x:v>1309</x:v>
      </x:c>
      <x:c r="C411" s="105" t="s">
        <x:v>1310</x:v>
      </x:c>
      <x:c r="D411" s="105"/>
    </x:row>
    <x:row r="412" ht="46">
      <x:c r="A412" s="105">
        <x:v>411</x:v>
      </x:c>
      <x:c r="B412" s="105" t="s">
        <x:v>1311</x:v>
      </x:c>
      <x:c r="C412" s="105" t="s">
        <x:v>1312</x:v>
      </x:c>
      <x:c r="D412" s="105"/>
    </x:row>
    <x:row r="413" ht="23">
      <x:c r="A413" s="105">
        <x:v>412</x:v>
      </x:c>
      <x:c r="B413" s="105" t="s">
        <x:v>1313</x:v>
      </x:c>
      <x:c r="C413" s="105" t="s">
        <x:v>1314</x:v>
      </x:c>
      <x:c r="D413" s="105"/>
    </x:row>
    <x:row r="414" ht="23">
      <x:c r="A414" s="105">
        <x:v>413</x:v>
      </x:c>
      <x:c r="B414" s="105" t="s">
        <x:v>1315</x:v>
      </x:c>
      <x:c r="C414" s="105" t="s">
        <x:v>1316</x:v>
      </x:c>
      <x:c r="D414" s="105"/>
    </x:row>
    <x:row r="415" ht="23">
      <x:c r="A415" s="105">
        <x:v>414</x:v>
      </x:c>
      <x:c r="B415" s="105" t="s">
        <x:v>1317</x:v>
      </x:c>
      <x:c r="C415" s="105" t="s">
        <x:v>1318</x:v>
      </x:c>
      <x:c r="D415" s="105"/>
    </x:row>
    <x:row r="416" ht="23">
      <x:c r="A416" s="105">
        <x:v>415</x:v>
      </x:c>
      <x:c r="B416" s="105" t="s">
        <x:v>1319</x:v>
      </x:c>
      <x:c r="C416" s="105" t="s">
        <x:v>1320</x:v>
      </x:c>
      <x:c r="D416" s="105"/>
    </x:row>
    <x:row r="417" ht="23">
      <x:c r="A417" s="105">
        <x:v>416</x:v>
      </x:c>
      <x:c r="B417" s="105" t="s">
        <x:v>1321</x:v>
      </x:c>
      <x:c r="C417" s="105" t="s">
        <x:v>1322</x:v>
      </x:c>
      <x:c r="D417" s="105"/>
    </x:row>
    <x:row r="418" ht="23">
      <x:c r="A418" s="105">
        <x:v>417</x:v>
      </x:c>
      <x:c r="B418" s="105" t="s">
        <x:v>1323</x:v>
      </x:c>
      <x:c r="C418" s="105" t="s">
        <x:v>1324</x:v>
      </x:c>
      <x:c r="D418" s="105"/>
    </x:row>
    <x:row r="419" ht="23">
      <x:c r="A419" s="105">
        <x:v>418</x:v>
      </x:c>
      <x:c r="B419" s="105" t="s">
        <x:v>1325</x:v>
      </x:c>
      <x:c r="C419" s="105" t="s">
        <x:v>1326</x:v>
      </x:c>
      <x:c r="D419" s="105"/>
    </x:row>
    <x:row r="420" ht="23">
      <x:c r="A420" s="105">
        <x:v>419</x:v>
      </x:c>
      <x:c r="B420" s="105" t="s">
        <x:v>1327</x:v>
      </x:c>
      <x:c r="C420" s="105" t="s">
        <x:v>293</x:v>
      </x:c>
      <x:c r="D420" s="105"/>
    </x:row>
    <x:row r="421" ht="23">
      <x:c r="A421" s="105">
        <x:v>420</x:v>
      </x:c>
      <x:c r="B421" s="105" t="s">
        <x:v>1328</x:v>
      </x:c>
      <x:c r="C421" s="105" t="s">
        <x:v>1329</x:v>
      </x:c>
      <x:c r="D421" s="105"/>
    </x:row>
    <x:row r="422" ht="23">
      <x:c r="A422" s="105">
        <x:v>421</x:v>
      </x:c>
      <x:c r="B422" s="105" t="s">
        <x:v>1330</x:v>
      </x:c>
      <x:c r="C422" s="105" t="s">
        <x:v>1331</x:v>
      </x:c>
      <x:c r="D422" s="105"/>
    </x:row>
    <x:row r="423" ht="23">
      <x:c r="A423" s="105">
        <x:v>422</x:v>
      </x:c>
      <x:c r="B423" s="105" t="s">
        <x:v>1332</x:v>
      </x:c>
      <x:c r="C423" s="105" t="s">
        <x:v>1333</x:v>
      </x:c>
      <x:c r="D423" s="105"/>
    </x:row>
    <x:row r="424" ht="23">
      <x:c r="A424" s="105">
        <x:v>423</x:v>
      </x:c>
      <x:c r="B424" s="105" t="s">
        <x:v>1334</x:v>
      </x:c>
      <x:c r="C424" s="105" t="s">
        <x:v>1335</x:v>
      </x:c>
      <x:c r="D424" s="105"/>
    </x:row>
    <x:row r="425" ht="23">
      <x:c r="A425" s="105">
        <x:v>424</x:v>
      </x:c>
      <x:c r="B425" s="105" t="s">
        <x:v>1336</x:v>
      </x:c>
      <x:c r="C425" s="105" t="s">
        <x:v>1337</x:v>
      </x:c>
      <x:c r="D425" s="105"/>
    </x:row>
    <x:row r="426" ht="23">
      <x:c r="A426" s="105">
        <x:v>425</x:v>
      </x:c>
      <x:c r="B426" s="105" t="s">
        <x:v>1338</x:v>
      </x:c>
      <x:c r="C426" s="105" t="s">
        <x:v>1339</x:v>
      </x:c>
      <x:c r="D426" s="105"/>
    </x:row>
    <x:row r="427" ht="23">
      <x:c r="A427" s="105">
        <x:v>426</x:v>
      </x:c>
      <x:c r="B427" s="105" t="s">
        <x:v>1340</x:v>
      </x:c>
      <x:c r="C427" s="105" t="s">
        <x:v>1341</x:v>
      </x:c>
      <x:c r="D427" s="105"/>
    </x:row>
    <x:row r="428" ht="23">
      <x:c r="A428" s="105">
        <x:v>427</x:v>
      </x:c>
      <x:c r="B428" s="105" t="s">
        <x:v>249</x:v>
      </x:c>
      <x:c r="C428" s="105" t="s">
        <x:v>250</x:v>
      </x:c>
      <x:c r="D428" s="105"/>
    </x:row>
    <x:row r="429" ht="23">
      <x:c r="A429" s="105">
        <x:v>428</x:v>
      </x:c>
      <x:c r="B429" s="105" t="s">
        <x:v>1344</x:v>
      </x:c>
      <x:c r="C429" s="105" t="s">
        <x:v>1345</x:v>
      </x:c>
      <x:c r="D429" s="105"/>
    </x:row>
    <x:row r="430" ht="23">
      <x:c r="A430" s="105">
        <x:v>429</x:v>
      </x:c>
      <x:c r="B430" s="105" t="s">
        <x:v>1346</x:v>
      </x:c>
      <x:c r="C430" s="105" t="s">
        <x:v>1347</x:v>
      </x:c>
      <x:c r="D430" s="105"/>
    </x:row>
    <x:row r="431" ht="23">
      <x:c r="A431" s="105">
        <x:v>430</x:v>
      </x:c>
      <x:c r="B431" s="105" t="s">
        <x:v>1348</x:v>
      </x:c>
      <x:c r="C431" s="105" t="s">
        <x:v>1349</x:v>
      </x:c>
      <x:c r="D431" s="105"/>
    </x:row>
    <x:row r="432" ht="46">
      <x:c r="A432" s="105">
        <x:v>431</x:v>
      </x:c>
      <x:c r="B432" s="105" t="s">
        <x:v>1350</x:v>
      </x:c>
      <x:c r="C432" s="105" t="s">
        <x:v>1351</x:v>
      </x:c>
      <x:c r="D432" s="105"/>
    </x:row>
    <x:row r="433" ht="23">
      <x:c r="A433" s="105">
        <x:v>432</x:v>
      </x:c>
      <x:c r="B433" s="105" t="s">
        <x:v>1352</x:v>
      </x:c>
      <x:c r="C433" s="105" t="s">
        <x:v>1353</x:v>
      </x:c>
      <x:c r="D433" s="105"/>
    </x:row>
    <x:row r="434" ht="23">
      <x:c r="A434" s="105">
        <x:v>433</x:v>
      </x:c>
      <x:c r="B434" s="105" t="s">
        <x:v>1354</x:v>
      </x:c>
      <x:c r="C434" s="105" t="s">
        <x:v>1355</x:v>
      </x:c>
      <x:c r="D434" s="105"/>
    </x:row>
    <x:row r="435" ht="23">
      <x:c r="A435" s="105">
        <x:v>434</x:v>
      </x:c>
      <x:c r="B435" s="105" t="s">
        <x:v>1356</x:v>
      </x:c>
      <x:c r="C435" s="105" t="s">
        <x:v>1357</x:v>
      </x:c>
      <x:c r="D435" s="105"/>
    </x:row>
    <x:row r="436" ht="23">
      <x:c r="A436" s="105">
        <x:v>435</x:v>
      </x:c>
      <x:c r="B436" s="105" t="s">
        <x:v>1358</x:v>
      </x:c>
      <x:c r="C436" s="105" t="s">
        <x:v>1359</x:v>
      </x:c>
      <x:c r="D436" s="105"/>
    </x:row>
    <x:row r="437" ht="23">
      <x:c r="A437" s="105">
        <x:v>436</x:v>
      </x:c>
      <x:c r="B437" s="105" t="s">
        <x:v>1360</x:v>
      </x:c>
      <x:c r="C437" s="105" t="s">
        <x:v>1361</x:v>
      </x:c>
      <x:c r="D437" s="105"/>
    </x:row>
    <x:row r="438" ht="23">
      <x:c r="A438" s="105">
        <x:v>437</x:v>
      </x:c>
      <x:c r="B438" s="105" t="s">
        <x:v>1362</x:v>
      </x:c>
      <x:c r="C438" s="105" t="s">
        <x:v>1363</x:v>
      </x:c>
      <x:c r="D438" s="105"/>
    </x:row>
    <x:row r="439" ht="23">
      <x:c r="A439" s="105">
        <x:v>438</x:v>
      </x:c>
      <x:c r="B439" s="105" t="s">
        <x:v>1364</x:v>
      </x:c>
      <x:c r="C439" s="105" t="s">
        <x:v>1365</x:v>
      </x:c>
      <x:c r="D439" s="105"/>
    </x:row>
    <x:row r="440" ht="23">
      <x:c r="A440" s="105">
        <x:v>439</x:v>
      </x:c>
      <x:c r="B440" s="105" t="s">
        <x:v>1366</x:v>
      </x:c>
      <x:c r="C440" s="105" t="s">
        <x:v>1367</x:v>
      </x:c>
      <x:c r="D440" s="105"/>
    </x:row>
    <x:row r="441" ht="23">
      <x:c r="A441" s="105">
        <x:v>440</x:v>
      </x:c>
      <x:c r="B441" s="105" t="s">
        <x:v>1368</x:v>
      </x:c>
      <x:c r="C441" s="105" t="s">
        <x:v>1369</x:v>
      </x:c>
      <x:c r="D441" s="105"/>
    </x:row>
    <x:row r="442" ht="23">
      <x:c r="A442" s="105">
        <x:v>441</x:v>
      </x:c>
      <x:c r="B442" s="105" t="s">
        <x:v>1370</x:v>
      </x:c>
      <x:c r="C442" s="105" t="s">
        <x:v>1371</x:v>
      </x:c>
      <x:c r="D442" s="105"/>
    </x:row>
    <x:row r="443" ht="23">
      <x:c r="A443" s="105">
        <x:v>442</x:v>
      </x:c>
      <x:c r="B443" s="105" t="s">
        <x:v>1372</x:v>
      </x:c>
      <x:c r="C443" s="105" t="s">
        <x:v>1373</x:v>
      </x:c>
      <x:c r="D443" s="105"/>
    </x:row>
    <x:row r="444" ht="23">
      <x:c r="A444" s="105">
        <x:v>443</x:v>
      </x:c>
      <x:c r="B444" s="105" t="s">
        <x:v>1374</x:v>
      </x:c>
      <x:c r="C444" s="105" t="s">
        <x:v>1375</x:v>
      </x:c>
      <x:c r="D444" s="105"/>
    </x:row>
    <x:row r="445" ht="23">
      <x:c r="A445" s="105">
        <x:v>444</x:v>
      </x:c>
      <x:c r="B445" s="105" t="s">
        <x:v>1376</x:v>
      </x:c>
      <x:c r="C445" s="105" t="s">
        <x:v>1377</x:v>
      </x:c>
      <x:c r="D445" s="105"/>
    </x:row>
    <x:row r="446" ht="23">
      <x:c r="A446" s="105">
        <x:v>445</x:v>
      </x:c>
      <x:c r="B446" s="105" t="s">
        <x:v>1378</x:v>
      </x:c>
      <x:c r="C446" s="105" t="s">
        <x:v>1379</x:v>
      </x:c>
      <x:c r="D446" s="105"/>
    </x:row>
    <x:row r="447" ht="23">
      <x:c r="A447" s="105">
        <x:v>446</x:v>
      </x:c>
      <x:c r="B447" s="105" t="s">
        <x:v>1380</x:v>
      </x:c>
      <x:c r="C447" s="105" t="s">
        <x:v>1381</x:v>
      </x:c>
      <x:c r="D447" s="105"/>
    </x:row>
    <x:row r="448" ht="23">
      <x:c r="A448" s="105">
        <x:v>447</x:v>
      </x:c>
      <x:c r="B448" s="105" t="s">
        <x:v>1382</x:v>
      </x:c>
      <x:c r="C448" s="105" t="s">
        <x:v>1383</x:v>
      </x:c>
      <x:c r="D448" s="105"/>
    </x:row>
    <x:row r="449" ht="23">
      <x:c r="A449" s="105">
        <x:v>448</x:v>
      </x:c>
      <x:c r="B449" s="105" t="s">
        <x:v>1384</x:v>
      </x:c>
      <x:c r="C449" s="105" t="s">
        <x:v>1385</x:v>
      </x:c>
      <x:c r="D449" s="105"/>
    </x:row>
    <x:row r="450" ht="23">
      <x:c r="A450" s="105">
        <x:v>449</x:v>
      </x:c>
      <x:c r="B450" s="105" t="s">
        <x:v>1386</x:v>
      </x:c>
      <x:c r="C450" s="105" t="s">
        <x:v>1387</x:v>
      </x:c>
      <x:c r="D450" s="105"/>
    </x:row>
    <x:row r="451" ht="23">
      <x:c r="A451" s="105">
        <x:v>450</x:v>
      </x:c>
      <x:c r="B451" s="105" t="s">
        <x:v>1388</x:v>
      </x:c>
      <x:c r="C451" s="105" t="s">
        <x:v>1389</x:v>
      </x:c>
      <x:c r="D451" s="105"/>
    </x:row>
    <x:row r="452" ht="23">
      <x:c r="A452" s="105">
        <x:v>451</x:v>
      </x:c>
      <x:c r="B452" s="105" t="s">
        <x:v>1390</x:v>
      </x:c>
      <x:c r="C452" s="105" t="s">
        <x:v>1391</x:v>
      </x:c>
      <x:c r="D452" s="105"/>
    </x:row>
    <x:row r="453" ht="23">
      <x:c r="A453" s="105">
        <x:v>452</x:v>
      </x:c>
      <x:c r="B453" s="105" t="s">
        <x:v>1392</x:v>
      </x:c>
      <x:c r="C453" s="105" t="s">
        <x:v>1393</x:v>
      </x:c>
      <x:c r="D453" s="105"/>
    </x:row>
    <x:row r="454" ht="23">
      <x:c r="A454" s="105">
        <x:v>453</x:v>
      </x:c>
      <x:c r="B454" s="105" t="s">
        <x:v>1394</x:v>
      </x:c>
      <x:c r="C454" s="105" t="s">
        <x:v>1395</x:v>
      </x:c>
      <x:c r="D454" s="105"/>
    </x:row>
    <x:row r="455" ht="23">
      <x:c r="A455" s="105">
        <x:v>454</x:v>
      </x:c>
      <x:c r="B455" s="105" t="s">
        <x:v>1396</x:v>
      </x:c>
      <x:c r="C455" s="105" t="s">
        <x:v>1397</x:v>
      </x:c>
      <x:c r="D455" s="105"/>
    </x:row>
    <x:row r="456" ht="23">
      <x:c r="A456" s="105">
        <x:v>455</x:v>
      </x:c>
      <x:c r="B456" s="105" t="s">
        <x:v>1398</x:v>
      </x:c>
      <x:c r="C456" s="105" t="s">
        <x:v>1399</x:v>
      </x:c>
      <x:c r="D456" s="105"/>
    </x:row>
    <x:row r="457" ht="28">
      <x:c r="A457" s="105">
        <x:v>456</x:v>
      </x:c>
      <x:c r="B457" s="105" t="s">
        <x:v>1400</x:v>
      </x:c>
      <x:c r="C457" s="105" t="s">
        <x:v>1401</x:v>
      </x:c>
      <x:c r="D457" s="105"/>
    </x:row>
    <x:row r="458" ht="23">
      <x:c r="A458" s="105">
        <x:v>457</x:v>
      </x:c>
      <x:c r="B458" s="105" t="s">
        <x:v>1402</x:v>
      </x:c>
      <x:c r="C458" s="105" t="s">
        <x:v>1403</x:v>
      </x:c>
      <x:c r="D458" s="105"/>
    </x:row>
    <x:row r="459" ht="23">
      <x:c r="A459" s="105">
        <x:v>458</x:v>
      </x:c>
      <x:c r="B459" s="105" t="s">
        <x:v>1404</x:v>
      </x:c>
      <x:c r="C459" s="105" t="s">
        <x:v>1405</x:v>
      </x:c>
      <x:c r="D459" s="105"/>
    </x:row>
    <x:row r="460" ht="23">
      <x:c r="A460" s="105">
        <x:v>459</x:v>
      </x:c>
      <x:c r="B460" s="105" t="s">
        <x:v>1406</x:v>
      </x:c>
      <x:c r="C460" s="105" t="s">
        <x:v>1407</x:v>
      </x:c>
      <x:c r="D460" s="105"/>
    </x:row>
    <x:row r="461" ht="23">
      <x:c r="A461" s="105">
        <x:v>460</x:v>
      </x:c>
      <x:c r="B461" s="105" t="s">
        <x:v>1408</x:v>
      </x:c>
      <x:c r="C461" s="105" t="s">
        <x:v>1409</x:v>
      </x:c>
      <x:c r="D461" s="105"/>
    </x:row>
    <x:row r="462" ht="23">
      <x:c r="A462" s="105">
        <x:v>461</x:v>
      </x:c>
      <x:c r="B462" s="105" t="s">
        <x:v>1410</x:v>
      </x:c>
      <x:c r="C462" s="105" t="s">
        <x:v>1411</x:v>
      </x:c>
      <x:c r="D462" s="105"/>
    </x:row>
    <x:row r="463" ht="23">
      <x:c r="A463" s="105">
        <x:v>462</x:v>
      </x:c>
      <x:c r="B463" s="105" t="s">
        <x:v>1412</x:v>
      </x:c>
      <x:c r="C463" s="105" t="s">
        <x:v>1413</x:v>
      </x:c>
      <x:c r="D463" s="105"/>
    </x:row>
    <x:row r="464" ht="23">
      <x:c r="A464" s="105">
        <x:v>463</x:v>
      </x:c>
      <x:c r="B464" s="105" t="s">
        <x:v>1414</x:v>
      </x:c>
      <x:c r="C464" s="105" t="s">
        <x:v>1415</x:v>
      </x:c>
      <x:c r="D464" s="105"/>
    </x:row>
    <x:row r="465" ht="23">
      <x:c r="A465" s="105">
        <x:v>464</x:v>
      </x:c>
      <x:c r="B465" s="105" t="s">
        <x:v>1416</x:v>
      </x:c>
      <x:c r="C465" s="105" t="s">
        <x:v>1417</x:v>
      </x:c>
      <x:c r="D465" s="105"/>
    </x:row>
    <x:row r="466" ht="23">
      <x:c r="A466" s="105">
        <x:v>465</x:v>
      </x:c>
      <x:c r="B466" s="105" t="s">
        <x:v>1418</x:v>
      </x:c>
      <x:c r="C466" s="105" t="s">
        <x:v>1419</x:v>
      </x:c>
      <x:c r="D466" s="105"/>
    </x:row>
    <x:row r="467" ht="23">
      <x:c r="A467" s="105">
        <x:v>466</x:v>
      </x:c>
      <x:c r="B467" s="105" t="s">
        <x:v>1420</x:v>
      </x:c>
      <x:c r="C467" s="105" t="s">
        <x:v>1421</x:v>
      </x:c>
      <x:c r="D467" s="105"/>
    </x:row>
    <x:row r="468" ht="23">
      <x:c r="A468" s="105">
        <x:v>467</x:v>
      </x:c>
      <x:c r="B468" s="105" t="s">
        <x:v>1422</x:v>
      </x:c>
      <x:c r="C468" s="105" t="s">
        <x:v>1423</x:v>
      </x:c>
      <x:c r="D468" s="105"/>
    </x:row>
    <x:row r="469" ht="23">
      <x:c r="A469" s="105">
        <x:v>468</x:v>
      </x:c>
      <x:c r="B469" s="105" t="s">
        <x:v>1424</x:v>
      </x:c>
      <x:c r="C469" s="105" t="s">
        <x:v>1425</x:v>
      </x:c>
      <x:c r="D469" s="105"/>
    </x:row>
    <x:row r="470" ht="23">
      <x:c r="A470" s="105">
        <x:v>469</x:v>
      </x:c>
      <x:c r="B470" s="105" t="s">
        <x:v>1426</x:v>
      </x:c>
      <x:c r="C470" s="105" t="s">
        <x:v>1427</x:v>
      </x:c>
      <x:c r="D470" s="105"/>
    </x:row>
    <x:row r="471" ht="23">
      <x:c r="A471" s="105">
        <x:v>470</x:v>
      </x:c>
      <x:c r="B471" s="105" t="s">
        <x:v>1428</x:v>
      </x:c>
      <x:c r="C471" s="105" t="s">
        <x:v>1429</x:v>
      </x:c>
      <x:c r="D471" s="105"/>
    </x:row>
    <x:row r="472" ht="23">
      <x:c r="A472" s="105">
        <x:v>471</x:v>
      </x:c>
      <x:c r="B472" s="105" t="s">
        <x:v>1430</x:v>
      </x:c>
      <x:c r="C472" s="105" t="s">
        <x:v>1431</x:v>
      </x:c>
      <x:c r="D472" s="105"/>
    </x:row>
    <x:row r="473" ht="23">
      <x:c r="A473" s="105">
        <x:v>472</x:v>
      </x:c>
      <x:c r="B473" s="105" t="s">
        <x:v>1432</x:v>
      </x:c>
      <x:c r="C473" s="105" t="s">
        <x:v>1433</x:v>
      </x:c>
      <x:c r="D473" s="105"/>
    </x:row>
    <x:row r="474" ht="23">
      <x:c r="A474" s="105">
        <x:v>473</x:v>
      </x:c>
      <x:c r="B474" s="105" t="s">
        <x:v>1434</x:v>
      </x:c>
      <x:c r="C474" s="105" t="s">
        <x:v>1435</x:v>
      </x:c>
      <x:c r="D474" s="105"/>
    </x:row>
    <x:row r="475" ht="23">
      <x:c r="A475" s="105">
        <x:v>474</x:v>
      </x:c>
      <x:c r="B475" s="105" t="s">
        <x:v>1436</x:v>
      </x:c>
      <x:c r="C475" s="105" t="s">
        <x:v>1437</x:v>
      </x:c>
      <x:c r="D475" s="105"/>
    </x:row>
    <x:row r="476" ht="23">
      <x:c r="A476" s="105">
        <x:v>475</x:v>
      </x:c>
      <x:c r="B476" s="105" t="s">
        <x:v>1438</x:v>
      </x:c>
      <x:c r="C476" s="105" t="s">
        <x:v>1439</x:v>
      </x:c>
      <x:c r="D476" s="105"/>
    </x:row>
    <x:row r="477" ht="23">
      <x:c r="A477" s="105">
        <x:v>476</x:v>
      </x:c>
      <x:c r="B477" s="105" t="s">
        <x:v>1440</x:v>
      </x:c>
      <x:c r="C477" s="105" t="s">
        <x:v>1441</x:v>
      </x:c>
      <x:c r="D477" s="105"/>
    </x:row>
    <x:row r="478" ht="23">
      <x:c r="A478" s="105">
        <x:v>477</x:v>
      </x:c>
      <x:c r="B478" s="105" t="s">
        <x:v>1442</x:v>
      </x:c>
      <x:c r="C478" s="105" t="s">
        <x:v>1443</x:v>
      </x:c>
      <x:c r="D478" s="105"/>
    </x:row>
    <x:row r="479" ht="23">
      <x:c r="A479" s="105">
        <x:v>478</x:v>
      </x:c>
      <x:c r="B479" s="105" t="s">
        <x:v>1444</x:v>
      </x:c>
      <x:c r="C479" s="105" t="s">
        <x:v>1445</x:v>
      </x:c>
      <x:c r="D479" s="105"/>
    </x:row>
    <x:row r="480" ht="23">
      <x:c r="A480" s="105">
        <x:v>479</x:v>
      </x:c>
      <x:c r="B480" s="105" t="s">
        <x:v>1446</x:v>
      </x:c>
      <x:c r="C480" s="105" t="s">
        <x:v>1447</x:v>
      </x:c>
      <x:c r="D480" s="105"/>
    </x:row>
    <x:row r="481" ht="23">
      <x:c r="A481" s="105">
        <x:v>480</x:v>
      </x:c>
      <x:c r="B481" s="105" t="s">
        <x:v>1448</x:v>
      </x:c>
      <x:c r="C481" s="105" t="s">
        <x:v>1449</x:v>
      </x:c>
      <x:c r="D481" s="105"/>
    </x:row>
    <x:row r="482" ht="23">
      <x:c r="A482" s="105">
        <x:v>481</x:v>
      </x:c>
      <x:c r="B482" s="105" t="s">
        <x:v>1450</x:v>
      </x:c>
      <x:c r="C482" s="105" t="s">
        <x:v>1451</x:v>
      </x:c>
      <x:c r="D482" s="105"/>
    </x:row>
    <x:row r="483" ht="23">
      <x:c r="A483" s="105">
        <x:v>482</x:v>
      </x:c>
      <x:c r="B483" s="105" t="s">
        <x:v>1452</x:v>
      </x:c>
      <x:c r="C483" s="105" t="s">
        <x:v>1453</x:v>
      </x:c>
      <x:c r="D483" s="105"/>
    </x:row>
    <x:row r="484" ht="23">
      <x:c r="A484" s="105">
        <x:v>483</x:v>
      </x:c>
      <x:c r="B484" s="105" t="s">
        <x:v>1454</x:v>
      </x:c>
      <x:c r="C484" s="105" t="s">
        <x:v>1455</x:v>
      </x:c>
      <x:c r="D484" s="105"/>
    </x:row>
    <x:row r="485" ht="23">
      <x:c r="A485" s="105">
        <x:v>484</x:v>
      </x:c>
      <x:c r="B485" s="105" t="s">
        <x:v>1456</x:v>
      </x:c>
      <x:c r="C485" s="105" t="s">
        <x:v>1457</x:v>
      </x:c>
      <x:c r="D485" s="105"/>
    </x:row>
    <x:row r="486" ht="92">
      <x:c r="A486" s="105">
        <x:v>485</x:v>
      </x:c>
      <x:c r="B486" s="105" t="s">
        <x:v>1458</x:v>
      </x:c>
      <x:c r="C486" s="105" t="s">
        <x:v>1459</x:v>
      </x:c>
      <x:c r="D486" s="105"/>
    </x:row>
    <x:row r="487" ht="23">
      <x:c r="A487" s="105">
        <x:v>486</x:v>
      </x:c>
      <x:c r="B487" s="105" t="s">
        <x:v>1460</x:v>
      </x:c>
      <x:c r="C487" s="105" t="s">
        <x:v>1461</x:v>
      </x:c>
      <x:c r="D487" s="105"/>
    </x:row>
    <x:row r="488" ht="23">
      <x:c r="A488" s="105">
        <x:v>487</x:v>
      </x:c>
      <x:c r="B488" s="105" t="s">
        <x:v>1462</x:v>
      </x:c>
      <x:c r="C488" s="105" t="s">
        <x:v>1463</x:v>
      </x:c>
      <x:c r="D488" s="105"/>
    </x:row>
    <x:row r="489" ht="23">
      <x:c r="A489" s="105">
        <x:v>488</x:v>
      </x:c>
      <x:c r="B489" s="105" t="s">
        <x:v>1464</x:v>
      </x:c>
      <x:c r="C489" s="105" t="s">
        <x:v>1465</x:v>
      </x:c>
      <x:c r="D489" s="105"/>
    </x:row>
    <x:row r="490" ht="23">
      <x:c r="A490" s="105">
        <x:v>489</x:v>
      </x:c>
      <x:c r="B490" s="105" t="s">
        <x:v>1466</x:v>
      </x:c>
      <x:c r="C490" s="105" t="s">
        <x:v>1467</x:v>
      </x:c>
      <x:c r="D490" s="105"/>
    </x:row>
    <x:row r="491" ht="23">
      <x:c r="A491" s="105">
        <x:v>490</x:v>
      </x:c>
      <x:c r="B491" s="105" t="s">
        <x:v>1468</x:v>
      </x:c>
      <x:c r="C491" s="105" t="s">
        <x:v>1469</x:v>
      </x:c>
      <x:c r="D491" s="105"/>
    </x:row>
    <x:row r="492" ht="23">
      <x:c r="A492" s="105">
        <x:v>491</x:v>
      </x:c>
      <x:c r="B492" s="105" t="s">
        <x:v>1470</x:v>
      </x:c>
      <x:c r="C492" s="105" t="s">
        <x:v>1471</x:v>
      </x:c>
      <x:c r="D492" s="105"/>
    </x:row>
    <x:row r="493" ht="23">
      <x:c r="A493" s="105">
        <x:v>492</x:v>
      </x:c>
      <x:c r="B493" s="105" t="s">
        <x:v>1472</x:v>
      </x:c>
      <x:c r="C493" s="105" t="s">
        <x:v>1473</x:v>
      </x:c>
      <x:c r="D493" s="105"/>
    </x:row>
    <x:row r="494" ht="23">
      <x:c r="A494" s="105">
        <x:v>493</x:v>
      </x:c>
      <x:c r="B494" s="105" t="s">
        <x:v>1474</x:v>
      </x:c>
      <x:c r="C494" s="105" t="s">
        <x:v>1475</x:v>
      </x:c>
      <x:c r="D494" s="105"/>
    </x:row>
    <x:row r="495" ht="23">
      <x:c r="A495" s="105">
        <x:v>494</x:v>
      </x:c>
      <x:c r="B495" s="105" t="s">
        <x:v>1476</x:v>
      </x:c>
      <x:c r="C495" s="105" t="s">
        <x:v>1477</x:v>
      </x:c>
      <x:c r="D495" s="105"/>
    </x:row>
    <x:row r="496" ht="23">
      <x:c r="A496" s="105">
        <x:v>495</x:v>
      </x:c>
      <x:c r="B496" s="105" t="s">
        <x:v>1478</x:v>
      </x:c>
      <x:c r="C496" s="105" t="s">
        <x:v>1479</x:v>
      </x:c>
      <x:c r="D496" s="105"/>
    </x:row>
    <x:row r="497" ht="46">
      <x:c r="A497" s="105">
        <x:v>496</x:v>
      </x:c>
      <x:c r="B497" s="105" t="s">
        <x:v>1480</x:v>
      </x:c>
      <x:c r="C497" s="105" t="s">
        <x:v>1481</x:v>
      </x:c>
      <x:c r="D497" s="105"/>
    </x:row>
    <x:row r="498" ht="23">
      <x:c r="A498" s="105">
        <x:v>497</x:v>
      </x:c>
      <x:c r="B498" s="105" t="s">
        <x:v>1482</x:v>
      </x:c>
      <x:c r="C498" s="105" t="s">
        <x:v>1483</x:v>
      </x:c>
      <x:c r="D498" s="105"/>
    </x:row>
    <x:row r="499" ht="23">
      <x:c r="A499" s="105">
        <x:v>498</x:v>
      </x:c>
      <x:c r="B499" s="105" t="s">
        <x:v>1484</x:v>
      </x:c>
      <x:c r="C499" s="105" t="s">
        <x:v>1485</x:v>
      </x:c>
      <x:c r="D499" s="105"/>
    </x:row>
    <x:row r="500" ht="23">
      <x:c r="A500" s="105">
        <x:v>499</x:v>
      </x:c>
      <x:c r="B500" s="105" t="s">
        <x:v>1486</x:v>
      </x:c>
      <x:c r="C500" s="105" t="s">
        <x:v>1487</x:v>
      </x:c>
      <x:c r="D500" s="105"/>
    </x:row>
    <x:row r="501" ht="23">
      <x:c r="A501" s="105">
        <x:v>500</x:v>
      </x:c>
      <x:c r="B501" s="105" t="s">
        <x:v>1488</x:v>
      </x:c>
      <x:c r="C501" s="105" t="s">
        <x:v>1489</x:v>
      </x:c>
      <x:c r="D501" s="105"/>
    </x:row>
    <x:row r="502" ht="23">
      <x:c r="A502" s="105">
        <x:v>501</x:v>
      </x:c>
      <x:c r="B502" s="105" t="s">
        <x:v>1490</x:v>
      </x:c>
      <x:c r="C502" s="105" t="s">
        <x:v>1491</x:v>
      </x:c>
      <x:c r="D502" s="105"/>
    </x:row>
    <x:row r="503" ht="23">
      <x:c r="A503" s="105">
        <x:v>502</x:v>
      </x:c>
      <x:c r="B503" s="105" t="s">
        <x:v>1492</x:v>
      </x:c>
      <x:c r="C503" s="105" t="s">
        <x:v>1493</x:v>
      </x:c>
      <x:c r="D503" s="105"/>
    </x:row>
    <x:row r="504" ht="23">
      <x:c r="A504" s="105">
        <x:v>503</x:v>
      </x:c>
      <x:c r="B504" s="105" t="s">
        <x:v>1494</x:v>
      </x:c>
      <x:c r="C504" s="105" t="s">
        <x:v>1495</x:v>
      </x:c>
      <x:c r="D504" s="105"/>
    </x:row>
    <x:row r="505" ht="23">
      <x:c r="A505" s="105">
        <x:v>504</x:v>
      </x:c>
      <x:c r="B505" s="105" t="s">
        <x:v>1496</x:v>
      </x:c>
      <x:c r="C505" s="105" t="s">
        <x:v>1497</x:v>
      </x:c>
      <x:c r="D505" s="105"/>
    </x:row>
    <x:row r="506" ht="23">
      <x:c r="A506" s="105">
        <x:v>505</x:v>
      </x:c>
      <x:c r="B506" s="105" t="s">
        <x:v>1170</x:v>
      </x:c>
      <x:c r="C506" s="105" t="s">
        <x:v>1498</x:v>
      </x:c>
      <x:c r="D506" s="105"/>
    </x:row>
    <x:row r="507" ht="23">
      <x:c r="A507" s="105">
        <x:v>506</x:v>
      </x:c>
      <x:c r="B507" s="105" t="s">
        <x:v>1499</x:v>
      </x:c>
      <x:c r="C507" s="105" t="s">
        <x:v>1500</x:v>
      </x:c>
      <x:c r="D507" s="105"/>
    </x:row>
    <x:row r="508" ht="23">
      <x:c r="A508" s="105">
        <x:v>507</x:v>
      </x:c>
      <x:c r="B508" s="105" t="s">
        <x:v>1501</x:v>
      </x:c>
      <x:c r="C508" s="105" t="s">
        <x:v>1502</x:v>
      </x:c>
      <x:c r="D508" s="105"/>
    </x:row>
    <x:row r="509" ht="23">
      <x:c r="A509" s="105">
        <x:v>508</x:v>
      </x:c>
      <x:c r="B509" s="105" t="s">
        <x:v>1503</x:v>
      </x:c>
      <x:c r="C509" s="105" t="s">
        <x:v>1504</x:v>
      </x:c>
      <x:c r="D509" s="105"/>
    </x:row>
    <x:row r="510" ht="23">
      <x:c r="A510" s="105">
        <x:v>509</x:v>
      </x:c>
      <x:c r="B510" s="105" t="s">
        <x:v>1505</x:v>
      </x:c>
      <x:c r="C510" s="105" t="s">
        <x:v>1506</x:v>
      </x:c>
      <x:c r="D510" s="105"/>
    </x:row>
    <x:row r="511" ht="23">
      <x:c r="A511" s="105">
        <x:v>510</x:v>
      </x:c>
      <x:c r="B511" s="105" t="s">
        <x:v>1507</x:v>
      </x:c>
      <x:c r="C511" s="105" t="s">
        <x:v>1508</x:v>
      </x:c>
      <x:c r="D511" s="105"/>
    </x:row>
    <x:row r="512" ht="23">
      <x:c r="A512" s="105">
        <x:v>511</x:v>
      </x:c>
      <x:c r="B512" s="105" t="s">
        <x:v>1509</x:v>
      </x:c>
      <x:c r="C512" s="105" t="s">
        <x:v>1510</x:v>
      </x:c>
      <x:c r="D512" s="105"/>
    </x:row>
    <x:row r="513" ht="23">
      <x:c r="A513" s="105">
        <x:v>512</x:v>
      </x:c>
      <x:c r="B513" s="105" t="s">
        <x:v>1511</x:v>
      </x:c>
      <x:c r="C513" s="105" t="s">
        <x:v>1512</x:v>
      </x:c>
      <x:c r="D513" s="105"/>
    </x:row>
    <x:row r="514" ht="23">
      <x:c r="A514" s="105">
        <x:v>513</x:v>
      </x:c>
      <x:c r="B514" s="105" t="s">
        <x:v>1513</x:v>
      </x:c>
      <x:c r="C514" s="105" t="s">
        <x:v>1514</x:v>
      </x:c>
      <x:c r="D514" s="105"/>
    </x:row>
    <x:row r="515" ht="23">
      <x:c r="A515" s="105">
        <x:v>514</x:v>
      </x:c>
      <x:c r="B515" s="105" t="s">
        <x:v>1515</x:v>
      </x:c>
      <x:c r="C515" s="105" t="s">
        <x:v>1516</x:v>
      </x:c>
      <x:c r="D515" s="105"/>
    </x:row>
    <x:row r="516" ht="23">
      <x:c r="A516" s="105">
        <x:v>515</x:v>
      </x:c>
      <x:c r="B516" s="105" t="s">
        <x:v>1517</x:v>
      </x:c>
      <x:c r="C516" s="105" t="s">
        <x:v>1518</x:v>
      </x:c>
      <x:c r="D516" s="105"/>
    </x:row>
    <x:row r="517" ht="23">
      <x:c r="A517" s="105">
        <x:v>516</x:v>
      </x:c>
      <x:c r="B517" s="105" t="s">
        <x:v>1519</x:v>
      </x:c>
      <x:c r="C517" s="105" t="s">
        <x:v>1520</x:v>
      </x:c>
      <x:c r="D517" s="105"/>
    </x:row>
    <x:row r="518" ht="46">
      <x:c r="A518" s="105">
        <x:v>517</x:v>
      </x:c>
      <x:c r="B518" s="105" t="s">
        <x:v>1521</x:v>
      </x:c>
      <x:c r="C518" s="105" t="s">
        <x:v>1522</x:v>
      </x:c>
      <x:c r="D518" s="105"/>
    </x:row>
    <x:row r="519" ht="23">
      <x:c r="A519" s="105">
        <x:v>518</x:v>
      </x:c>
      <x:c r="B519" s="105" t="s">
        <x:v>1523</x:v>
      </x:c>
      <x:c r="C519" s="105" t="s">
        <x:v>1524</x:v>
      </x:c>
      <x:c r="D519" s="105"/>
    </x:row>
    <x:row r="520" ht="23">
      <x:c r="A520" s="105">
        <x:v>519</x:v>
      </x:c>
      <x:c r="B520" s="105" t="s">
        <x:v>1525</x:v>
      </x:c>
      <x:c r="C520" s="105" t="s">
        <x:v>1526</x:v>
      </x:c>
      <x:c r="D520" s="105"/>
    </x:row>
    <x:row r="521" ht="23">
      <x:c r="A521" s="105">
        <x:v>520</x:v>
      </x:c>
      <x:c r="B521" s="105" t="s">
        <x:v>1527</x:v>
      </x:c>
      <x:c r="C521" s="105" t="s">
        <x:v>1528</x:v>
      </x:c>
      <x:c r="D521" s="105"/>
    </x:row>
    <x:row r="522" ht="23">
      <x:c r="A522" s="105">
        <x:v>521</x:v>
      </x:c>
      <x:c r="B522" s="105" t="s">
        <x:v>1529</x:v>
      </x:c>
      <x:c r="C522" s="105" t="s">
        <x:v>1530</x:v>
      </x:c>
      <x:c r="D522" s="105"/>
    </x:row>
    <x:row r="523" ht="23">
      <x:c r="A523" s="105">
        <x:v>522</x:v>
      </x:c>
      <x:c r="B523" s="105" t="s">
        <x:v>1531</x:v>
      </x:c>
      <x:c r="C523" s="105" t="s">
        <x:v>1532</x:v>
      </x:c>
      <x:c r="D523" s="105"/>
    </x:row>
    <x:row r="524" ht="23">
      <x:c r="A524" s="105">
        <x:v>523</x:v>
      </x:c>
      <x:c r="B524" s="105" t="s">
        <x:v>1533</x:v>
      </x:c>
      <x:c r="C524" s="105" t="s">
        <x:v>1534</x:v>
      </x:c>
      <x:c r="D524" s="105"/>
    </x:row>
    <x:row r="525" ht="23">
      <x:c r="A525" s="105">
        <x:v>524</x:v>
      </x:c>
      <x:c r="B525" s="105" t="s">
        <x:v>1535</x:v>
      </x:c>
      <x:c r="C525" s="105" t="s">
        <x:v>1536</x:v>
      </x:c>
      <x:c r="D525" s="105"/>
    </x:row>
    <x:row r="526" ht="23">
      <x:c r="A526" s="105">
        <x:v>525</x:v>
      </x:c>
      <x:c r="B526" s="105" t="s">
        <x:v>1537</x:v>
      </x:c>
      <x:c r="C526" s="105" t="s">
        <x:v>1538</x:v>
      </x:c>
      <x:c r="D526" s="105"/>
    </x:row>
    <x:row r="527" ht="23">
      <x:c r="A527" s="105">
        <x:v>526</x:v>
      </x:c>
      <x:c r="B527" s="105" t="s">
        <x:v>1539</x:v>
      </x:c>
      <x:c r="C527" s="105" t="s">
        <x:v>1540</x:v>
      </x:c>
      <x:c r="D527" s="105"/>
    </x:row>
    <x:row r="528" ht="23">
      <x:c r="A528" s="105">
        <x:v>527</x:v>
      </x:c>
      <x:c r="B528" s="105" t="s">
        <x:v>1541</x:v>
      </x:c>
      <x:c r="C528" s="105" t="s">
        <x:v>1542</x:v>
      </x:c>
      <x:c r="D528" s="105"/>
    </x:row>
    <x:row r="529" ht="23">
      <x:c r="A529" s="105">
        <x:v>528</x:v>
      </x:c>
      <x:c r="B529" s="105" t="s">
        <x:v>1543</x:v>
      </x:c>
      <x:c r="C529" s="105" t="s">
        <x:v>1544</x:v>
      </x:c>
      <x:c r="D529" s="105"/>
    </x:row>
    <x:row r="530" ht="23">
      <x:c r="A530" s="105">
        <x:v>529</x:v>
      </x:c>
      <x:c r="B530" s="105" t="s">
        <x:v>975</x:v>
      </x:c>
      <x:c r="C530" s="105" t="s">
        <x:v>1545</x:v>
      </x:c>
      <x:c r="D530" s="105"/>
    </x:row>
    <x:row r="531" ht="46">
      <x:c r="A531" s="105">
        <x:v>530</x:v>
      </x:c>
      <x:c r="B531" s="105" t="s">
        <x:v>1546</x:v>
      </x:c>
      <x:c r="C531" s="105" t="s">
        <x:v>1547</x:v>
      </x:c>
      <x:c r="D531" s="105"/>
    </x:row>
    <x:row r="532" ht="23">
      <x:c r="A532" s="105">
        <x:v>531</x:v>
      </x:c>
      <x:c r="B532" s="105" t="s">
        <x:v>1548</x:v>
      </x:c>
      <x:c r="C532" s="105" t="s">
        <x:v>1549</x:v>
      </x:c>
      <x:c r="D532" s="105"/>
    </x:row>
    <x:row r="533" ht="23">
      <x:c r="A533" s="105">
        <x:v>532</x:v>
      </x:c>
      <x:c r="B533" s="105" t="s">
        <x:v>1550</x:v>
      </x:c>
      <x:c r="C533" s="105" t="s">
        <x:v>1551</x:v>
      </x:c>
      <x:c r="D533" s="105"/>
    </x:row>
    <x:row r="534" ht="23">
      <x:c r="A534" s="105">
        <x:v>533</x:v>
      </x:c>
      <x:c r="B534" s="105" t="s">
        <x:v>1552</x:v>
      </x:c>
      <x:c r="C534" s="105" t="s">
        <x:v>1553</x:v>
      </x:c>
      <x:c r="D534" s="105"/>
    </x:row>
    <x:row r="535" ht="23">
      <x:c r="A535" s="105">
        <x:v>534</x:v>
      </x:c>
      <x:c r="B535" s="105" t="s">
        <x:v>1554</x:v>
      </x:c>
      <x:c r="C535" s="105" t="s">
        <x:v>1555</x:v>
      </x:c>
      <x:c r="D535" s="105"/>
    </x:row>
    <x:row r="536" ht="23">
      <x:c r="A536" s="105">
        <x:v>535</x:v>
      </x:c>
      <x:c r="B536" s="105" t="s">
        <x:v>1556</x:v>
      </x:c>
      <x:c r="C536" s="105" t="s">
        <x:v>1557</x:v>
      </x:c>
      <x:c r="D536" s="105"/>
    </x:row>
    <x:row r="537" ht="23">
      <x:c r="A537" s="105">
        <x:v>536</x:v>
      </x:c>
      <x:c r="B537" s="105" t="s">
        <x:v>1558</x:v>
      </x:c>
      <x:c r="C537" s="105" t="s">
        <x:v>1559</x:v>
      </x:c>
      <x:c r="D537" s="105"/>
    </x:row>
    <x:row r="538" ht="23">
      <x:c r="A538" s="105">
        <x:v>537</x:v>
      </x:c>
      <x:c r="B538" s="105" t="s">
        <x:v>1560</x:v>
      </x:c>
      <x:c r="C538" s="105" t="s">
        <x:v>1561</x:v>
      </x:c>
      <x:c r="D538" s="105"/>
    </x:row>
    <x:row r="539" ht="23">
      <x:c r="A539" s="105">
        <x:v>538</x:v>
      </x:c>
      <x:c r="B539" s="105" t="s">
        <x:v>1562</x:v>
      </x:c>
      <x:c r="C539" s="105" t="s">
        <x:v>1563</x:v>
      </x:c>
      <x:c r="D539" s="105"/>
    </x:row>
    <x:row r="540" ht="46">
      <x:c r="A540" s="105">
        <x:v>539</x:v>
      </x:c>
      <x:c r="B540" s="105" t="s">
        <x:v>1564</x:v>
      </x:c>
      <x:c r="C540" s="105" t="s">
        <x:v>1565</x:v>
      </x:c>
      <x:c r="D540" s="105"/>
    </x:row>
    <x:row r="541" ht="23">
      <x:c r="A541" s="105">
        <x:v>540</x:v>
      </x:c>
      <x:c r="B541" s="105" t="s">
        <x:v>1566</x:v>
      </x:c>
      <x:c r="C541" s="105" t="s">
        <x:v>1567</x:v>
      </x:c>
      <x:c r="D541" s="105"/>
    </x:row>
    <x:row r="542" ht="23">
      <x:c r="A542" s="105">
        <x:v>541</x:v>
      </x:c>
      <x:c r="B542" s="105" t="s">
        <x:v>1568</x:v>
      </x:c>
      <x:c r="C542" s="105" t="s">
        <x:v>1569</x:v>
      </x:c>
      <x:c r="D542" s="105"/>
    </x:row>
    <x:row r="543" ht="23">
      <x:c r="A543" s="105">
        <x:v>542</x:v>
      </x:c>
      <x:c r="B543" s="105" t="s">
        <x:v>1570</x:v>
      </x:c>
      <x:c r="C543" s="105" t="s">
        <x:v>1571</x:v>
      </x:c>
      <x:c r="D543" s="105"/>
    </x:row>
    <x:row r="544" ht="23">
      <x:c r="A544" s="105">
        <x:v>543</x:v>
      </x:c>
      <x:c r="B544" s="105" t="s">
        <x:v>1572</x:v>
      </x:c>
      <x:c r="C544" s="105" t="s">
        <x:v>1573</x:v>
      </x:c>
      <x:c r="D544" s="105"/>
    </x:row>
    <x:row r="545" ht="23">
      <x:c r="A545" s="105">
        <x:v>544</x:v>
      </x:c>
      <x:c r="B545" s="105" t="s">
        <x:v>1574</x:v>
      </x:c>
      <x:c r="C545" s="105" t="s">
        <x:v>1575</x:v>
      </x:c>
      <x:c r="D545" s="105"/>
    </x:row>
    <x:row r="546" ht="46">
      <x:c r="A546" s="105">
        <x:v>545</x:v>
      </x:c>
      <x:c r="B546" s="105" t="s">
        <x:v>1576</x:v>
      </x:c>
      <x:c r="C546" s="105" t="s">
        <x:v>1577</x:v>
      </x:c>
      <x:c r="D546" s="105"/>
    </x:row>
    <x:row r="547" ht="46">
      <x:c r="A547" s="105">
        <x:v>546</x:v>
      </x:c>
      <x:c r="B547" s="105" t="s">
        <x:v>1578</x:v>
      </x:c>
      <x:c r="C547" s="105" t="s">
        <x:v>1579</x:v>
      </x:c>
      <x:c r="D547" s="105"/>
    </x:row>
    <x:row r="548" ht="23">
      <x:c r="A548" s="105">
        <x:v>547</x:v>
      </x:c>
      <x:c r="B548" s="105" t="s">
        <x:v>1580</x:v>
      </x:c>
      <x:c r="C548" s="105" t="s">
        <x:v>1581</x:v>
      </x:c>
      <x:c r="D548" s="105"/>
    </x:row>
    <x:row r="549" ht="23">
      <x:c r="A549" s="105">
        <x:v>548</x:v>
      </x:c>
      <x:c r="B549" s="105" t="s">
        <x:v>1582</x:v>
      </x:c>
      <x:c r="C549" s="105" t="s">
        <x:v>1583</x:v>
      </x:c>
      <x:c r="D549" s="105"/>
    </x:row>
    <x:row r="550" ht="23">
      <x:c r="A550" s="105">
        <x:v>549</x:v>
      </x:c>
      <x:c r="B550" s="105" t="s">
        <x:v>1584</x:v>
      </x:c>
      <x:c r="C550" s="105" t="s">
        <x:v>1585</x:v>
      </x:c>
      <x:c r="D550" s="105"/>
    </x:row>
    <x:row r="551" ht="23">
      <x:c r="A551" s="105">
        <x:v>550</x:v>
      </x:c>
      <x:c r="B551" s="105" t="s">
        <x:v>1586</x:v>
      </x:c>
      <x:c r="C551" s="105" t="s">
        <x:v>1587</x:v>
      </x:c>
      <x:c r="D551" s="105"/>
    </x:row>
    <x:row r="552" ht="23">
      <x:c r="A552" s="105">
        <x:v>551</x:v>
      </x:c>
      <x:c r="B552" s="105" t="s">
        <x:v>1588</x:v>
      </x:c>
      <x:c r="C552" s="105" t="s">
        <x:v>1589</x:v>
      </x:c>
      <x:c r="D552" s="105"/>
    </x:row>
    <x:row r="553" ht="23">
      <x:c r="A553" s="105">
        <x:v>552</x:v>
      </x:c>
      <x:c r="B553" s="105" t="s">
        <x:v>1590</x:v>
      </x:c>
      <x:c r="C553" s="105" t="s">
        <x:v>1591</x:v>
      </x:c>
      <x:c r="D553" s="105"/>
    </x:row>
    <x:row r="554" ht="23">
      <x:c r="A554" s="105">
        <x:v>553</x:v>
      </x:c>
      <x:c r="B554" s="105" t="s">
        <x:v>1592</x:v>
      </x:c>
      <x:c r="C554" s="105" t="s">
        <x:v>1593</x:v>
      </x:c>
      <x:c r="D554" s="105"/>
    </x:row>
    <x:row r="555" ht="23">
      <x:c r="A555" s="105">
        <x:v>554</x:v>
      </x:c>
      <x:c r="B555" s="105" t="s">
        <x:v>1594</x:v>
      </x:c>
      <x:c r="C555" s="105" t="s">
        <x:v>1595</x:v>
      </x:c>
      <x:c r="D555" s="105"/>
    </x:row>
    <x:row r="556" ht="23">
      <x:c r="A556" s="105">
        <x:v>555</x:v>
      </x:c>
      <x:c r="B556" s="105" t="s">
        <x:v>1596</x:v>
      </x:c>
      <x:c r="C556" s="105" t="s">
        <x:v>1597</x:v>
      </x:c>
      <x:c r="D556" s="105"/>
    </x:row>
    <x:row r="557" ht="23">
      <x:c r="A557" s="105">
        <x:v>556</x:v>
      </x:c>
      <x:c r="B557" s="105" t="s">
        <x:v>1598</x:v>
      </x:c>
      <x:c r="C557" s="105" t="s">
        <x:v>1599</x:v>
      </x:c>
      <x:c r="D557" s="105"/>
    </x:row>
    <x:row r="558" ht="23">
      <x:c r="A558" s="105">
        <x:v>557</x:v>
      </x:c>
      <x:c r="B558" s="105" t="s">
        <x:v>1600</x:v>
      </x:c>
      <x:c r="C558" s="105" t="s">
        <x:v>1601</x:v>
      </x:c>
      <x:c r="D558" s="105"/>
    </x:row>
    <x:row r="559" ht="23">
      <x:c r="A559" s="105">
        <x:v>558</x:v>
      </x:c>
      <x:c r="B559" s="105" t="s">
        <x:v>1602</x:v>
      </x:c>
      <x:c r="C559" s="105" t="s">
        <x:v>1603</x:v>
      </x:c>
      <x:c r="D559" s="105"/>
    </x:row>
    <x:row r="560" ht="23">
      <x:c r="A560" s="105">
        <x:v>559</x:v>
      </x:c>
      <x:c r="B560" s="105" t="s">
        <x:v>1604</x:v>
      </x:c>
      <x:c r="C560" s="105" t="s">
        <x:v>1605</x:v>
      </x:c>
      <x:c r="D560" s="105"/>
    </x:row>
    <x:row r="561" ht="23">
      <x:c r="A561" s="105">
        <x:v>560</x:v>
      </x:c>
      <x:c r="B561" s="105" t="s">
        <x:v>1606</x:v>
      </x:c>
      <x:c r="C561" s="105" t="s">
        <x:v>1607</x:v>
      </x:c>
      <x:c r="D561" s="105"/>
    </x:row>
    <x:row r="562" ht="23">
      <x:c r="A562" s="105">
        <x:v>561</x:v>
      </x:c>
      <x:c r="B562" s="105" t="s">
        <x:v>1608</x:v>
      </x:c>
      <x:c r="C562" s="105" t="s">
        <x:v>1609</x:v>
      </x:c>
      <x:c r="D562" s="105"/>
    </x:row>
    <x:row r="563" ht="23">
      <x:c r="A563" s="105">
        <x:v>562</x:v>
      </x:c>
      <x:c r="B563" s="105" t="s">
        <x:v>1610</x:v>
      </x:c>
      <x:c r="C563" s="105" t="s">
        <x:v>1611</x:v>
      </x:c>
      <x:c r="D563" s="105"/>
    </x:row>
    <x:row r="564" ht="23">
      <x:c r="A564" s="105">
        <x:v>563</x:v>
      </x:c>
      <x:c r="B564" s="105" t="s">
        <x:v>1612</x:v>
      </x:c>
      <x:c r="C564" s="105" t="s">
        <x:v>1613</x:v>
      </x:c>
      <x:c r="D564" s="105"/>
    </x:row>
    <x:row r="565" ht="23">
      <x:c r="A565" s="105">
        <x:v>564</x:v>
      </x:c>
      <x:c r="B565" s="105" t="s">
        <x:v>1614</x:v>
      </x:c>
      <x:c r="C565" s="105" t="s">
        <x:v>1615</x:v>
      </x:c>
      <x:c r="D565" s="105"/>
    </x:row>
    <x:row r="566" ht="23">
      <x:c r="A566" s="105">
        <x:v>565</x:v>
      </x:c>
      <x:c r="B566" s="105" t="s">
        <x:v>1616</x:v>
      </x:c>
      <x:c r="C566" s="105" t="s">
        <x:v>1617</x:v>
      </x:c>
      <x:c r="D566" s="105"/>
    </x:row>
    <x:row r="567" ht="23">
      <x:c r="A567" s="105">
        <x:v>566</x:v>
      </x:c>
      <x:c r="B567" s="105" t="s">
        <x:v>1618</x:v>
      </x:c>
      <x:c r="C567" s="105" t="s">
        <x:v>1619</x:v>
      </x:c>
      <x:c r="D567" s="105"/>
    </x:row>
    <x:row r="568" ht="23">
      <x:c r="A568" s="105">
        <x:v>567</x:v>
      </x:c>
      <x:c r="B568" s="105" t="s">
        <x:v>1620</x:v>
      </x:c>
      <x:c r="C568" s="105" t="s">
        <x:v>1621</x:v>
      </x:c>
      <x:c r="D568" s="105"/>
    </x:row>
    <x:row r="569" ht="46">
      <x:c r="A569" s="105">
        <x:v>568</x:v>
      </x:c>
      <x:c r="B569" s="105" t="s">
        <x:v>1622</x:v>
      </x:c>
      <x:c r="C569" s="105" t="s">
        <x:v>1623</x:v>
      </x:c>
      <x:c r="D569" s="105"/>
    </x:row>
    <x:row r="570" ht="23">
      <x:c r="A570" s="105">
        <x:v>569</x:v>
      </x:c>
      <x:c r="B570" s="105" t="s">
        <x:v>1624</x:v>
      </x:c>
      <x:c r="C570" s="105" t="s">
        <x:v>1625</x:v>
      </x:c>
      <x:c r="D570" s="105"/>
    </x:row>
    <x:row r="571" ht="23">
      <x:c r="A571" s="105">
        <x:v>570</x:v>
      </x:c>
      <x:c r="B571" s="105" t="s">
        <x:v>1626</x:v>
      </x:c>
      <x:c r="C571" s="105" t="s">
        <x:v>1627</x:v>
      </x:c>
      <x:c r="D571" s="105"/>
    </x:row>
    <x:row r="572" ht="23">
      <x:c r="A572" s="105">
        <x:v>571</x:v>
      </x:c>
      <x:c r="B572" s="105" t="s">
        <x:v>1628</x:v>
      </x:c>
      <x:c r="C572" s="105" t="s">
        <x:v>1629</x:v>
      </x:c>
      <x:c r="D572" s="105"/>
    </x:row>
    <x:row r="573" ht="69">
      <x:c r="A573" s="105">
        <x:v>572</x:v>
      </x:c>
      <x:c r="B573" s="105" t="s">
        <x:v>1630</x:v>
      </x:c>
      <x:c r="C573" s="105" t="s">
        <x:v>1631</x:v>
      </x:c>
      <x:c r="D573" s="105"/>
    </x:row>
    <x:row r="574" ht="23">
      <x:c r="A574" s="105">
        <x:v>573</x:v>
      </x:c>
      <x:c r="B574" s="105" t="s">
        <x:v>1632</x:v>
      </x:c>
      <x:c r="C574" s="105" t="s">
        <x:v>1633</x:v>
      </x:c>
      <x:c r="D574" s="105"/>
    </x:row>
    <x:row r="575" ht="23">
      <x:c r="A575" s="105">
        <x:v>574</x:v>
      </x:c>
      <x:c r="B575" s="105" t="s">
        <x:v>1634</x:v>
      </x:c>
      <x:c r="C575" s="105" t="s">
        <x:v>1635</x:v>
      </x:c>
      <x:c r="D575" s="105"/>
    </x:row>
    <x:row r="576" ht="23">
      <x:c r="A576" s="105">
        <x:v>575</x:v>
      </x:c>
      <x:c r="B576" s="105" t="s">
        <x:v>1636</x:v>
      </x:c>
      <x:c r="C576" s="105" t="s">
        <x:v>1637</x:v>
      </x:c>
      <x:c r="D576" s="105"/>
    </x:row>
    <x:row r="577" ht="23">
      <x:c r="A577" s="105">
        <x:v>576</x:v>
      </x:c>
      <x:c r="B577" s="105" t="s">
        <x:v>1638</x:v>
      </x:c>
      <x:c r="C577" s="105" t="s">
        <x:v>1639</x:v>
      </x:c>
      <x:c r="D577" s="105"/>
    </x:row>
    <x:row r="578" ht="23">
      <x:c r="A578" s="105">
        <x:v>577</x:v>
      </x:c>
      <x:c r="B578" s="105" t="s">
        <x:v>1640</x:v>
      </x:c>
      <x:c r="C578" s="105" t="s">
        <x:v>1641</x:v>
      </x:c>
      <x:c r="D578" s="105"/>
    </x:row>
    <x:row r="579" ht="23">
      <x:c r="A579" s="105">
        <x:v>578</x:v>
      </x:c>
      <x:c r="B579" s="105" t="s">
        <x:v>1642</x:v>
      </x:c>
      <x:c r="C579" s="105" t="s">
        <x:v>1643</x:v>
      </x:c>
      <x:c r="D579" s="105"/>
    </x:row>
    <x:row r="580" ht="23">
      <x:c r="A580" s="105">
        <x:v>579</x:v>
      </x:c>
      <x:c r="B580" s="105" t="s">
        <x:v>1644</x:v>
      </x:c>
      <x:c r="C580" s="105" t="s">
        <x:v>1645</x:v>
      </x:c>
      <x:c r="D580" s="105"/>
    </x:row>
    <x:row r="581" ht="23">
      <x:c r="A581" s="105">
        <x:v>580</x:v>
      </x:c>
      <x:c r="B581" s="105" t="s">
        <x:v>1646</x:v>
      </x:c>
      <x:c r="C581" s="105" t="s">
        <x:v>1647</x:v>
      </x:c>
      <x:c r="D581" s="105"/>
    </x:row>
    <x:row r="582" ht="23">
      <x:c r="A582" s="105">
        <x:v>581</x:v>
      </x:c>
      <x:c r="B582" s="105" t="s">
        <x:v>1648</x:v>
      </x:c>
      <x:c r="C582" s="105" t="s">
        <x:v>1649</x:v>
      </x:c>
      <x:c r="D582" s="105"/>
    </x:row>
    <x:row r="583" ht="23">
      <x:c r="A583" s="105">
        <x:v>582</x:v>
      </x:c>
      <x:c r="B583" s="105" t="s">
        <x:v>1650</x:v>
      </x:c>
      <x:c r="C583" s="105" t="s">
        <x:v>1651</x:v>
      </x:c>
      <x:c r="D583" s="105"/>
    </x:row>
    <x:row r="584" ht="23">
      <x:c r="A584" s="105">
        <x:v>583</x:v>
      </x:c>
      <x:c r="B584" s="105" t="s">
        <x:v>1652</x:v>
      </x:c>
      <x:c r="C584" s="105" t="s">
        <x:v>1653</x:v>
      </x:c>
      <x:c r="D584" s="105"/>
    </x:row>
    <x:row r="585" ht="23">
      <x:c r="A585" s="105">
        <x:v>584</x:v>
      </x:c>
      <x:c r="B585" s="105" t="s">
        <x:v>1654</x:v>
      </x:c>
      <x:c r="C585" s="105" t="s">
        <x:v>1655</x:v>
      </x:c>
      <x:c r="D585" s="105"/>
    </x:row>
    <x:row r="586" ht="23">
      <x:c r="A586" s="105">
        <x:v>585</x:v>
      </x:c>
      <x:c r="B586" s="105" t="s">
        <x:v>1656</x:v>
      </x:c>
      <x:c r="C586" s="105" t="s">
        <x:v>1657</x:v>
      </x:c>
      <x:c r="D586" s="105"/>
    </x:row>
    <x:row r="587" ht="23">
      <x:c r="A587" s="105">
        <x:v>586</x:v>
      </x:c>
      <x:c r="B587" s="105" t="s">
        <x:v>1658</x:v>
      </x:c>
      <x:c r="C587" s="105" t="s">
        <x:v>1659</x:v>
      </x:c>
      <x:c r="D587" s="105"/>
    </x:row>
    <x:row r="588" ht="23">
      <x:c r="A588" s="105">
        <x:v>587</x:v>
      </x:c>
      <x:c r="B588" s="105" t="s">
        <x:v>1660</x:v>
      </x:c>
      <x:c r="C588" s="105" t="s">
        <x:v>1661</x:v>
      </x:c>
      <x:c r="D588" s="105"/>
    </x:row>
    <x:row r="589" ht="23">
      <x:c r="A589" s="105">
        <x:v>588</x:v>
      </x:c>
      <x:c r="B589" s="105" t="s">
        <x:v>1662</x:v>
      </x:c>
      <x:c r="C589" s="105" t="s">
        <x:v>1663</x:v>
      </x:c>
      <x:c r="D589" s="105"/>
    </x:row>
    <x:row r="590" ht="23">
      <x:c r="A590" s="105">
        <x:v>589</x:v>
      </x:c>
      <x:c r="B590" s="105" t="s">
        <x:v>1664</x:v>
      </x:c>
      <x:c r="C590" s="105" t="s">
        <x:v>1665</x:v>
      </x:c>
      <x:c r="D590" s="105"/>
    </x:row>
    <x:row r="591" ht="23">
      <x:c r="A591" s="105">
        <x:v>590</x:v>
      </x:c>
      <x:c r="B591" s="105" t="s">
        <x:v>1666</x:v>
      </x:c>
      <x:c r="C591" s="105" t="s">
        <x:v>1667</x:v>
      </x:c>
      <x:c r="D591" s="105"/>
    </x:row>
    <x:row r="592" ht="23">
      <x:c r="A592" s="105">
        <x:v>591</x:v>
      </x:c>
      <x:c r="B592" s="105" t="s">
        <x:v>1668</x:v>
      </x:c>
      <x:c r="C592" s="105" t="s">
        <x:v>1669</x:v>
      </x:c>
      <x:c r="D592" s="105"/>
    </x:row>
    <x:row r="593" ht="23">
      <x:c r="A593" s="105">
        <x:v>592</x:v>
      </x:c>
      <x:c r="B593" s="105" t="s">
        <x:v>1670</x:v>
      </x:c>
      <x:c r="C593" s="105" t="s">
        <x:v>1671</x:v>
      </x:c>
      <x:c r="D593" s="105"/>
    </x:row>
    <x:row r="594" ht="23">
      <x:c r="A594" s="105">
        <x:v>593</x:v>
      </x:c>
      <x:c r="B594" s="105" t="s">
        <x:v>1672</x:v>
      </x:c>
      <x:c r="C594" s="105" t="s">
        <x:v>1673</x:v>
      </x:c>
      <x:c r="D594" s="105"/>
    </x:row>
    <x:row r="595" ht="23">
      <x:c r="A595" s="105">
        <x:v>594</x:v>
      </x:c>
      <x:c r="B595" s="105" t="s">
        <x:v>1674</x:v>
      </x:c>
      <x:c r="C595" s="105" t="s">
        <x:v>1675</x:v>
      </x:c>
      <x:c r="D595" s="105"/>
    </x:row>
    <x:row r="596" ht="23">
      <x:c r="A596" s="105">
        <x:v>595</x:v>
      </x:c>
      <x:c r="B596" s="105" t="s">
        <x:v>1676</x:v>
      </x:c>
      <x:c r="C596" s="105" t="s">
        <x:v>1677</x:v>
      </x:c>
      <x:c r="D596" s="105"/>
    </x:row>
    <x:row r="597" ht="23">
      <x:c r="A597" s="105">
        <x:v>596</x:v>
      </x:c>
      <x:c r="B597" s="105" t="s">
        <x:v>1678</x:v>
      </x:c>
      <x:c r="C597" s="105" t="s">
        <x:v>1679</x:v>
      </x:c>
      <x:c r="D597" s="105"/>
    </x:row>
    <x:row r="598" ht="23">
      <x:c r="A598" s="105">
        <x:v>597</x:v>
      </x:c>
      <x:c r="B598" s="105" t="s">
        <x:v>1680</x:v>
      </x:c>
      <x:c r="C598" s="105" t="s">
        <x:v>1681</x:v>
      </x:c>
      <x:c r="D598" s="105"/>
    </x:row>
    <x:row r="599" ht="46">
      <x:c r="A599" s="105">
        <x:v>598</x:v>
      </x:c>
      <x:c r="B599" s="105" t="s">
        <x:v>1682</x:v>
      </x:c>
      <x:c r="C599" s="105" t="s">
        <x:v>1683</x:v>
      </x:c>
      <x:c r="D599" s="105"/>
    </x:row>
    <x:row r="600" ht="23">
      <x:c r="A600" s="105">
        <x:v>599</x:v>
      </x:c>
      <x:c r="B600" s="105" t="s">
        <x:v>1684</x:v>
      </x:c>
      <x:c r="C600" s="105" t="s">
        <x:v>1685</x:v>
      </x:c>
      <x:c r="D600" s="105"/>
    </x:row>
    <x:row r="601" ht="23">
      <x:c r="A601" s="105">
        <x:v>600</x:v>
      </x:c>
      <x:c r="B601" s="105" t="s">
        <x:v>1686</x:v>
      </x:c>
      <x:c r="C601" s="105" t="s">
        <x:v>1687</x:v>
      </x:c>
      <x:c r="D601" s="105"/>
    </x:row>
    <x:row r="602" ht="23">
      <x:c r="A602" s="105">
        <x:v>601</x:v>
      </x:c>
      <x:c r="B602" s="105" t="s">
        <x:v>1688</x:v>
      </x:c>
      <x:c r="C602" s="105" t="s">
        <x:v>1689</x:v>
      </x:c>
      <x:c r="D602" s="105"/>
    </x:row>
    <x:row r="603" ht="23">
      <x:c r="A603" s="105">
        <x:v>602</x:v>
      </x:c>
      <x:c r="B603" s="105" t="s">
        <x:v>1690</x:v>
      </x:c>
      <x:c r="C603" s="105" t="s">
        <x:v>1691</x:v>
      </x:c>
      <x:c r="D603" s="105"/>
    </x:row>
    <x:row r="604" ht="92">
      <x:c r="A604" s="105">
        <x:v>603</x:v>
      </x:c>
      <x:c r="B604" s="105" t="s">
        <x:v>1692</x:v>
      </x:c>
      <x:c r="C604" s="105" t="s">
        <x:v>1693</x:v>
      </x:c>
      <x:c r="D604" s="105"/>
    </x:row>
    <x:row r="605" ht="23">
      <x:c r="A605" s="105">
        <x:v>604</x:v>
      </x:c>
      <x:c r="B605" s="105" t="s">
        <x:v>1694</x:v>
      </x:c>
      <x:c r="C605" s="105" t="s">
        <x:v>1695</x:v>
      </x:c>
      <x:c r="D605" s="105"/>
    </x:row>
    <x:row r="606" ht="23">
      <x:c r="A606" s="105">
        <x:v>605</x:v>
      </x:c>
      <x:c r="B606" s="105" t="s">
        <x:v>991</x:v>
      </x:c>
      <x:c r="C606" s="105" t="s">
        <x:v>992</x:v>
      </x:c>
      <x:c r="D606" s="105"/>
    </x:row>
    <x:row r="607" ht="23">
      <x:c r="A607" s="105">
        <x:v>606</x:v>
      </x:c>
      <x:c r="B607" s="105" t="s">
        <x:v>1696</x:v>
      </x:c>
      <x:c r="C607" s="105" t="s">
        <x:v>1697</x:v>
      </x:c>
      <x:c r="D607" s="105"/>
    </x:row>
    <x:row r="608" ht="23">
      <x:c r="A608" s="105">
        <x:v>607</x:v>
      </x:c>
      <x:c r="B608" s="105" t="s">
        <x:v>1698</x:v>
      </x:c>
      <x:c r="C608" s="105" t="s">
        <x:v>1699</x:v>
      </x:c>
      <x:c r="D608" s="105"/>
    </x:row>
    <x:row r="609" ht="23">
      <x:c r="A609" s="105">
        <x:v>608</x:v>
      </x:c>
      <x:c r="B609" s="105" t="s">
        <x:v>1700</x:v>
      </x:c>
      <x:c r="C609" s="105" t="s">
        <x:v>1601</x:v>
      </x:c>
      <x:c r="D609" s="105"/>
    </x:row>
    <x:row r="610" ht="23">
      <x:c r="A610" s="105">
        <x:v>609</x:v>
      </x:c>
      <x:c r="B610" s="105" t="s">
        <x:v>1701</x:v>
      </x:c>
      <x:c r="C610" s="105" t="s">
        <x:v>1702</x:v>
      </x:c>
      <x:c r="D610" s="105"/>
    </x:row>
    <x:row r="611" ht="23">
      <x:c r="A611" s="105">
        <x:v>610</x:v>
      </x:c>
      <x:c r="B611" s="105" t="s">
        <x:v>1703</x:v>
      </x:c>
      <x:c r="C611" s="105" t="s">
        <x:v>1704</x:v>
      </x:c>
      <x:c r="D611" s="105"/>
    </x:row>
    <x:row r="612" ht="23">
      <x:c r="A612" s="105">
        <x:v>611</x:v>
      </x:c>
      <x:c r="B612" s="105" t="s">
        <x:v>1705</x:v>
      </x:c>
      <x:c r="C612" s="105" t="s">
        <x:v>1706</x:v>
      </x:c>
      <x:c r="D612" s="105"/>
    </x:row>
    <x:row r="613" ht="23">
      <x:c r="A613" s="105">
        <x:v>612</x:v>
      </x:c>
      <x:c r="B613" s="105" t="s">
        <x:v>1707</x:v>
      </x:c>
      <x:c r="C613" s="105" t="s">
        <x:v>1708</x:v>
      </x:c>
      <x:c r="D613" s="105"/>
    </x:row>
    <x:row r="614" ht="23">
      <x:c r="A614" s="105">
        <x:v>613</x:v>
      </x:c>
      <x:c r="B614" s="105" t="s">
        <x:v>1709</x:v>
      </x:c>
      <x:c r="C614" s="105" t="s">
        <x:v>1710</x:v>
      </x:c>
      <x:c r="D614" s="105"/>
    </x:row>
    <x:row r="615" ht="46">
      <x:c r="A615" s="105">
        <x:v>614</x:v>
      </x:c>
      <x:c r="B615" s="105" t="s">
        <x:v>1711</x:v>
      </x:c>
      <x:c r="C615" s="105" t="s">
        <x:v>1712</x:v>
      </x:c>
      <x:c r="D615" s="105"/>
    </x:row>
    <x:row r="616" ht="23">
      <x:c r="A616" s="105">
        <x:v>615</x:v>
      </x:c>
      <x:c r="B616" s="105" t="s">
        <x:v>1713</x:v>
      </x:c>
      <x:c r="C616" s="105" t="s">
        <x:v>1714</x:v>
      </x:c>
      <x:c r="D616" s="105"/>
    </x:row>
    <x:row r="617" ht="46">
      <x:c r="A617" s="105">
        <x:v>616</x:v>
      </x:c>
      <x:c r="B617" s="105" t="s">
        <x:v>1715</x:v>
      </x:c>
      <x:c r="C617" s="105" t="s">
        <x:v>1716</x:v>
      </x:c>
      <x:c r="D617" s="105"/>
    </x:row>
    <x:row r="618" ht="23">
      <x:c r="A618" s="105">
        <x:v>617</x:v>
      </x:c>
      <x:c r="B618" s="105" t="s">
        <x:v>1717</x:v>
      </x:c>
      <x:c r="C618" s="105" t="s">
        <x:v>1718</x:v>
      </x:c>
      <x:c r="D618" s="105"/>
    </x:row>
    <x:row r="619" ht="23">
      <x:c r="A619" s="105">
        <x:v>618</x:v>
      </x:c>
      <x:c r="B619" s="105" t="s">
        <x:v>1719</x:v>
      </x:c>
      <x:c r="C619" s="105" t="s">
        <x:v>1720</x:v>
      </x:c>
      <x:c r="D619" s="105"/>
    </x:row>
    <x:row r="620" ht="23">
      <x:c r="A620" s="105">
        <x:v>619</x:v>
      </x:c>
      <x:c r="B620" s="105" t="s">
        <x:v>1721</x:v>
      </x:c>
      <x:c r="C620" s="105" t="s">
        <x:v>1722</x:v>
      </x:c>
      <x:c r="D620" s="105"/>
    </x:row>
    <x:row r="621" ht="23">
      <x:c r="A621" s="105">
        <x:v>620</x:v>
      </x:c>
      <x:c r="B621" s="105" t="s">
        <x:v>1723</x:v>
      </x:c>
      <x:c r="C621" s="105" t="s">
        <x:v>1724</x:v>
      </x:c>
      <x:c r="D621" s="105"/>
    </x:row>
    <x:row r="622" ht="23">
      <x:c r="A622" s="105">
        <x:v>621</x:v>
      </x:c>
      <x:c r="B622" s="105" t="s">
        <x:v>1725</x:v>
      </x:c>
      <x:c r="C622" s="105" t="s">
        <x:v>1726</x:v>
      </x:c>
      <x:c r="D622" s="105"/>
    </x:row>
    <x:row r="623" ht="23">
      <x:c r="A623" s="105">
        <x:v>622</x:v>
      </x:c>
      <x:c r="B623" s="105" t="s">
        <x:v>1727</x:v>
      </x:c>
      <x:c r="C623" s="105" t="s">
        <x:v>1728</x:v>
      </x:c>
      <x:c r="D623" s="105"/>
    </x:row>
    <x:row r="624" ht="23">
      <x:c r="A624" s="105">
        <x:v>623</x:v>
      </x:c>
      <x:c r="B624" s="105" t="s">
        <x:v>1729</x:v>
      </x:c>
      <x:c r="C624" s="105" t="s">
        <x:v>1730</x:v>
      </x:c>
      <x:c r="D624" s="105"/>
    </x:row>
    <x:row r="625" ht="23">
      <x:c r="A625" s="105">
        <x:v>624</x:v>
      </x:c>
      <x:c r="B625" s="105" t="s">
        <x:v>1731</x:v>
      </x:c>
      <x:c r="C625" s="105" t="s">
        <x:v>1732</x:v>
      </x:c>
      <x:c r="D625" s="105"/>
    </x:row>
    <x:row r="626" ht="23">
      <x:c r="A626" s="105">
        <x:v>625</x:v>
      </x:c>
      <x:c r="B626" s="105" t="s">
        <x:v>1733</x:v>
      </x:c>
      <x:c r="C626" s="105" t="s">
        <x:v>1734</x:v>
      </x:c>
      <x:c r="D626" s="105"/>
    </x:row>
    <x:row r="627" ht="23">
      <x:c r="A627" s="105">
        <x:v>626</x:v>
      </x:c>
      <x:c r="B627" s="105" t="s">
        <x:v>1735</x:v>
      </x:c>
      <x:c r="C627" s="105" t="s">
        <x:v>1736</x:v>
      </x:c>
      <x:c r="D627" s="105"/>
    </x:row>
    <x:row r="628" ht="23">
      <x:c r="A628" s="105">
        <x:v>627</x:v>
      </x:c>
      <x:c r="B628" s="105" t="s">
        <x:v>1737</x:v>
      </x:c>
      <x:c r="C628" s="105" t="s">
        <x:v>1738</x:v>
      </x:c>
      <x:c r="D628" s="105"/>
    </x:row>
    <x:row r="629" ht="69">
      <x:c r="A629" s="105">
        <x:v>628</x:v>
      </x:c>
      <x:c r="B629" s="105" t="s">
        <x:v>1739</x:v>
      </x:c>
      <x:c r="C629" s="105" t="s">
        <x:v>1740</x:v>
      </x:c>
      <x:c r="D629" s="105"/>
    </x:row>
    <x:row r="630" ht="23">
      <x:c r="A630" s="105">
        <x:v>629</x:v>
      </x:c>
      <x:c r="B630" s="105" t="s">
        <x:v>1741</x:v>
      </x:c>
      <x:c r="C630" s="105" t="s">
        <x:v>1742</x:v>
      </x:c>
      <x:c r="D630" s="105"/>
    </x:row>
    <x:row r="631" ht="23">
      <x:c r="A631" s="105">
        <x:v>630</x:v>
      </x:c>
      <x:c r="B631" s="105" t="s">
        <x:v>1743</x:v>
      </x:c>
      <x:c r="C631" s="105" t="s">
        <x:v>1744</x:v>
      </x:c>
      <x:c r="D631" s="105"/>
    </x:row>
    <x:row r="632" ht="23">
      <x:c r="A632" s="105">
        <x:v>631</x:v>
      </x:c>
      <x:c r="B632" s="105" t="s">
        <x:v>1745</x:v>
      </x:c>
      <x:c r="C632" s="105" t="s">
        <x:v>1746</x:v>
      </x:c>
      <x:c r="D632" s="105"/>
    </x:row>
    <x:row r="633" ht="23">
      <x:c r="A633" s="105">
        <x:v>632</x:v>
      </x:c>
      <x:c r="B633" s="105" t="s">
        <x:v>1747</x:v>
      </x:c>
      <x:c r="C633" s="105" t="s">
        <x:v>1748</x:v>
      </x:c>
      <x:c r="D633" s="105"/>
    </x:row>
    <x:row r="634" ht="23">
      <x:c r="A634" s="105">
        <x:v>633</x:v>
      </x:c>
      <x:c r="B634" s="105" t="s">
        <x:v>1749</x:v>
      </x:c>
      <x:c r="C634" s="105" t="s">
        <x:v>1750</x:v>
      </x:c>
      <x:c r="D634" s="105"/>
    </x:row>
    <x:row r="635" ht="23">
      <x:c r="A635" s="105">
        <x:v>634</x:v>
      </x:c>
      <x:c r="B635" s="105" t="s">
        <x:v>1751</x:v>
      </x:c>
      <x:c r="C635" s="105" t="s">
        <x:v>1752</x:v>
      </x:c>
      <x:c r="D635" s="105"/>
    </x:row>
    <x:row r="636" ht="23">
      <x:c r="A636" s="105">
        <x:v>635</x:v>
      </x:c>
      <x:c r="B636" s="105" t="s">
        <x:v>1753</x:v>
      </x:c>
      <x:c r="C636" s="105" t="s">
        <x:v>1754</x:v>
      </x:c>
      <x:c r="D636" s="105"/>
    </x:row>
    <x:row r="637" ht="23">
      <x:c r="A637" s="105">
        <x:v>636</x:v>
      </x:c>
      <x:c r="B637" s="105" t="s">
        <x:v>1755</x:v>
      </x:c>
      <x:c r="C637" s="105" t="s">
        <x:v>1756</x:v>
      </x:c>
      <x:c r="D637" s="105"/>
    </x:row>
    <x:row r="638" ht="23">
      <x:c r="A638" s="105">
        <x:v>637</x:v>
      </x:c>
      <x:c r="B638" s="105" t="s">
        <x:v>1757</x:v>
      </x:c>
      <x:c r="C638" s="105" t="s">
        <x:v>1758</x:v>
      </x:c>
      <x:c r="D638" s="105"/>
    </x:row>
    <x:row r="639" ht="23">
      <x:c r="A639" s="105">
        <x:v>638</x:v>
      </x:c>
      <x:c r="B639" s="105" t="s">
        <x:v>1760</x:v>
      </x:c>
      <x:c r="C639" s="105" t="s">
        <x:v>1761</x:v>
      </x:c>
      <x:c r="D639" s="105"/>
    </x:row>
    <x:row r="640" ht="23">
      <x:c r="A640" s="105">
        <x:v>639</x:v>
      </x:c>
      <x:c r="B640" s="105" t="s">
        <x:v>1762</x:v>
      </x:c>
      <x:c r="C640" s="105" t="s">
        <x:v>1763</x:v>
      </x:c>
      <x:c r="D640" s="105"/>
    </x:row>
    <x:row r="641" ht="23">
      <x:c r="A641" s="105">
        <x:v>640</x:v>
      </x:c>
      <x:c r="B641" s="105" t="s">
        <x:v>1764</x:v>
      </x:c>
      <x:c r="C641" s="105" t="s">
        <x:v>1765</x:v>
      </x:c>
      <x:c r="D641" s="105"/>
    </x:row>
    <x:row r="642" ht="138">
      <x:c r="A642" s="105">
        <x:v>641</x:v>
      </x:c>
      <x:c r="B642" s="105" t="s">
        <x:v>1766</x:v>
      </x:c>
      <x:c r="C642" s="105" t="s">
        <x:v>1767</x:v>
      </x:c>
      <x:c r="D642" s="105"/>
    </x:row>
    <x:row r="643" ht="23">
      <x:c r="A643" s="105">
        <x:v>642</x:v>
      </x:c>
      <x:c r="B643" s="105" t="s">
        <x:v>1768</x:v>
      </x:c>
      <x:c r="C643" s="105" t="s">
        <x:v>1769</x:v>
      </x:c>
      <x:c r="D643" s="105"/>
    </x:row>
    <x:row r="644" ht="23">
      <x:c r="A644" s="105">
        <x:v>643</x:v>
      </x:c>
      <x:c r="B644" s="105" t="s">
        <x:v>1770</x:v>
      </x:c>
      <x:c r="C644" s="105" t="s">
        <x:v>1771</x:v>
      </x:c>
      <x:c r="D644" s="105"/>
    </x:row>
    <x:row r="645" ht="23">
      <x:c r="A645" s="105">
        <x:v>644</x:v>
      </x:c>
      <x:c r="B645" s="105" t="s">
        <x:v>1772</x:v>
      </x:c>
      <x:c r="C645" s="105" t="s">
        <x:v>1773</x:v>
      </x:c>
      <x:c r="D645" s="105"/>
    </x:row>
    <x:row r="646" ht="23">
      <x:c r="A646" s="105">
        <x:v>645</x:v>
      </x:c>
      <x:c r="B646" s="105" t="s">
        <x:v>1774</x:v>
      </x:c>
      <x:c r="C646" s="105" t="s">
        <x:v>1775</x:v>
      </x:c>
      <x:c r="D646" s="105"/>
    </x:row>
    <x:row r="647" ht="23">
      <x:c r="A647" s="105">
        <x:v>646</x:v>
      </x:c>
      <x:c r="B647" s="105" t="s">
        <x:v>1776</x:v>
      </x:c>
      <x:c r="C647" s="105" t="s">
        <x:v>1777</x:v>
      </x:c>
      <x:c r="D647" s="105"/>
    </x:row>
    <x:row r="648" ht="23">
      <x:c r="A648" s="105">
        <x:v>647</x:v>
      </x:c>
      <x:c r="B648" s="105" t="s">
        <x:v>1778</x:v>
      </x:c>
      <x:c r="C648" s="105" t="s">
        <x:v>1779</x:v>
      </x:c>
      <x:c r="D648" s="105"/>
    </x:row>
    <x:row r="649" ht="23">
      <x:c r="A649" s="105">
        <x:v>648</x:v>
      </x:c>
      <x:c r="B649" s="105" t="s">
        <x:v>1780</x:v>
      </x:c>
      <x:c r="C649" s="105" t="s">
        <x:v>1781</x:v>
      </x:c>
      <x:c r="D649" s="105"/>
    </x:row>
    <x:row r="650" ht="23">
      <x:c r="A650" s="105">
        <x:v>649</x:v>
      </x:c>
      <x:c r="B650" s="105" t="s">
        <x:v>1782</x:v>
      </x:c>
      <x:c r="C650" s="105" t="s">
        <x:v>1783</x:v>
      </x:c>
      <x:c r="D650" s="105"/>
    </x:row>
    <x:row r="651" ht="23">
      <x:c r="A651" s="105">
        <x:v>650</x:v>
      </x:c>
      <x:c r="B651" s="105" t="s">
        <x:v>1784</x:v>
      </x:c>
      <x:c r="C651" s="105" t="s">
        <x:v>1785</x:v>
      </x:c>
      <x:c r="D651" s="105"/>
    </x:row>
    <x:row r="652" ht="23">
      <x:c r="A652" s="105">
        <x:v>651</x:v>
      </x:c>
      <x:c r="B652" s="105" t="s">
        <x:v>1786</x:v>
      </x:c>
      <x:c r="C652" s="105" t="s">
        <x:v>1787</x:v>
      </x:c>
      <x:c r="D652" s="105"/>
    </x:row>
    <x:row r="653" ht="23">
      <x:c r="A653" s="105">
        <x:v>652</x:v>
      </x:c>
      <x:c r="B653" s="105" t="s">
        <x:v>1788</x:v>
      </x:c>
      <x:c r="C653" s="105" t="s">
        <x:v>1789</x:v>
      </x:c>
      <x:c r="D653" s="105"/>
    </x:row>
    <x:row r="654" ht="23">
      <x:c r="A654" s="105">
        <x:v>653</x:v>
      </x:c>
      <x:c r="B654" s="105" t="s">
        <x:v>1790</x:v>
      </x:c>
      <x:c r="C654" s="105" t="s">
        <x:v>1791</x:v>
      </x:c>
      <x:c r="D654" s="105"/>
    </x:row>
    <x:row r="655" ht="92">
      <x:c r="A655" s="105">
        <x:v>654</x:v>
      </x:c>
      <x:c r="B655" s="105" t="s">
        <x:v>1792</x:v>
      </x:c>
      <x:c r="C655" s="105" t="s">
        <x:v>1793</x:v>
      </x:c>
      <x:c r="D655" s="105"/>
    </x:row>
    <x:row r="656" ht="23">
      <x:c r="A656" s="105">
        <x:v>655</x:v>
      </x:c>
      <x:c r="B656" s="105" t="s">
        <x:v>1794</x:v>
      </x:c>
      <x:c r="C656" s="105" t="s">
        <x:v>1795</x:v>
      </x:c>
      <x:c r="D656" s="105"/>
    </x:row>
    <x:row r="657" ht="23">
      <x:c r="A657" s="105">
        <x:v>656</x:v>
      </x:c>
      <x:c r="B657" s="105" t="s">
        <x:v>1796</x:v>
      </x:c>
      <x:c r="C657" s="105" t="s">
        <x:v>1797</x:v>
      </x:c>
      <x:c r="D657" s="105"/>
    </x:row>
    <x:row r="658" ht="23">
      <x:c r="A658" s="105">
        <x:v>657</x:v>
      </x:c>
      <x:c r="B658" s="105" t="s">
        <x:v>1798</x:v>
      </x:c>
      <x:c r="C658" s="105" t="s">
        <x:v>1799</x:v>
      </x:c>
      <x:c r="D658" s="105"/>
    </x:row>
    <x:row r="659" ht="23">
      <x:c r="A659" s="105">
        <x:v>658</x:v>
      </x:c>
      <x:c r="B659" s="105" t="s">
        <x:v>1800</x:v>
      </x:c>
      <x:c r="C659" s="105" t="s">
        <x:v>1801</x:v>
      </x:c>
      <x:c r="D659" s="105"/>
    </x:row>
    <x:row r="660" ht="23">
      <x:c r="A660" s="105">
        <x:v>659</x:v>
      </x:c>
      <x:c r="B660" s="105" t="s">
        <x:v>1802</x:v>
      </x:c>
      <x:c r="C660" s="105" t="s">
        <x:v>1803</x:v>
      </x:c>
      <x:c r="D660" s="105"/>
    </x:row>
    <x:row r="661" ht="23">
      <x:c r="A661" s="105">
        <x:v>660</x:v>
      </x:c>
      <x:c r="B661" s="105" t="s">
        <x:v>1804</x:v>
      </x:c>
      <x:c r="C661" s="105" t="s">
        <x:v>1805</x:v>
      </x:c>
      <x:c r="D661" s="105"/>
    </x:row>
    <x:row r="662" ht="23">
      <x:c r="A662" s="105">
        <x:v>661</x:v>
      </x:c>
      <x:c r="B662" s="105" t="s">
        <x:v>1806</x:v>
      </x:c>
      <x:c r="C662" s="105" t="s">
        <x:v>1807</x:v>
      </x:c>
      <x:c r="D662" s="105"/>
    </x:row>
    <x:row r="663" ht="23">
      <x:c r="A663" s="105">
        <x:v>662</x:v>
      </x:c>
      <x:c r="B663" s="105" t="s">
        <x:v>1808</x:v>
      </x:c>
      <x:c r="C663" s="105" t="s">
        <x:v>1809</x:v>
      </x:c>
      <x:c r="D663" s="105"/>
    </x:row>
    <x:row r="664" ht="46">
      <x:c r="A664" s="105">
        <x:v>663</x:v>
      </x:c>
      <x:c r="B664" s="105" t="s">
        <x:v>1810</x:v>
      </x:c>
      <x:c r="C664" s="105" t="s">
        <x:v>1811</x:v>
      </x:c>
      <x:c r="D664" s="105"/>
    </x:row>
    <x:row r="665" ht="23">
      <x:c r="A665" s="105">
        <x:v>664</x:v>
      </x:c>
      <x:c r="B665" s="105" t="s">
        <x:v>1812</x:v>
      </x:c>
      <x:c r="C665" s="105" t="s">
        <x:v>1813</x:v>
      </x:c>
      <x:c r="D665" s="105"/>
    </x:row>
    <x:row r="666" ht="23">
      <x:c r="A666" s="105">
        <x:v>665</x:v>
      </x:c>
      <x:c r="B666" s="105" t="s">
        <x:v>1814</x:v>
      </x:c>
      <x:c r="C666" s="105" t="s">
        <x:v>1815</x:v>
      </x:c>
      <x:c r="D666" s="105"/>
    </x:row>
    <x:row r="667" ht="23">
      <x:c r="A667" s="105">
        <x:v>666</x:v>
      </x:c>
      <x:c r="B667" s="105" t="s">
        <x:v>1816</x:v>
      </x:c>
      <x:c r="C667" s="105" t="s">
        <x:v>1817</x:v>
      </x:c>
      <x:c r="D667" s="105"/>
    </x:row>
    <x:row r="668" ht="23">
      <x:c r="A668" s="105">
        <x:v>667</x:v>
      </x:c>
      <x:c r="B668" s="105" t="s">
        <x:v>1818</x:v>
      </x:c>
      <x:c r="C668" s="105" t="s">
        <x:v>1819</x:v>
      </x:c>
      <x:c r="D668" s="105"/>
    </x:row>
    <x:row r="669" ht="23">
      <x:c r="A669" s="105">
        <x:v>668</x:v>
      </x:c>
      <x:c r="B669" s="105" t="s">
        <x:v>1820</x:v>
      </x:c>
      <x:c r="C669" s="105" t="s">
        <x:v>1821</x:v>
      </x:c>
      <x:c r="D669" s="105"/>
    </x:row>
    <x:row r="670" ht="46">
      <x:c r="A670" s="105">
        <x:v>669</x:v>
      </x:c>
      <x:c r="B670" s="105" t="s">
        <x:v>1822</x:v>
      </x:c>
      <x:c r="C670" s="105" t="s">
        <x:v>1823</x:v>
      </x:c>
      <x:c r="D670" s="105"/>
    </x:row>
    <x:row r="671" ht="23">
      <x:c r="A671" s="105">
        <x:v>670</x:v>
      </x:c>
      <x:c r="B671" s="105" t="s">
        <x:v>1824</x:v>
      </x:c>
      <x:c r="C671" s="105" t="s">
        <x:v>1825</x:v>
      </x:c>
      <x:c r="D671" s="105"/>
    </x:row>
    <x:row r="672" ht="23">
      <x:c r="A672" s="105">
        <x:v>671</x:v>
      </x:c>
      <x:c r="B672" s="105" t="s">
        <x:v>1826</x:v>
      </x:c>
      <x:c r="C672" s="105" t="s">
        <x:v>1827</x:v>
      </x:c>
      <x:c r="D672" s="105"/>
    </x:row>
    <x:row r="673" ht="23">
      <x:c r="A673" s="105">
        <x:v>672</x:v>
      </x:c>
      <x:c r="B673" s="105" t="s">
        <x:v>1828</x:v>
      </x:c>
      <x:c r="C673" s="105" t="s">
        <x:v>1829</x:v>
      </x:c>
      <x:c r="D673" s="105"/>
    </x:row>
    <x:row r="674" ht="23">
      <x:c r="A674" s="105">
        <x:v>673</x:v>
      </x:c>
      <x:c r="B674" s="105" t="s">
        <x:v>1830</x:v>
      </x:c>
      <x:c r="C674" s="105" t="s">
        <x:v>1831</x:v>
      </x:c>
      <x:c r="D674" s="105"/>
    </x:row>
    <x:row r="675" ht="23">
      <x:c r="A675" s="105">
        <x:v>674</x:v>
      </x:c>
      <x:c r="B675" s="105" t="s">
        <x:v>1832</x:v>
      </x:c>
      <x:c r="C675" s="105" t="s">
        <x:v>1833</x:v>
      </x:c>
      <x:c r="D675" s="105"/>
    </x:row>
    <x:row r="676" ht="23">
      <x:c r="A676" s="105">
        <x:v>675</x:v>
      </x:c>
      <x:c r="B676" s="105" t="s">
        <x:v>1834</x:v>
      </x:c>
      <x:c r="C676" s="105" t="s">
        <x:v>1835</x:v>
      </x:c>
      <x:c r="D676" s="105"/>
    </x:row>
    <x:row r="677" ht="23">
      <x:c r="A677" s="105">
        <x:v>676</x:v>
      </x:c>
      <x:c r="B677" s="105" t="s">
        <x:v>1836</x:v>
      </x:c>
      <x:c r="C677" s="105" t="s">
        <x:v>1837</x:v>
      </x:c>
      <x:c r="D677" s="105"/>
    </x:row>
    <x:row r="678" ht="23">
      <x:c r="A678" s="105">
        <x:v>677</x:v>
      </x:c>
      <x:c r="B678" s="105" t="s">
        <x:v>1838</x:v>
      </x:c>
      <x:c r="C678" s="105" t="s">
        <x:v>1839</x:v>
      </x:c>
      <x:c r="D678" s="105"/>
    </x:row>
    <x:row r="679" ht="23">
      <x:c r="A679" s="105">
        <x:v>678</x:v>
      </x:c>
      <x:c r="B679" s="105" t="s">
        <x:v>1840</x:v>
      </x:c>
      <x:c r="C679" s="105" t="s">
        <x:v>1841</x:v>
      </x:c>
      <x:c r="D679" s="105"/>
    </x:row>
    <x:row r="680" ht="23">
      <x:c r="A680" s="105">
        <x:v>679</x:v>
      </x:c>
      <x:c r="B680" s="105" t="s">
        <x:v>1842</x:v>
      </x:c>
      <x:c r="C680" s="105" t="s">
        <x:v>1843</x:v>
      </x:c>
      <x:c r="D680" s="105"/>
    </x:row>
    <x:row r="681" ht="23">
      <x:c r="A681" s="105">
        <x:v>680</x:v>
      </x:c>
      <x:c r="B681" s="105" t="s">
        <x:v>1844</x:v>
      </x:c>
      <x:c r="C681" s="105" t="s">
        <x:v>1845</x:v>
      </x:c>
      <x:c r="D681" s="105"/>
    </x:row>
    <x:row r="682" ht="23">
      <x:c r="A682" s="105">
        <x:v>681</x:v>
      </x:c>
      <x:c r="B682" s="105" t="s">
        <x:v>1846</x:v>
      </x:c>
      <x:c r="C682" s="105" t="s">
        <x:v>1847</x:v>
      </x:c>
      <x:c r="D682" s="105"/>
    </x:row>
    <x:row r="683" ht="23">
      <x:c r="A683" s="105">
        <x:v>682</x:v>
      </x:c>
      <x:c r="B683" s="105" t="s">
        <x:v>1848</x:v>
      </x:c>
      <x:c r="C683" s="105" t="s">
        <x:v>1849</x:v>
      </x:c>
      <x:c r="D683" s="105"/>
    </x:row>
    <x:row r="684" ht="23">
      <x:c r="A684" s="105">
        <x:v>683</x:v>
      </x:c>
      <x:c r="B684" s="105" t="s">
        <x:v>1850</x:v>
      </x:c>
      <x:c r="C684" s="105" t="s">
        <x:v>1851</x:v>
      </x:c>
      <x:c r="D684" s="105"/>
    </x:row>
    <x:row r="685" ht="23">
      <x:c r="A685" s="105">
        <x:v>684</x:v>
      </x:c>
      <x:c r="B685" s="105" t="s">
        <x:v>1852</x:v>
      </x:c>
      <x:c r="C685" s="105" t="s">
        <x:v>1853</x:v>
      </x:c>
      <x:c r="D685" s="105"/>
    </x:row>
    <x:row r="686" ht="23">
      <x:c r="A686" s="105">
        <x:v>685</x:v>
      </x:c>
      <x:c r="B686" s="105" t="s">
        <x:v>1854</x:v>
      </x:c>
      <x:c r="C686" s="105" t="s">
        <x:v>1855</x:v>
      </x:c>
      <x:c r="D686" s="105"/>
    </x:row>
    <x:row r="687" ht="23">
      <x:c r="A687" s="105">
        <x:v>686</x:v>
      </x:c>
      <x:c r="B687" s="105" t="s">
        <x:v>1856</x:v>
      </x:c>
      <x:c r="C687" s="105" t="s">
        <x:v>1857</x:v>
      </x:c>
      <x:c r="D687" s="105"/>
    </x:row>
    <x:row r="688" ht="23">
      <x:c r="A688" s="105">
        <x:v>687</x:v>
      </x:c>
      <x:c r="B688" s="105" t="s">
        <x:v>1858</x:v>
      </x:c>
      <x:c r="C688" s="105" t="s">
        <x:v>1859</x:v>
      </x:c>
      <x:c r="D688" s="105"/>
    </x:row>
    <x:row r="689" ht="23">
      <x:c r="A689" s="105">
        <x:v>688</x:v>
      </x:c>
      <x:c r="B689" s="105" t="s">
        <x:v>1860</x:v>
      </x:c>
      <x:c r="C689" s="105" t="s">
        <x:v>1861</x:v>
      </x:c>
      <x:c r="D689" s="105"/>
    </x:row>
    <x:row r="690" ht="46">
      <x:c r="A690" s="105">
        <x:v>689</x:v>
      </x:c>
      <x:c r="B690" s="105" t="s">
        <x:v>1862</x:v>
      </x:c>
      <x:c r="C690" s="105" t="s">
        <x:v>1863</x:v>
      </x:c>
      <x:c r="D690" s="105"/>
    </x:row>
    <x:row r="691" ht="23">
      <x:c r="A691" s="105">
        <x:v>690</x:v>
      </x:c>
      <x:c r="B691" s="105" t="s">
        <x:v>1864</x:v>
      </x:c>
      <x:c r="C691" s="105" t="s">
        <x:v>1865</x:v>
      </x:c>
      <x:c r="D691" s="105"/>
    </x:row>
    <x:row r="692" ht="23">
      <x:c r="A692" s="105">
        <x:v>691</x:v>
      </x:c>
      <x:c r="B692" s="105" t="s">
        <x:v>1866</x:v>
      </x:c>
      <x:c r="C692" s="105" t="s">
        <x:v>1867</x:v>
      </x:c>
      <x:c r="D692" s="105"/>
    </x:row>
    <x:row r="693" ht="46">
      <x:c r="A693" s="105">
        <x:v>692</x:v>
      </x:c>
      <x:c r="B693" s="105" t="s">
        <x:v>1868</x:v>
      </x:c>
      <x:c r="C693" s="105" t="s">
        <x:v>1869</x:v>
      </x:c>
      <x:c r="D693" s="105"/>
    </x:row>
    <x:row r="694" ht="23">
      <x:c r="A694" s="105">
        <x:v>693</x:v>
      </x:c>
      <x:c r="B694" s="105" t="s">
        <x:v>1870</x:v>
      </x:c>
      <x:c r="C694" s="105" t="s">
        <x:v>1871</x:v>
      </x:c>
      <x:c r="D694" s="105"/>
    </x:row>
    <x:row r="695" ht="70">
      <x:c r="A695" s="105">
        <x:v>694</x:v>
      </x:c>
      <x:c r="B695" s="105" t="s">
        <x:v>1872</x:v>
      </x:c>
      <x:c r="C695" s="105" t="s">
        <x:v>1873</x:v>
      </x:c>
      <x:c r="D695" s="105"/>
    </x:row>
    <x:row r="696" ht="23">
      <x:c r="A696" s="105">
        <x:v>695</x:v>
      </x:c>
      <x:c r="B696" s="105" t="s">
        <x:v>1874</x:v>
      </x:c>
      <x:c r="C696" s="105" t="s">
        <x:v>1875</x:v>
      </x:c>
      <x:c r="D696" s="105"/>
    </x:row>
    <x:row r="697" ht="23">
      <x:c r="A697" s="105">
        <x:v>696</x:v>
      </x:c>
      <x:c r="B697" s="105" t="s">
        <x:v>1876</x:v>
      </x:c>
      <x:c r="C697" s="105" t="s">
        <x:v>1877</x:v>
      </x:c>
      <x:c r="D697" s="105"/>
    </x:row>
    <x:row r="698" ht="23">
      <x:c r="A698" s="105">
        <x:v>697</x:v>
      </x:c>
      <x:c r="B698" s="105" t="s">
        <x:v>1878</x:v>
      </x:c>
      <x:c r="C698" s="105" t="s">
        <x:v>1879</x:v>
      </x:c>
      <x:c r="D698" s="105"/>
    </x:row>
    <x:row r="699" ht="23">
      <x:c r="A699" s="105">
        <x:v>698</x:v>
      </x:c>
      <x:c r="B699" s="105" t="s">
        <x:v>1880</x:v>
      </x:c>
      <x:c r="C699" s="105" t="s">
        <x:v>1881</x:v>
      </x:c>
      <x:c r="D699" s="105"/>
    </x:row>
    <x:row r="700" ht="46">
      <x:c r="A700" s="105">
        <x:v>699</x:v>
      </x:c>
      <x:c r="B700" s="105" t="s">
        <x:v>1882</x:v>
      </x:c>
      <x:c r="C700" s="105" t="s">
        <x:v>1883</x:v>
      </x:c>
      <x:c r="D700" s="105"/>
    </x:row>
    <x:row r="701" ht="69">
      <x:c r="A701" s="105">
        <x:v>700</x:v>
      </x:c>
      <x:c r="B701" s="105" t="s">
        <x:v>1884</x:v>
      </x:c>
      <x:c r="C701" s="105" t="s">
        <x:v>1885</x:v>
      </x:c>
      <x:c r="D701" s="105"/>
    </x:row>
    <x:row r="702" ht="23">
      <x:c r="A702" s="105">
        <x:v>701</x:v>
      </x:c>
      <x:c r="B702" s="105" t="s">
        <x:v>1886</x:v>
      </x:c>
      <x:c r="C702" s="105" t="s">
        <x:v>1887</x:v>
      </x:c>
      <x:c r="D702" s="105"/>
    </x:row>
    <x:row r="703" ht="23">
      <x:c r="A703" s="105">
        <x:v>702</x:v>
      </x:c>
      <x:c r="B703" s="105" t="s">
        <x:v>1888</x:v>
      </x:c>
      <x:c r="C703" s="105" t="s">
        <x:v>1889</x:v>
      </x:c>
      <x:c r="D703" s="105"/>
    </x:row>
    <x:row r="704" ht="23">
      <x:c r="A704" s="105">
        <x:v>703</x:v>
      </x:c>
      <x:c r="B704" s="105" t="s">
        <x:v>1890</x:v>
      </x:c>
      <x:c r="C704" s="105" t="s">
        <x:v>1891</x:v>
      </x:c>
      <x:c r="D704" s="105"/>
    </x:row>
    <x:row r="705" ht="23">
      <x:c r="A705" s="105">
        <x:v>704</x:v>
      </x:c>
      <x:c r="B705" s="105" t="s">
        <x:v>1892</x:v>
      </x:c>
      <x:c r="C705" s="105" t="s">
        <x:v>1893</x:v>
      </x:c>
      <x:c r="D705" s="105"/>
    </x:row>
    <x:row r="706" ht="23">
      <x:c r="A706" s="105">
        <x:v>705</x:v>
      </x:c>
      <x:c r="B706" s="105" t="s">
        <x:v>1894</x:v>
      </x:c>
      <x:c r="C706" s="105" t="s">
        <x:v>1895</x:v>
      </x:c>
      <x:c r="D706" s="105"/>
    </x:row>
    <x:row r="707" ht="23">
      <x:c r="A707" s="105">
        <x:v>706</x:v>
      </x:c>
      <x:c r="B707" s="105" t="s">
        <x:v>1896</x:v>
      </x:c>
      <x:c r="C707" s="105" t="s">
        <x:v>1897</x:v>
      </x:c>
      <x:c r="D707" s="105"/>
    </x:row>
    <x:row r="708" ht="23">
      <x:c r="A708" s="105">
        <x:v>707</x:v>
      </x:c>
      <x:c r="B708" s="105" t="s">
        <x:v>1898</x:v>
      </x:c>
      <x:c r="C708" s="105" t="s">
        <x:v>1899</x:v>
      </x:c>
      <x:c r="D708" s="105"/>
    </x:row>
    <x:row r="709" ht="46">
      <x:c r="A709" s="105">
        <x:v>708</x:v>
      </x:c>
      <x:c r="B709" s="105" t="s">
        <x:v>1900</x:v>
      </x:c>
      <x:c r="C709" s="105" t="s">
        <x:v>1901</x:v>
      </x:c>
      <x:c r="D709" s="105"/>
    </x:row>
    <x:row r="710" ht="23">
      <x:c r="A710" s="105">
        <x:v>709</x:v>
      </x:c>
      <x:c r="B710" s="105" t="s">
        <x:v>1902</x:v>
      </x:c>
      <x:c r="C710" s="105" t="s">
        <x:v>1903</x:v>
      </x:c>
      <x:c r="D710" s="105"/>
    </x:row>
    <x:row r="711" ht="23">
      <x:c r="A711" s="105">
        <x:v>710</x:v>
      </x:c>
      <x:c r="B711" s="105" t="s">
        <x:v>1904</x:v>
      </x:c>
      <x:c r="C711" s="105" t="s">
        <x:v>1905</x:v>
      </x:c>
      <x:c r="D711" s="105"/>
    </x:row>
    <x:row r="712" ht="23">
      <x:c r="A712" s="105">
        <x:v>711</x:v>
      </x:c>
      <x:c r="B712" s="105" t="s">
        <x:v>1906</x:v>
      </x:c>
      <x:c r="C712" s="105" t="s">
        <x:v>1907</x:v>
      </x:c>
      <x:c r="D712" s="105"/>
    </x:row>
    <x:row r="713" ht="23">
      <x:c r="A713" s="105">
        <x:v>712</x:v>
      </x:c>
      <x:c r="B713" s="105" t="s">
        <x:v>1908</x:v>
      </x:c>
      <x:c r="C713" s="105" t="s">
        <x:v>1909</x:v>
      </x:c>
      <x:c r="D713" s="105"/>
    </x:row>
    <x:row r="714" ht="23">
      <x:c r="A714" s="105">
        <x:v>713</x:v>
      </x:c>
      <x:c r="B714" s="105" t="s">
        <x:v>1910</x:v>
      </x:c>
      <x:c r="C714" s="105" t="s">
        <x:v>1911</x:v>
      </x:c>
      <x:c r="D714" s="105"/>
    </x:row>
    <x:row r="715" ht="23">
      <x:c r="A715" s="105">
        <x:v>714</x:v>
      </x:c>
      <x:c r="B715" s="105" t="s">
        <x:v>1912</x:v>
      </x:c>
      <x:c r="C715" s="105" t="s">
        <x:v>1913</x:v>
      </x:c>
      <x:c r="D715" s="105"/>
    </x:row>
    <x:row r="716" ht="23">
      <x:c r="A716" s="105">
        <x:v>715</x:v>
      </x:c>
      <x:c r="B716" s="105" t="s">
        <x:v>1914</x:v>
      </x:c>
      <x:c r="C716" s="105" t="s">
        <x:v>1915</x:v>
      </x:c>
      <x:c r="D716" s="105"/>
    </x:row>
    <x:row r="717" ht="69">
      <x:c r="A717" s="105">
        <x:v>716</x:v>
      </x:c>
      <x:c r="B717" s="105" t="s">
        <x:v>1916</x:v>
      </x:c>
      <x:c r="C717" s="105" t="s">
        <x:v>1917</x:v>
      </x:c>
      <x:c r="D717" s="105"/>
    </x:row>
    <x:row r="718" ht="23">
      <x:c r="A718" s="105">
        <x:v>717</x:v>
      </x:c>
      <x:c r="B718" s="105" t="s">
        <x:v>1918</x:v>
      </x:c>
      <x:c r="C718" s="105" t="s">
        <x:v>1919</x:v>
      </x:c>
      <x:c r="D718" s="105"/>
    </x:row>
    <x:row r="719" ht="23">
      <x:c r="A719" s="105">
        <x:v>718</x:v>
      </x:c>
      <x:c r="B719" s="105" t="s">
        <x:v>1920</x:v>
      </x:c>
      <x:c r="C719" s="105" t="s">
        <x:v>1921</x:v>
      </x:c>
      <x:c r="D719" s="105"/>
    </x:row>
    <x:row r="720" ht="23">
      <x:c r="A720" s="105">
        <x:v>719</x:v>
      </x:c>
      <x:c r="B720" s="105" t="s">
        <x:v>1922</x:v>
      </x:c>
      <x:c r="C720" s="105" t="s">
        <x:v>1923</x:v>
      </x:c>
      <x:c r="D720" s="105"/>
    </x:row>
    <x:row r="721" ht="23">
      <x:c r="A721" s="105">
        <x:v>720</x:v>
      </x:c>
      <x:c r="B721" s="105" t="s">
        <x:v>1924</x:v>
      </x:c>
      <x:c r="C721" s="105" t="s">
        <x:v>1925</x:v>
      </x:c>
      <x:c r="D721" s="105"/>
    </x:row>
    <x:row r="722" ht="46">
      <x:c r="A722" s="105">
        <x:v>721</x:v>
      </x:c>
      <x:c r="B722" s="105" t="s">
        <x:v>1926</x:v>
      </x:c>
      <x:c r="C722" s="105" t="s">
        <x:v>1927</x:v>
      </x:c>
      <x:c r="D722" s="105"/>
    </x:row>
    <x:row r="723" ht="23">
      <x:c r="A723" s="105">
        <x:v>722</x:v>
      </x:c>
      <x:c r="B723" s="105" t="s">
        <x:v>1928</x:v>
      </x:c>
      <x:c r="C723" s="105" t="s">
        <x:v>1929</x:v>
      </x:c>
      <x:c r="D723" s="105"/>
    </x:row>
    <x:row r="724" ht="23">
      <x:c r="A724" s="105">
        <x:v>723</x:v>
      </x:c>
      <x:c r="B724" s="105" t="s">
        <x:v>1930</x:v>
      </x:c>
      <x:c r="C724" s="105" t="s">
        <x:v>1931</x:v>
      </x:c>
      <x:c r="D724" s="105"/>
    </x:row>
    <x:row r="725" ht="23">
      <x:c r="A725" s="105">
        <x:v>724</x:v>
      </x:c>
      <x:c r="B725" s="105" t="s">
        <x:v>1932</x:v>
      </x:c>
      <x:c r="C725" s="105" t="s">
        <x:v>1933</x:v>
      </x:c>
      <x:c r="D725" s="105"/>
    </x:row>
    <x:row r="726" ht="23">
      <x:c r="A726" s="105">
        <x:v>725</x:v>
      </x:c>
      <x:c r="B726" s="105" t="s">
        <x:v>1934</x:v>
      </x:c>
      <x:c r="C726" s="105" t="s">
        <x:v>1935</x:v>
      </x:c>
      <x:c r="D726" s="105"/>
    </x:row>
    <x:row r="727" ht="23">
      <x:c r="A727" s="105">
        <x:v>726</x:v>
      </x:c>
      <x:c r="B727" s="105" t="s">
        <x:v>1936</x:v>
      </x:c>
      <x:c r="C727" s="105" t="s">
        <x:v>1937</x:v>
      </x:c>
      <x:c r="D727" s="105"/>
    </x:row>
    <x:row r="728" ht="23">
      <x:c r="A728" s="105">
        <x:v>727</x:v>
      </x:c>
      <x:c r="B728" s="105" t="s">
        <x:v>1938</x:v>
      </x:c>
      <x:c r="C728" s="105" t="s">
        <x:v>1939</x:v>
      </x:c>
      <x:c r="D728" s="105"/>
    </x:row>
    <x:row r="729" ht="46">
      <x:c r="A729" s="105">
        <x:v>728</x:v>
      </x:c>
      <x:c r="B729" s="105" t="s">
        <x:v>1940</x:v>
      </x:c>
      <x:c r="C729" s="105" t="s">
        <x:v>1941</x:v>
      </x:c>
      <x:c r="D729" s="105"/>
    </x:row>
    <x:row r="730" ht="23">
      <x:c r="A730" s="105">
        <x:v>729</x:v>
      </x:c>
      <x:c r="B730" s="105" t="s">
        <x:v>1942</x:v>
      </x:c>
      <x:c r="C730" s="105" t="s">
        <x:v>1943</x:v>
      </x:c>
      <x:c r="D730" s="105"/>
    </x:row>
    <x:row r="731" ht="46">
      <x:c r="A731" s="105">
        <x:v>730</x:v>
      </x:c>
      <x:c r="B731" s="105" t="s">
        <x:v>1944</x:v>
      </x:c>
      <x:c r="C731" s="105" t="s">
        <x:v>1945</x:v>
      </x:c>
      <x:c r="D731" s="105"/>
    </x:row>
    <x:row r="732" ht="23">
      <x:c r="A732" s="105">
        <x:v>731</x:v>
      </x:c>
      <x:c r="B732" s="105" t="s">
        <x:v>1946</x:v>
      </x:c>
      <x:c r="C732" s="105" t="s">
        <x:v>1947</x:v>
      </x:c>
      <x:c r="D732" s="105"/>
    </x:row>
    <x:row r="733" ht="23">
      <x:c r="A733" s="105">
        <x:v>732</x:v>
      </x:c>
      <x:c r="B733" s="105" t="s">
        <x:v>1948</x:v>
      </x:c>
      <x:c r="C733" s="105" t="s">
        <x:v>1949</x:v>
      </x:c>
      <x:c r="D733" s="105"/>
    </x:row>
    <x:row r="734" ht="23">
      <x:c r="A734" s="105">
        <x:v>733</x:v>
      </x:c>
      <x:c r="B734" s="105" t="s">
        <x:v>1950</x:v>
      </x:c>
      <x:c r="C734" s="105" t="s">
        <x:v>1951</x:v>
      </x:c>
      <x:c r="D734" s="105"/>
    </x:row>
    <x:row r="735" ht="46">
      <x:c r="A735" s="105">
        <x:v>734</x:v>
      </x:c>
      <x:c r="B735" s="105" t="s">
        <x:v>1952</x:v>
      </x:c>
      <x:c r="C735" s="105" t="s">
        <x:v>1953</x:v>
      </x:c>
      <x:c r="D735" s="105"/>
    </x:row>
    <x:row r="736" ht="23">
      <x:c r="A736" s="105">
        <x:v>735</x:v>
      </x:c>
      <x:c r="B736" s="105" t="s">
        <x:v>1954</x:v>
      </x:c>
      <x:c r="C736" s="105" t="s">
        <x:v>1955</x:v>
      </x:c>
      <x:c r="D736" s="105"/>
    </x:row>
    <x:row r="737" ht="23">
      <x:c r="A737" s="105">
        <x:v>736</x:v>
      </x:c>
      <x:c r="B737" s="105" t="s">
        <x:v>1956</x:v>
      </x:c>
      <x:c r="C737" s="105" t="s">
        <x:v>1957</x:v>
      </x:c>
      <x:c r="D737" s="105"/>
    </x:row>
    <x:row r="738" ht="23">
      <x:c r="A738" s="105">
        <x:v>737</x:v>
      </x:c>
      <x:c r="B738" s="105" t="s">
        <x:v>1958</x:v>
      </x:c>
      <x:c r="C738" s="105" t="s">
        <x:v>1959</x:v>
      </x:c>
      <x:c r="D738" s="105"/>
    </x:row>
    <x:row r="739" ht="46">
      <x:c r="A739" s="105">
        <x:v>738</x:v>
      </x:c>
      <x:c r="B739" s="105" t="s">
        <x:v>1960</x:v>
      </x:c>
      <x:c r="C739" s="105" t="s">
        <x:v>1961</x:v>
      </x:c>
      <x:c r="D739" s="105"/>
    </x:row>
    <x:row r="740" ht="23">
      <x:c r="A740" s="105">
        <x:v>739</x:v>
      </x:c>
      <x:c r="B740" s="105" t="s">
        <x:v>1962</x:v>
      </x:c>
      <x:c r="C740" s="105" t="s">
        <x:v>1963</x:v>
      </x:c>
      <x:c r="D740" s="105"/>
    </x:row>
    <x:row r="741" ht="23">
      <x:c r="A741" s="105">
        <x:v>740</x:v>
      </x:c>
      <x:c r="B741" s="105" t="s">
        <x:v>1964</x:v>
      </x:c>
      <x:c r="C741" s="105" t="s">
        <x:v>1965</x:v>
      </x:c>
      <x:c r="D741" s="105"/>
    </x:row>
    <x:row r="742" ht="23">
      <x:c r="A742" s="105">
        <x:v>741</x:v>
      </x:c>
      <x:c r="B742" s="105" t="s">
        <x:v>1966</x:v>
      </x:c>
      <x:c r="C742" s="105" t="s">
        <x:v>1967</x:v>
      </x:c>
      <x:c r="D742" s="105"/>
    </x:row>
    <x:row r="743" ht="23">
      <x:c r="A743" s="105">
        <x:v>742</x:v>
      </x:c>
      <x:c r="B743" s="105" t="s">
        <x:v>1968</x:v>
      </x:c>
      <x:c r="C743" s="105" t="s">
        <x:v>1969</x:v>
      </x:c>
      <x:c r="D743" s="105"/>
    </x:row>
    <x:row r="744" ht="23">
      <x:c r="A744" s="105">
        <x:v>743</x:v>
      </x:c>
      <x:c r="B744" s="105" t="s">
        <x:v>1970</x:v>
      </x:c>
      <x:c r="C744" s="105" t="s">
        <x:v>1971</x:v>
      </x:c>
      <x:c r="D744" s="105"/>
    </x:row>
    <x:row r="745" ht="23">
      <x:c r="A745" s="105">
        <x:v>744</x:v>
      </x:c>
      <x:c r="B745" s="105" t="s">
        <x:v>1972</x:v>
      </x:c>
      <x:c r="C745" s="105" t="s">
        <x:v>1973</x:v>
      </x:c>
      <x:c r="D745" s="105"/>
    </x:row>
    <x:row r="746" ht="23">
      <x:c r="A746" s="105">
        <x:v>745</x:v>
      </x:c>
      <x:c r="B746" s="105" t="s">
        <x:v>1974</x:v>
      </x:c>
      <x:c r="C746" s="105" t="s">
        <x:v>1975</x:v>
      </x:c>
      <x:c r="D746" s="105"/>
    </x:row>
    <x:row r="747" ht="92">
      <x:c r="A747" s="105">
        <x:v>746</x:v>
      </x:c>
      <x:c r="B747" s="105" t="s">
        <x:v>1976</x:v>
      </x:c>
      <x:c r="C747" s="105" t="s">
        <x:v>1977</x:v>
      </x:c>
      <x:c r="D747" s="105"/>
    </x:row>
    <x:row r="748" ht="23">
      <x:c r="A748" s="105">
        <x:v>747</x:v>
      </x:c>
      <x:c r="B748" s="105" t="s">
        <x:v>1978</x:v>
      </x:c>
      <x:c r="C748" s="105" t="s">
        <x:v>1979</x:v>
      </x:c>
      <x:c r="D748" s="105"/>
    </x:row>
    <x:row r="749" ht="23">
      <x:c r="A749" s="105">
        <x:v>748</x:v>
      </x:c>
      <x:c r="B749" s="105" t="s">
        <x:v>1981</x:v>
      </x:c>
      <x:c r="C749" s="105" t="s">
        <x:v>1982</x:v>
      </x:c>
      <x:c r="D749" s="105"/>
    </x:row>
    <x:row r="750" ht="23">
      <x:c r="A750" s="105">
        <x:v>749</x:v>
      </x:c>
      <x:c r="B750" s="105" t="s">
        <x:v>1983</x:v>
      </x:c>
      <x:c r="C750" s="105" t="s">
        <x:v>1984</x:v>
      </x:c>
      <x:c r="D750" s="105"/>
    </x:row>
    <x:row r="751" ht="23">
      <x:c r="A751" s="105">
        <x:v>750</x:v>
      </x:c>
      <x:c r="B751" s="105" t="s">
        <x:v>1985</x:v>
      </x:c>
      <x:c r="C751" s="105" t="s">
        <x:v>1986</x:v>
      </x:c>
      <x:c r="D751" s="105"/>
    </x:row>
    <x:row r="752" ht="23">
      <x:c r="A752" s="105">
        <x:v>751</x:v>
      </x:c>
      <x:c r="B752" s="105" t="s">
        <x:v>1987</x:v>
      </x:c>
      <x:c r="C752" s="105" t="s">
        <x:v>1988</x:v>
      </x:c>
      <x:c r="D752" s="105"/>
    </x:row>
    <x:row r="753" ht="23">
      <x:c r="A753" s="105">
        <x:v>752</x:v>
      </x:c>
      <x:c r="B753" s="105" t="s">
        <x:v>1989</x:v>
      </x:c>
      <x:c r="C753" s="105" t="s">
        <x:v>1990</x:v>
      </x:c>
      <x:c r="D753" s="105"/>
    </x:row>
    <x:row r="754" ht="69">
      <x:c r="A754" s="105">
        <x:v>753</x:v>
      </x:c>
      <x:c r="B754" s="105" t="s">
        <x:v>1991</x:v>
      </x:c>
      <x:c r="C754" s="105" t="s">
        <x:v>1992</x:v>
      </x:c>
      <x:c r="D754" s="105"/>
    </x:row>
    <x:row r="755" ht="46">
      <x:c r="A755" s="105">
        <x:v>754</x:v>
      </x:c>
      <x:c r="B755" s="105" t="s">
        <x:v>1993</x:v>
      </x:c>
      <x:c r="C755" s="105" t="s">
        <x:v>1994</x:v>
      </x:c>
      <x:c r="D755" s="105"/>
    </x:row>
    <x:row r="756" ht="23">
      <x:c r="A756" s="105">
        <x:v>755</x:v>
      </x:c>
      <x:c r="B756" s="105" t="s">
        <x:v>1995</x:v>
      </x:c>
      <x:c r="C756" s="105" t="s">
        <x:v>1996</x:v>
      </x:c>
      <x:c r="D756" s="105"/>
    </x:row>
    <x:row r="757" ht="23">
      <x:c r="A757" s="105">
        <x:v>756</x:v>
      </x:c>
      <x:c r="B757" s="105" t="s">
        <x:v>1997</x:v>
      </x:c>
      <x:c r="C757" s="105" t="s">
        <x:v>1998</x:v>
      </x:c>
      <x:c r="D757" s="105"/>
    </x:row>
    <x:row r="758" ht="23">
      <x:c r="A758" s="105">
        <x:v>757</x:v>
      </x:c>
      <x:c r="B758" s="105" t="s">
        <x:v>1999</x:v>
      </x:c>
      <x:c r="C758" s="105" t="s">
        <x:v>2000</x:v>
      </x:c>
      <x:c r="D758" s="105"/>
    </x:row>
    <x:row r="759" ht="23">
      <x:c r="A759" s="105">
        <x:v>758</x:v>
      </x:c>
      <x:c r="B759" s="105" t="s">
        <x:v>2001</x:v>
      </x:c>
      <x:c r="C759" s="105" t="s">
        <x:v>2002</x:v>
      </x:c>
      <x:c r="D759" s="105"/>
    </x:row>
    <x:row r="760" ht="23">
      <x:c r="A760" s="105">
        <x:v>759</x:v>
      </x:c>
      <x:c r="B760" s="105" t="s">
        <x:v>2003</x:v>
      </x:c>
      <x:c r="C760" s="105" t="s">
        <x:v>2004</x:v>
      </x:c>
      <x:c r="D760" s="105"/>
    </x:row>
    <x:row r="761" ht="23">
      <x:c r="A761" s="105">
        <x:v>760</x:v>
      </x:c>
      <x:c r="B761" s="105" t="s">
        <x:v>2005</x:v>
      </x:c>
      <x:c r="C761" s="105" t="s">
        <x:v>2006</x:v>
      </x:c>
      <x:c r="D761" s="105"/>
    </x:row>
    <x:row r="762" ht="23">
      <x:c r="A762" s="105">
        <x:v>761</x:v>
      </x:c>
      <x:c r="B762" s="105" t="s">
        <x:v>2007</x:v>
      </x:c>
      <x:c r="C762" s="105" t="s">
        <x:v>2008</x:v>
      </x:c>
      <x:c r="D762" s="105"/>
    </x:row>
    <x:row r="763" ht="23">
      <x:c r="A763" s="105">
        <x:v>762</x:v>
      </x:c>
      <x:c r="B763" s="105" t="s">
        <x:v>2009</x:v>
      </x:c>
      <x:c r="C763" s="105" t="s">
        <x:v>2010</x:v>
      </x:c>
      <x:c r="D763" s="105"/>
    </x:row>
    <x:row r="764" ht="23">
      <x:c r="A764" s="105">
        <x:v>763</x:v>
      </x:c>
      <x:c r="B764" s="105" t="s">
        <x:v>2011</x:v>
      </x:c>
      <x:c r="C764" s="105" t="s">
        <x:v>2012</x:v>
      </x:c>
      <x:c r="D764" s="105"/>
    </x:row>
    <x:row r="765" ht="23">
      <x:c r="A765" s="105">
        <x:v>764</x:v>
      </x:c>
      <x:c r="B765" s="105" t="s">
        <x:v>2013</x:v>
      </x:c>
      <x:c r="C765" s="105" t="s">
        <x:v>2014</x:v>
      </x:c>
      <x:c r="D765" s="105"/>
    </x:row>
    <x:row r="766" ht="23">
      <x:c r="A766" s="105">
        <x:v>765</x:v>
      </x:c>
      <x:c r="B766" s="105" t="s">
        <x:v>2015</x:v>
      </x:c>
      <x:c r="C766" s="105" t="s">
        <x:v>2016</x:v>
      </x:c>
      <x:c r="D766" s="105"/>
    </x:row>
    <x:row r="767" ht="23">
      <x:c r="A767" s="105">
        <x:v>766</x:v>
      </x:c>
      <x:c r="B767" s="105" t="s">
        <x:v>2017</x:v>
      </x:c>
      <x:c r="C767" s="105" t="s">
        <x:v>2018</x:v>
      </x:c>
      <x:c r="D767" s="105"/>
    </x:row>
    <x:row r="768" ht="23">
      <x:c r="A768" s="105">
        <x:v>767</x:v>
      </x:c>
      <x:c r="B768" s="105" t="s">
        <x:v>2019</x:v>
      </x:c>
      <x:c r="C768" s="105" t="s">
        <x:v>2020</x:v>
      </x:c>
      <x:c r="D768" s="105"/>
    </x:row>
    <x:row r="769" ht="23">
      <x:c r="A769" s="105">
        <x:v>768</x:v>
      </x:c>
      <x:c r="B769" s="105" t="s">
        <x:v>2021</x:v>
      </x:c>
      <x:c r="C769" s="105" t="s">
        <x:v>2022</x:v>
      </x:c>
      <x:c r="D769" s="105"/>
    </x:row>
    <x:row r="770" ht="23">
      <x:c r="A770" s="105">
        <x:v>769</x:v>
      </x:c>
      <x:c r="B770" s="105" t="s">
        <x:v>2023</x:v>
      </x:c>
      <x:c r="C770" s="105" t="s">
        <x:v>2024</x:v>
      </x:c>
      <x:c r="D770" s="105"/>
    </x:row>
    <x:row r="771" ht="23">
      <x:c r="A771" s="105">
        <x:v>770</x:v>
      </x:c>
      <x:c r="B771" s="105" t="s">
        <x:v>2025</x:v>
      </x:c>
      <x:c r="C771" s="105" t="s">
        <x:v>2026</x:v>
      </x:c>
      <x:c r="D771" s="105"/>
    </x:row>
    <x:row r="772" ht="23">
      <x:c r="A772" s="105">
        <x:v>771</x:v>
      </x:c>
      <x:c r="B772" s="105" t="s">
        <x:v>2027</x:v>
      </x:c>
      <x:c r="C772" s="105" t="s">
        <x:v>2028</x:v>
      </x:c>
      <x:c r="D772" s="105"/>
    </x:row>
    <x:row r="773" ht="23">
      <x:c r="A773" s="105">
        <x:v>772</x:v>
      </x:c>
      <x:c r="B773" s="105" t="s">
        <x:v>2029</x:v>
      </x:c>
      <x:c r="C773" s="105" t="s">
        <x:v>2030</x:v>
      </x:c>
      <x:c r="D773" s="105"/>
    </x:row>
    <x:row r="774" ht="23">
      <x:c r="A774" s="105">
        <x:v>773</x:v>
      </x:c>
      <x:c r="B774" s="105" t="s">
        <x:v>2031</x:v>
      </x:c>
      <x:c r="C774" s="105" t="s">
        <x:v>2032</x:v>
      </x:c>
      <x:c r="D774" s="105"/>
    </x:row>
    <x:row r="775" ht="23">
      <x:c r="A775" s="105">
        <x:v>774</x:v>
      </x:c>
      <x:c r="B775" s="105" t="s">
        <x:v>2033</x:v>
      </x:c>
      <x:c r="C775" s="105" t="s">
        <x:v>2034</x:v>
      </x:c>
      <x:c r="D775" s="105"/>
    </x:row>
    <x:row r="776" ht="23">
      <x:c r="A776" s="105">
        <x:v>775</x:v>
      </x:c>
      <x:c r="B776" s="105" t="s">
        <x:v>2035</x:v>
      </x:c>
      <x:c r="C776" s="105" t="s">
        <x:v>2036</x:v>
      </x:c>
      <x:c r="D776" s="105"/>
    </x:row>
    <x:row r="777" ht="46">
      <x:c r="A777" s="105">
        <x:v>776</x:v>
      </x:c>
      <x:c r="B777" s="105" t="s">
        <x:v>2037</x:v>
      </x:c>
      <x:c r="C777" s="105" t="s">
        <x:v>2038</x:v>
      </x:c>
      <x:c r="D777" s="105"/>
    </x:row>
    <x:row r="778" ht="46">
      <x:c r="A778" s="105">
        <x:v>777</x:v>
      </x:c>
      <x:c r="B778" s="105" t="s">
        <x:v>2039</x:v>
      </x:c>
      <x:c r="C778" s="105" t="s">
        <x:v>2040</x:v>
      </x:c>
      <x:c r="D778" s="105"/>
    </x:row>
    <x:row r="779" ht="23">
      <x:c r="A779" s="105">
        <x:v>778</x:v>
      </x:c>
      <x:c r="B779" s="105" t="s">
        <x:v>2043</x:v>
      </x:c>
      <x:c r="C779" s="105" t="s">
        <x:v>2044</x:v>
      </x:c>
      <x:c r="D779" s="105"/>
    </x:row>
    <x:row r="780" ht="23">
      <x:c r="A780" s="105">
        <x:v>779</x:v>
      </x:c>
      <x:c r="B780" s="105" t="s">
        <x:v>2045</x:v>
      </x:c>
      <x:c r="C780" s="105" t="s">
        <x:v>1973</x:v>
      </x:c>
      <x:c r="D780" s="105"/>
    </x:row>
    <x:row r="781" ht="46">
      <x:c r="A781" s="105">
        <x:v>780</x:v>
      </x:c>
      <x:c r="B781" s="105" t="s">
        <x:v>2046</x:v>
      </x:c>
      <x:c r="C781" s="105" t="s">
        <x:v>2047</x:v>
      </x:c>
      <x:c r="D781" s="105"/>
    </x:row>
    <x:row r="782" ht="46">
      <x:c r="A782" s="105">
        <x:v>781</x:v>
      </x:c>
      <x:c r="B782" s="105" t="s">
        <x:v>2048</x:v>
      </x:c>
      <x:c r="C782" s="105" t="s">
        <x:v>2049</x:v>
      </x:c>
      <x:c r="D782" s="105"/>
    </x:row>
    <x:row r="783" ht="46">
      <x:c r="A783" s="105">
        <x:v>782</x:v>
      </x:c>
      <x:c r="B783" s="105" t="s">
        <x:v>2050</x:v>
      </x:c>
      <x:c r="C783" s="105" t="s">
        <x:v>2051</x:v>
      </x:c>
      <x:c r="D783" s="105"/>
    </x:row>
    <x:row r="784" ht="23">
      <x:c r="A784" s="105">
        <x:v>783</x:v>
      </x:c>
      <x:c r="B784" s="105" t="s">
        <x:v>2052</x:v>
      </x:c>
      <x:c r="C784" s="105" t="s">
        <x:v>2053</x:v>
      </x:c>
      <x:c r="D784" s="105"/>
    </x:row>
    <x:row r="785" ht="23">
      <x:c r="A785" s="105">
        <x:v>784</x:v>
      </x:c>
      <x:c r="B785" s="105" t="s">
        <x:v>2054</x:v>
      </x:c>
      <x:c r="C785" s="105" t="s">
        <x:v>2055</x:v>
      </x:c>
      <x:c r="D785" s="105"/>
    </x:row>
    <x:row r="786" ht="23">
      <x:c r="A786" s="105">
        <x:v>785</x:v>
      </x:c>
      <x:c r="B786" s="105" t="s">
        <x:v>2056</x:v>
      </x:c>
      <x:c r="C786" s="105" t="s">
        <x:v>2057</x:v>
      </x:c>
      <x:c r="D786" s="105"/>
    </x:row>
    <x:row r="787" ht="23">
      <x:c r="A787" s="105">
        <x:v>786</x:v>
      </x:c>
      <x:c r="B787" s="105" t="s">
        <x:v>2058</x:v>
      </x:c>
      <x:c r="C787" s="105" t="s">
        <x:v>2059</x:v>
      </x:c>
      <x:c r="D787" s="105"/>
    </x:row>
    <x:row r="788" ht="23">
      <x:c r="A788" s="105">
        <x:v>787</x:v>
      </x:c>
      <x:c r="B788" s="105" t="s">
        <x:v>2060</x:v>
      </x:c>
      <x:c r="C788" s="105" t="s">
        <x:v>2061</x:v>
      </x:c>
      <x:c r="D788" s="105"/>
    </x:row>
    <x:row r="789" ht="23">
      <x:c r="A789" s="105">
        <x:v>788</x:v>
      </x:c>
      <x:c r="B789" s="105" t="s">
        <x:v>2062</x:v>
      </x:c>
      <x:c r="C789" s="105" t="s">
        <x:v>2063</x:v>
      </x:c>
      <x:c r="D789" s="105"/>
    </x:row>
    <x:row r="790" ht="23">
      <x:c r="A790" s="105">
        <x:v>789</x:v>
      </x:c>
      <x:c r="B790" s="105" t="s">
        <x:v>2064</x:v>
      </x:c>
      <x:c r="C790" s="105" t="s">
        <x:v>2065</x:v>
      </x:c>
      <x:c r="D790" s="105"/>
    </x:row>
    <x:row r="791" ht="23">
      <x:c r="A791" s="105">
        <x:v>790</x:v>
      </x:c>
      <x:c r="B791" s="105" t="s">
        <x:v>2066</x:v>
      </x:c>
      <x:c r="C791" s="105" t="s">
        <x:v>2067</x:v>
      </x:c>
      <x:c r="D791" s="105"/>
    </x:row>
    <x:row r="792" ht="23">
      <x:c r="A792" s="105">
        <x:v>791</x:v>
      </x:c>
      <x:c r="B792" s="105" t="s">
        <x:v>2068</x:v>
      </x:c>
      <x:c r="C792" s="105" t="s">
        <x:v>2069</x:v>
      </x:c>
      <x:c r="D792" s="105"/>
    </x:row>
    <x:row r="793" ht="46">
      <x:c r="A793" s="105">
        <x:v>792</x:v>
      </x:c>
      <x:c r="B793" s="105" t="s">
        <x:v>2070</x:v>
      </x:c>
      <x:c r="C793" s="105" t="s">
        <x:v>2071</x:v>
      </x:c>
      <x:c r="D793" s="105"/>
    </x:row>
    <x:row r="794" ht="23">
      <x:c r="A794" s="105">
        <x:v>793</x:v>
      </x:c>
      <x:c r="B794" s="105" t="s">
        <x:v>2072</x:v>
      </x:c>
      <x:c r="C794" s="105" t="s">
        <x:v>2073</x:v>
      </x:c>
      <x:c r="D794" s="105"/>
    </x:row>
    <x:row r="795" ht="23">
      <x:c r="A795" s="105">
        <x:v>794</x:v>
      </x:c>
      <x:c r="B795" s="105" t="s">
        <x:v>2074</x:v>
      </x:c>
      <x:c r="C795" s="105" t="s">
        <x:v>2075</x:v>
      </x:c>
      <x:c r="D795" s="105"/>
    </x:row>
    <x:row r="796" ht="46">
      <x:c r="A796" s="105">
        <x:v>795</x:v>
      </x:c>
      <x:c r="B796" s="105" t="s">
        <x:v>2076</x:v>
      </x:c>
      <x:c r="C796" s="105" t="s">
        <x:v>2077</x:v>
      </x:c>
      <x:c r="D796" s="105"/>
    </x:row>
    <x:row r="797" ht="23">
      <x:c r="A797" s="105">
        <x:v>796</x:v>
      </x:c>
      <x:c r="B797" s="105" t="s">
        <x:v>2078</x:v>
      </x:c>
      <x:c r="C797" s="105" t="s">
        <x:v>2079</x:v>
      </x:c>
      <x:c r="D797" s="105"/>
    </x:row>
    <x:row r="798" ht="23">
      <x:c r="A798" s="105">
        <x:v>797</x:v>
      </x:c>
      <x:c r="B798" s="105" t="s">
        <x:v>2080</x:v>
      </x:c>
      <x:c r="C798" s="105" t="s">
        <x:v>2081</x:v>
      </x:c>
      <x:c r="D798" s="105"/>
    </x:row>
    <x:row r="799" ht="23">
      <x:c r="A799" s="105">
        <x:v>798</x:v>
      </x:c>
      <x:c r="B799" s="105" t="s">
        <x:v>2082</x:v>
      </x:c>
      <x:c r="C799" s="105" t="s">
        <x:v>2083</x:v>
      </x:c>
      <x:c r="D799" s="105"/>
    </x:row>
    <x:row r="800" ht="23">
      <x:c r="A800" s="105">
        <x:v>799</x:v>
      </x:c>
      <x:c r="B800" s="105" t="s">
        <x:v>2084</x:v>
      </x:c>
      <x:c r="C800" s="105" t="s">
        <x:v>2085</x:v>
      </x:c>
      <x:c r="D800" s="105"/>
    </x:row>
    <x:row r="801" ht="23">
      <x:c r="A801" s="105">
        <x:v>800</x:v>
      </x:c>
      <x:c r="B801" s="105" t="s">
        <x:v>2086</x:v>
      </x:c>
      <x:c r="C801" s="105" t="s">
        <x:v>2087</x:v>
      </x:c>
      <x:c r="D801" s="105"/>
    </x:row>
    <x:row r="802" ht="23">
      <x:c r="A802" s="105">
        <x:v>801</x:v>
      </x:c>
      <x:c r="B802" s="105" t="s">
        <x:v>2088</x:v>
      </x:c>
      <x:c r="C802" s="105" t="s">
        <x:v>2089</x:v>
      </x:c>
      <x:c r="D802" s="105"/>
    </x:row>
    <x:row r="803" ht="23">
      <x:c r="A803" s="105">
        <x:v>802</x:v>
      </x:c>
      <x:c r="B803" s="105" t="s">
        <x:v>2090</x:v>
      </x:c>
      <x:c r="C803" s="105" t="s">
        <x:v>2091</x:v>
      </x:c>
      <x:c r="D803" s="105"/>
    </x:row>
    <x:row r="804" ht="23">
      <x:c r="A804" s="105">
        <x:v>803</x:v>
      </x:c>
      <x:c r="B804" s="105" t="s">
        <x:v>2092</x:v>
      </x:c>
      <x:c r="C804" s="105" t="s">
        <x:v>2093</x:v>
      </x:c>
      <x:c r="D804" s="105"/>
    </x:row>
    <x:row r="805" ht="23">
      <x:c r="A805" s="105">
        <x:v>804</x:v>
      </x:c>
      <x:c r="B805" s="105" t="s">
        <x:v>2094</x:v>
      </x:c>
      <x:c r="C805" s="105" t="s">
        <x:v>2095</x:v>
      </x:c>
      <x:c r="D805" s="105"/>
    </x:row>
    <x:row r="806" ht="46">
      <x:c r="A806" s="105">
        <x:v>805</x:v>
      </x:c>
      <x:c r="B806" s="105" t="s">
        <x:v>2096</x:v>
      </x:c>
      <x:c r="C806" s="105" t="s">
        <x:v>2097</x:v>
      </x:c>
      <x:c r="D806" s="105"/>
    </x:row>
    <x:row r="807" ht="23">
      <x:c r="A807" s="105">
        <x:v>806</x:v>
      </x:c>
      <x:c r="B807" s="105" t="s">
        <x:v>2098</x:v>
      </x:c>
      <x:c r="C807" s="105" t="s">
        <x:v>2099</x:v>
      </x:c>
      <x:c r="D807" s="105"/>
    </x:row>
    <x:row r="808" ht="23">
      <x:c r="A808" s="105">
        <x:v>807</x:v>
      </x:c>
      <x:c r="B808" s="105" t="s">
        <x:v>2100</x:v>
      </x:c>
      <x:c r="C808" s="105" t="s">
        <x:v>2101</x:v>
      </x:c>
      <x:c r="D808" s="105"/>
    </x:row>
    <x:row r="809" ht="23">
      <x:c r="A809" s="105">
        <x:v>808</x:v>
      </x:c>
      <x:c r="B809" s="105" t="s">
        <x:v>2102</x:v>
      </x:c>
      <x:c r="C809" s="105" t="s">
        <x:v>2103</x:v>
      </x:c>
      <x:c r="D809" s="105"/>
    </x:row>
    <x:row r="810" ht="23">
      <x:c r="A810" s="105">
        <x:v>809</x:v>
      </x:c>
      <x:c r="B810" s="105" t="s">
        <x:v>2104</x:v>
      </x:c>
      <x:c r="C810" s="105" t="s">
        <x:v>2105</x:v>
      </x:c>
      <x:c r="D810" s="105"/>
    </x:row>
    <x:row r="811" ht="23">
      <x:c r="A811" s="105">
        <x:v>810</x:v>
      </x:c>
      <x:c r="B811" s="105" t="s">
        <x:v>2106</x:v>
      </x:c>
      <x:c r="C811" s="105" t="s">
        <x:v>2107</x:v>
      </x:c>
      <x:c r="D811" s="105"/>
    </x:row>
    <x:row r="812" ht="23">
      <x:c r="A812" s="105">
        <x:v>811</x:v>
      </x:c>
      <x:c r="B812" s="105" t="s">
        <x:v>2108</x:v>
      </x:c>
      <x:c r="C812" s="105" t="s">
        <x:v>2109</x:v>
      </x:c>
      <x:c r="D812" s="105"/>
    </x:row>
    <x:row r="813" ht="23">
      <x:c r="A813" s="105">
        <x:v>812</x:v>
      </x:c>
      <x:c r="B813" s="105" t="s">
        <x:v>2110</x:v>
      </x:c>
      <x:c r="C813" s="105" t="s">
        <x:v>2111</x:v>
      </x:c>
      <x:c r="D813" s="105"/>
    </x:row>
    <x:row r="814" ht="23">
      <x:c r="A814" s="105">
        <x:v>813</x:v>
      </x:c>
      <x:c r="B814" s="105" t="s">
        <x:v>2112</x:v>
      </x:c>
      <x:c r="C814" s="105" t="s">
        <x:v>2113</x:v>
      </x:c>
      <x:c r="D814" s="105"/>
    </x:row>
    <x:row r="815" ht="23">
      <x:c r="A815" s="105">
        <x:v>814</x:v>
      </x:c>
      <x:c r="B815" s="105" t="s">
        <x:v>2114</x:v>
      </x:c>
      <x:c r="C815" s="105" t="s">
        <x:v>2115</x:v>
      </x:c>
      <x:c r="D815" s="105"/>
    </x:row>
    <x:row r="816" ht="23">
      <x:c r="A816" s="105">
        <x:v>815</x:v>
      </x:c>
      <x:c r="B816" s="105" t="s">
        <x:v>2116</x:v>
      </x:c>
      <x:c r="C816" s="105" t="s">
        <x:v>2117</x:v>
      </x:c>
      <x:c r="D816" s="105"/>
    </x:row>
    <x:row r="817" ht="23">
      <x:c r="A817" s="105">
        <x:v>816</x:v>
      </x:c>
      <x:c r="B817" s="105" t="s">
        <x:v>2118</x:v>
      </x:c>
      <x:c r="C817" s="105" t="s">
        <x:v>2119</x:v>
      </x:c>
      <x:c r="D817" s="105"/>
    </x:row>
    <x:row r="818" ht="23">
      <x:c r="A818" s="105">
        <x:v>817</x:v>
      </x:c>
      <x:c r="B818" s="105" t="s">
        <x:v>2120</x:v>
      </x:c>
      <x:c r="C818" s="105" t="s">
        <x:v>2121</x:v>
      </x:c>
      <x:c r="D818" s="105"/>
    </x:row>
    <x:row r="819" ht="23">
      <x:c r="A819" s="105">
        <x:v>818</x:v>
      </x:c>
      <x:c r="B819" s="105" t="s">
        <x:v>2122</x:v>
      </x:c>
      <x:c r="C819" s="105" t="s">
        <x:v>1075</x:v>
      </x:c>
      <x:c r="D819" s="105"/>
    </x:row>
    <x:row r="820" ht="23">
      <x:c r="A820" s="105">
        <x:v>819</x:v>
      </x:c>
      <x:c r="B820" s="105" t="s">
        <x:v>2123</x:v>
      </x:c>
      <x:c r="C820" s="105" t="s">
        <x:v>2124</x:v>
      </x:c>
      <x:c r="D820" s="105"/>
    </x:row>
    <x:row r="821" ht="23">
      <x:c r="A821" s="105">
        <x:v>820</x:v>
      </x:c>
      <x:c r="B821" s="105" t="s">
        <x:v>2125</x:v>
      </x:c>
      <x:c r="C821" s="105" t="s">
        <x:v>2126</x:v>
      </x:c>
      <x:c r="D821" s="105"/>
    </x:row>
    <x:row r="822" ht="23">
      <x:c r="A822" s="105">
        <x:v>821</x:v>
      </x:c>
      <x:c r="B822" s="105" t="s">
        <x:v>2127</x:v>
      </x:c>
      <x:c r="C822" s="105" t="s">
        <x:v>2128</x:v>
      </x:c>
      <x:c r="D822" s="105"/>
    </x:row>
    <x:row r="823" ht="23">
      <x:c r="A823" s="105">
        <x:v>822</x:v>
      </x:c>
      <x:c r="B823" s="105" t="s">
        <x:v>2129</x:v>
      </x:c>
      <x:c r="C823" s="105" t="s">
        <x:v>2130</x:v>
      </x:c>
      <x:c r="D823" s="105"/>
    </x:row>
    <x:row r="824" ht="46">
      <x:c r="A824" s="105">
        <x:v>823</x:v>
      </x:c>
      <x:c r="B824" s="105" t="s">
        <x:v>2131</x:v>
      </x:c>
      <x:c r="C824" s="105" t="s">
        <x:v>2132</x:v>
      </x:c>
      <x:c r="D824" s="105"/>
    </x:row>
    <x:row r="825" ht="46">
      <x:c r="A825" s="105">
        <x:v>824</x:v>
      </x:c>
      <x:c r="B825" s="105" t="s">
        <x:v>2133</x:v>
      </x:c>
      <x:c r="C825" s="105" t="s">
        <x:v>763</x:v>
      </x:c>
      <x:c r="D825" s="105"/>
    </x:row>
    <x:row r="826" ht="23">
      <x:c r="A826" s="105">
        <x:v>825</x:v>
      </x:c>
      <x:c r="B826" s="105" t="s">
        <x:v>2134</x:v>
      </x:c>
      <x:c r="C826" s="105" t="s">
        <x:v>2135</x:v>
      </x:c>
      <x:c r="D826" s="105"/>
    </x:row>
    <x:row r="827" ht="23">
      <x:c r="A827" s="105">
        <x:v>826</x:v>
      </x:c>
      <x:c r="B827" s="105" t="s">
        <x:v>2136</x:v>
      </x:c>
      <x:c r="C827" s="105" t="s">
        <x:v>2137</x:v>
      </x:c>
      <x:c r="D827" s="105"/>
    </x:row>
    <x:row r="828" ht="23">
      <x:c r="A828" s="105">
        <x:v>827</x:v>
      </x:c>
      <x:c r="B828" s="105" t="s">
        <x:v>2138</x:v>
      </x:c>
      <x:c r="C828" s="105" t="s">
        <x:v>2139</x:v>
      </x:c>
      <x:c r="D828" s="105"/>
    </x:row>
    <x:row r="829" ht="23">
      <x:c r="A829" s="105">
        <x:v>828</x:v>
      </x:c>
      <x:c r="B829" s="105" t="s">
        <x:v>2140</x:v>
      </x:c>
      <x:c r="C829" s="105" t="s">
        <x:v>2141</x:v>
      </x:c>
      <x:c r="D829" s="105"/>
    </x:row>
    <x:row r="830" ht="23">
      <x:c r="A830" s="105">
        <x:v>829</x:v>
      </x:c>
      <x:c r="B830" s="105" t="s">
        <x:v>2142</x:v>
      </x:c>
      <x:c r="C830" s="105" t="s">
        <x:v>2143</x:v>
      </x:c>
      <x:c r="D830" s="105"/>
    </x:row>
    <x:row r="831" ht="23">
      <x:c r="A831" s="105">
        <x:v>830</x:v>
      </x:c>
      <x:c r="B831" s="105" t="s">
        <x:v>2144</x:v>
      </x:c>
      <x:c r="C831" s="105" t="s">
        <x:v>2145</x:v>
      </x:c>
      <x:c r="D831" s="105"/>
    </x:row>
    <x:row r="832" ht="46">
      <x:c r="A832" s="105">
        <x:v>831</x:v>
      </x:c>
      <x:c r="B832" s="105" t="s">
        <x:v>2146</x:v>
      </x:c>
      <x:c r="C832" s="105" t="s">
        <x:v>953</x:v>
      </x:c>
      <x:c r="D832" s="105"/>
    </x:row>
    <x:row r="833" ht="46">
      <x:c r="A833" s="105">
        <x:v>832</x:v>
      </x:c>
      <x:c r="B833" s="105" t="s">
        <x:v>2147</x:v>
      </x:c>
      <x:c r="C833" s="105" t="s">
        <x:v>2148</x:v>
      </x:c>
      <x:c r="D833" s="105"/>
    </x:row>
    <x:row r="834" ht="46">
      <x:c r="A834" s="105">
        <x:v>833</x:v>
      </x:c>
      <x:c r="B834" s="105" t="s">
        <x:v>2149</x:v>
      </x:c>
      <x:c r="C834" s="105" t="s">
        <x:v>2150</x:v>
      </x:c>
      <x:c r="D834" s="105"/>
    </x:row>
    <x:row r="835" ht="23">
      <x:c r="A835" s="105">
        <x:v>834</x:v>
      </x:c>
      <x:c r="B835" s="105" t="s">
        <x:v>2151</x:v>
      </x:c>
      <x:c r="C835" s="105" t="s">
        <x:v>2152</x:v>
      </x:c>
      <x:c r="D835" s="105"/>
    </x:row>
    <x:row r="836" ht="23">
      <x:c r="A836" s="105">
        <x:v>835</x:v>
      </x:c>
      <x:c r="B836" s="105" t="s">
        <x:v>2153</x:v>
      </x:c>
      <x:c r="C836" s="105" t="s">
        <x:v>2154</x:v>
      </x:c>
      <x:c r="D836" s="105"/>
    </x:row>
    <x:row r="837" ht="46">
      <x:c r="A837" s="105">
        <x:v>836</x:v>
      </x:c>
      <x:c r="B837" s="105" t="s">
        <x:v>2155</x:v>
      </x:c>
      <x:c r="C837" s="105" t="s">
        <x:v>2156</x:v>
      </x:c>
      <x:c r="D837" s="105"/>
    </x:row>
    <x:row r="838" ht="46">
      <x:c r="A838" s="105">
        <x:v>837</x:v>
      </x:c>
      <x:c r="B838" s="105" t="s">
        <x:v>2157</x:v>
      </x:c>
      <x:c r="C838" s="105" t="s">
        <x:v>2158</x:v>
      </x:c>
      <x:c r="D838" s="105"/>
    </x:row>
    <x:row r="839" ht="23">
      <x:c r="A839" s="105">
        <x:v>838</x:v>
      </x:c>
      <x:c r="B839" s="105" t="s">
        <x:v>2159</x:v>
      </x:c>
      <x:c r="C839" s="105" t="s">
        <x:v>2160</x:v>
      </x:c>
      <x:c r="D839" s="105"/>
    </x:row>
    <x:row r="840" ht="46">
      <x:c r="A840" s="105">
        <x:v>839</x:v>
      </x:c>
      <x:c r="B840" s="105" t="s">
        <x:v>2161</x:v>
      </x:c>
      <x:c r="C840" s="105" t="s">
        <x:v>2162</x:v>
      </x:c>
      <x:c r="D840" s="105"/>
    </x:row>
    <x:row r="841" ht="46">
      <x:c r="A841" s="105">
        <x:v>840</x:v>
      </x:c>
      <x:c r="B841" s="105" t="s">
        <x:v>2163</x:v>
      </x:c>
      <x:c r="C841" s="105" t="s">
        <x:v>2164</x:v>
      </x:c>
      <x:c r="D841" s="105"/>
    </x:row>
    <x:row r="842" ht="23">
      <x:c r="A842" s="105">
        <x:v>841</x:v>
      </x:c>
      <x:c r="B842" s="105" t="s">
        <x:v>2165</x:v>
      </x:c>
      <x:c r="C842" s="105" t="s">
        <x:v>2166</x:v>
      </x:c>
      <x:c r="D842" s="105"/>
    </x:row>
    <x:row r="843" ht="23">
      <x:c r="A843" s="105">
        <x:v>842</x:v>
      </x:c>
      <x:c r="B843" s="105" t="s">
        <x:v>2167</x:v>
      </x:c>
      <x:c r="C843" s="105" t="s">
        <x:v>2168</x:v>
      </x:c>
      <x:c r="D843" s="105"/>
    </x:row>
    <x:row r="844" ht="46">
      <x:c r="A844" s="105">
        <x:v>843</x:v>
      </x:c>
      <x:c r="B844" s="105" t="s">
        <x:v>2169</x:v>
      </x:c>
      <x:c r="C844" s="105" t="s">
        <x:v>658</x:v>
      </x:c>
      <x:c r="D844" s="105"/>
    </x:row>
    <x:row r="845" ht="46">
      <x:c r="A845" s="105">
        <x:v>844</x:v>
      </x:c>
      <x:c r="B845" s="105" t="s">
        <x:v>2170</x:v>
      </x:c>
      <x:c r="C845" s="105" t="s">
        <x:v>2171</x:v>
      </x:c>
      <x:c r="D845" s="105"/>
    </x:row>
    <x:row r="846" ht="23">
      <x:c r="A846" s="105">
        <x:v>845</x:v>
      </x:c>
      <x:c r="B846" s="105" t="s">
        <x:v>2172</x:v>
      </x:c>
      <x:c r="C846" s="105" t="s">
        <x:v>2173</x:v>
      </x:c>
      <x:c r="D846" s="105"/>
    </x:row>
    <x:row r="847" ht="23">
      <x:c r="A847" s="105">
        <x:v>846</x:v>
      </x:c>
      <x:c r="B847" s="105" t="s">
        <x:v>2174</x:v>
      </x:c>
      <x:c r="C847" s="105" t="s">
        <x:v>2175</x:v>
      </x:c>
      <x:c r="D847" s="105"/>
    </x:row>
    <x:row r="848" ht="23">
      <x:c r="A848" s="105">
        <x:v>847</x:v>
      </x:c>
      <x:c r="B848" s="105" t="s">
        <x:v>2176</x:v>
      </x:c>
      <x:c r="C848" s="105" t="s">
        <x:v>2177</x:v>
      </x:c>
      <x:c r="D848" s="105"/>
    </x:row>
    <x:row r="849" ht="23">
      <x:c r="A849" s="105">
        <x:v>848</x:v>
      </x:c>
      <x:c r="B849" s="105" t="s">
        <x:v>2178</x:v>
      </x:c>
      <x:c r="C849" s="105" t="s">
        <x:v>1044</x:v>
      </x:c>
      <x:c r="D849" s="105"/>
    </x:row>
    <x:row r="850" ht="23">
      <x:c r="A850" s="105">
        <x:v>849</x:v>
      </x:c>
      <x:c r="B850" s="105" t="s">
        <x:v>2179</x:v>
      </x:c>
      <x:c r="C850" s="105" t="s">
        <x:v>2180</x:v>
      </x:c>
      <x:c r="D850" s="105"/>
    </x:row>
    <x:row r="851" ht="23">
      <x:c r="A851" s="105">
        <x:v>850</x:v>
      </x:c>
      <x:c r="B851" s="105" t="s">
        <x:v>2181</x:v>
      </x:c>
      <x:c r="C851" s="105" t="s">
        <x:v>2182</x:v>
      </x:c>
      <x:c r="D851" s="105"/>
    </x:row>
    <x:row r="852" ht="23">
      <x:c r="A852" s="105">
        <x:v>851</x:v>
      </x:c>
      <x:c r="B852" s="105" t="s">
        <x:v>2183</x:v>
      </x:c>
      <x:c r="C852" s="105" t="s">
        <x:v>2184</x:v>
      </x:c>
      <x:c r="D852" s="105"/>
    </x:row>
    <x:row r="853" ht="23">
      <x:c r="A853" s="105">
        <x:v>852</x:v>
      </x:c>
      <x:c r="B853" s="105" t="s">
        <x:v>2185</x:v>
      </x:c>
      <x:c r="C853" s="105" t="s">
        <x:v>2186</x:v>
      </x:c>
      <x:c r="D853" s="105"/>
    </x:row>
    <x:row r="854" ht="23">
      <x:c r="A854" s="105">
        <x:v>853</x:v>
      </x:c>
      <x:c r="B854" s="105" t="s">
        <x:v>2187</x:v>
      </x:c>
      <x:c r="C854" s="105" t="s">
        <x:v>2188</x:v>
      </x:c>
      <x:c r="D854" s="105"/>
    </x:row>
    <x:row r="855" ht="23">
      <x:c r="A855" s="105">
        <x:v>854</x:v>
      </x:c>
      <x:c r="B855" s="105" t="s">
        <x:v>2189</x:v>
      </x:c>
      <x:c r="C855" s="105" t="s">
        <x:v>2190</x:v>
      </x:c>
      <x:c r="D855" s="105"/>
    </x:row>
    <x:row r="856" ht="23">
      <x:c r="A856" s="105">
        <x:v>855</x:v>
      </x:c>
      <x:c r="B856" s="105" t="s">
        <x:v>2191</x:v>
      </x:c>
      <x:c r="C856" s="105" t="s">
        <x:v>2192</x:v>
      </x:c>
      <x:c r="D856" s="105"/>
    </x:row>
    <x:row r="857" ht="23">
      <x:c r="A857" s="105">
        <x:v>856</x:v>
      </x:c>
      <x:c r="B857" s="105" t="s">
        <x:v>2193</x:v>
      </x:c>
      <x:c r="C857" s="105" t="s">
        <x:v>2194</x:v>
      </x:c>
      <x:c r="D857" s="105"/>
    </x:row>
    <x:row r="858" ht="23">
      <x:c r="A858" s="105">
        <x:v>857</x:v>
      </x:c>
      <x:c r="B858" s="105" t="s">
        <x:v>2195</x:v>
      </x:c>
      <x:c r="C858" s="105" t="s">
        <x:v>2196</x:v>
      </x:c>
      <x:c r="D858" s="105"/>
    </x:row>
    <x:row r="859" ht="23">
      <x:c r="A859" s="105">
        <x:v>858</x:v>
      </x:c>
      <x:c r="B859" s="105" t="s">
        <x:v>2197</x:v>
      </x:c>
      <x:c r="C859" s="105" t="s">
        <x:v>2198</x:v>
      </x:c>
      <x:c r="D859" s="105"/>
    </x:row>
    <x:row r="860" ht="23">
      <x:c r="A860" s="105">
        <x:v>859</x:v>
      </x:c>
      <x:c r="B860" s="105" t="s">
        <x:v>2199</x:v>
      </x:c>
      <x:c r="C860" s="105" t="s">
        <x:v>2200</x:v>
      </x:c>
      <x:c r="D860" s="105"/>
    </x:row>
    <x:row r="861" ht="23">
      <x:c r="A861" s="105">
        <x:v>860</x:v>
      </x:c>
      <x:c r="B861" s="105" t="s">
        <x:v>2201</x:v>
      </x:c>
      <x:c r="C861" s="105" t="s">
        <x:v>2202</x:v>
      </x:c>
      <x:c r="D861" s="105"/>
    </x:row>
    <x:row r="862" ht="23">
      <x:c r="A862" s="105">
        <x:v>861</x:v>
      </x:c>
      <x:c r="B862" s="105" t="s">
        <x:v>2203</x:v>
      </x:c>
      <x:c r="C862" s="105" t="s">
        <x:v>2204</x:v>
      </x:c>
      <x:c r="D862" s="105"/>
    </x:row>
    <x:row r="863" ht="23">
      <x:c r="A863" s="105">
        <x:v>862</x:v>
      </x:c>
      <x:c r="B863" s="105" t="s">
        <x:v>2205</x:v>
      </x:c>
      <x:c r="C863" s="105" t="s">
        <x:v>2206</x:v>
      </x:c>
      <x:c r="D863" s="105"/>
    </x:row>
    <x:row r="864" ht="23">
      <x:c r="A864" s="105">
        <x:v>863</x:v>
      </x:c>
      <x:c r="B864" s="105" t="s">
        <x:v>2207</x:v>
      </x:c>
      <x:c r="C864" s="105" t="s">
        <x:v>2208</x:v>
      </x:c>
      <x:c r="D864" s="105"/>
    </x:row>
    <x:row r="865" ht="23">
      <x:c r="A865" s="105">
        <x:v>864</x:v>
      </x:c>
      <x:c r="B865" s="105" t="s">
        <x:v>2209</x:v>
      </x:c>
      <x:c r="C865" s="105" t="s">
        <x:v>2210</x:v>
      </x:c>
      <x:c r="D865" s="105"/>
    </x:row>
    <x:row r="866" ht="23">
      <x:c r="A866" s="105">
        <x:v>865</x:v>
      </x:c>
      <x:c r="B866" s="105" t="s">
        <x:v>2211</x:v>
      </x:c>
      <x:c r="C866" s="105" t="s">
        <x:v>2212</x:v>
      </x:c>
      <x:c r="D866" s="105"/>
    </x:row>
    <x:row r="867" ht="23">
      <x:c r="A867" s="105">
        <x:v>866</x:v>
      </x:c>
      <x:c r="B867" s="105" t="s">
        <x:v>2213</x:v>
      </x:c>
      <x:c r="C867" s="105" t="s">
        <x:v>2214</x:v>
      </x:c>
      <x:c r="D867" s="105"/>
    </x:row>
    <x:row r="868" ht="46">
      <x:c r="A868" s="105">
        <x:v>867</x:v>
      </x:c>
      <x:c r="B868" s="105" t="s">
        <x:v>2215</x:v>
      </x:c>
      <x:c r="C868" s="105" t="s">
        <x:v>2216</x:v>
      </x:c>
      <x:c r="D868" s="105"/>
    </x:row>
    <x:row r="869" ht="23">
      <x:c r="A869" s="105">
        <x:v>868</x:v>
      </x:c>
      <x:c r="B869" s="105" t="s">
        <x:v>2217</x:v>
      </x:c>
      <x:c r="C869" s="105" t="s">
        <x:v>2218</x:v>
      </x:c>
      <x:c r="D869" s="105"/>
    </x:row>
    <x:row r="870" ht="23">
      <x:c r="A870" s="105">
        <x:v>869</x:v>
      </x:c>
      <x:c r="B870" s="105" t="s">
        <x:v>2219</x:v>
      </x:c>
      <x:c r="C870" s="105" t="s">
        <x:v>2220</x:v>
      </x:c>
      <x:c r="D870" s="105"/>
    </x:row>
    <x:row r="871" ht="23">
      <x:c r="A871" s="105">
        <x:v>870</x:v>
      </x:c>
      <x:c r="B871" s="105" t="s">
        <x:v>2221</x:v>
      </x:c>
      <x:c r="C871" s="105" t="s">
        <x:v>1637</x:v>
      </x:c>
      <x:c r="D871" s="105"/>
    </x:row>
    <x:row r="872" ht="23">
      <x:c r="A872" s="105">
        <x:v>871</x:v>
      </x:c>
      <x:c r="B872" s="105" t="s">
        <x:v>2222</x:v>
      </x:c>
      <x:c r="C872" s="105" t="s">
        <x:v>2223</x:v>
      </x:c>
      <x:c r="D872" s="105"/>
    </x:row>
    <x:row r="873" ht="23">
      <x:c r="A873" s="105">
        <x:v>872</x:v>
      </x:c>
      <x:c r="B873" s="105" t="s">
        <x:v>2224</x:v>
      </x:c>
      <x:c r="C873" s="105" t="s">
        <x:v>2225</x:v>
      </x:c>
      <x:c r="D873" s="105"/>
    </x:row>
    <x:row r="874" ht="23">
      <x:c r="A874" s="105">
        <x:v>873</x:v>
      </x:c>
      <x:c r="B874" s="105" t="s">
        <x:v>2226</x:v>
      </x:c>
      <x:c r="C874" s="105" t="s">
        <x:v>2227</x:v>
      </x:c>
      <x:c r="D874" s="105"/>
    </x:row>
    <x:row r="875" ht="23">
      <x:c r="A875" s="105">
        <x:v>874</x:v>
      </x:c>
      <x:c r="B875" s="105" t="s">
        <x:v>2228</x:v>
      </x:c>
      <x:c r="C875" s="105" t="s">
        <x:v>2229</x:v>
      </x:c>
      <x:c r="D875" s="105"/>
    </x:row>
    <x:row r="876" ht="23">
      <x:c r="A876" s="105">
        <x:v>875</x:v>
      </x:c>
      <x:c r="B876" s="105" t="s">
        <x:v>2230</x:v>
      </x:c>
      <x:c r="C876" s="105" t="s">
        <x:v>2231</x:v>
      </x:c>
      <x:c r="D876" s="105"/>
    </x:row>
    <x:row r="877" ht="23">
      <x:c r="A877" s="105">
        <x:v>876</x:v>
      </x:c>
      <x:c r="B877" s="105" t="s">
        <x:v>2232</x:v>
      </x:c>
      <x:c r="C877" s="105" t="s">
        <x:v>2233</x:v>
      </x:c>
      <x:c r="D877" s="105"/>
    </x:row>
    <x:row r="878" ht="46">
      <x:c r="A878" s="105">
        <x:v>877</x:v>
      </x:c>
      <x:c r="B878" s="105" t="s">
        <x:v>2234</x:v>
      </x:c>
      <x:c r="C878" s="105" t="s">
        <x:v>2235</x:v>
      </x:c>
      <x:c r="D878" s="105"/>
    </x:row>
    <x:row r="879" ht="23">
      <x:c r="A879" s="105">
        <x:v>878</x:v>
      </x:c>
      <x:c r="B879" s="105" t="s">
        <x:v>2236</x:v>
      </x:c>
      <x:c r="C879" s="105" t="s">
        <x:v>2237</x:v>
      </x:c>
      <x:c r="D879" s="105"/>
    </x:row>
    <x:row r="880" ht="23">
      <x:c r="A880" s="105">
        <x:v>879</x:v>
      </x:c>
      <x:c r="B880" s="105" t="s">
        <x:v>2238</x:v>
      </x:c>
      <x:c r="C880" s="105" t="s">
        <x:v>2239</x:v>
      </x:c>
      <x:c r="D880" s="105"/>
    </x:row>
    <x:row r="881" ht="23">
      <x:c r="A881" s="105">
        <x:v>880</x:v>
      </x:c>
      <x:c r="B881" s="105" t="s">
        <x:v>2240</x:v>
      </x:c>
      <x:c r="C881" s="105" t="s">
        <x:v>2241</x:v>
      </x:c>
      <x:c r="D881" s="105"/>
    </x:row>
    <x:row r="882" ht="23">
      <x:c r="A882" s="105">
        <x:v>881</x:v>
      </x:c>
      <x:c r="B882" s="105" t="s">
        <x:v>2242</x:v>
      </x:c>
      <x:c r="C882" s="105" t="s">
        <x:v>2243</x:v>
      </x:c>
      <x:c r="D882" s="105"/>
    </x:row>
    <x:row r="883" ht="23">
      <x:c r="A883" s="105">
        <x:v>882</x:v>
      </x:c>
      <x:c r="B883" s="105" t="s">
        <x:v>2244</x:v>
      </x:c>
      <x:c r="C883" s="105" t="s">
        <x:v>2245</x:v>
      </x:c>
      <x:c r="D883" s="105"/>
    </x:row>
    <x:row r="884" ht="23">
      <x:c r="A884" s="105">
        <x:v>883</x:v>
      </x:c>
      <x:c r="B884" s="105" t="s">
        <x:v>2246</x:v>
      </x:c>
      <x:c r="C884" s="105" t="s">
        <x:v>2247</x:v>
      </x:c>
      <x:c r="D884" s="105"/>
    </x:row>
    <x:row r="885" ht="23">
      <x:c r="A885" s="105">
        <x:v>884</x:v>
      </x:c>
      <x:c r="B885" s="105" t="s">
        <x:v>2248</x:v>
      </x:c>
      <x:c r="C885" s="105" t="s">
        <x:v>2249</x:v>
      </x:c>
      <x:c r="D885" s="105"/>
    </x:row>
    <x:row r="886" ht="23">
      <x:c r="A886" s="105">
        <x:v>885</x:v>
      </x:c>
      <x:c r="B886" s="105" t="s">
        <x:v>2250</x:v>
      </x:c>
      <x:c r="C886" s="105" t="s">
        <x:v>2251</x:v>
      </x:c>
      <x:c r="D886" s="105"/>
    </x:row>
    <x:row r="887" ht="23">
      <x:c r="A887" s="105">
        <x:v>886</x:v>
      </x:c>
      <x:c r="B887" s="105" t="s">
        <x:v>2252</x:v>
      </x:c>
      <x:c r="C887" s="105" t="s">
        <x:v>2253</x:v>
      </x:c>
      <x:c r="D887" s="105"/>
    </x:row>
    <x:row r="888" ht="23">
      <x:c r="A888" s="105">
        <x:v>887</x:v>
      </x:c>
      <x:c r="B888" s="105" t="s">
        <x:v>2254</x:v>
      </x:c>
      <x:c r="C888" s="105" t="s">
        <x:v>2255</x:v>
      </x:c>
      <x:c r="D888" s="105"/>
    </x:row>
    <x:row r="889" ht="23">
      <x:c r="A889" s="105">
        <x:v>888</x:v>
      </x:c>
      <x:c r="B889" s="105" t="s">
        <x:v>2256</x:v>
      </x:c>
      <x:c r="C889" s="105" t="s">
        <x:v>2257</x:v>
      </x:c>
      <x:c r="D889" s="105"/>
    </x:row>
    <x:row r="890" ht="23">
      <x:c r="A890" s="105">
        <x:v>889</x:v>
      </x:c>
      <x:c r="B890" s="105" t="s">
        <x:v>2258</x:v>
      </x:c>
      <x:c r="C890" s="105" t="s">
        <x:v>2259</x:v>
      </x:c>
      <x:c r="D890" s="105"/>
    </x:row>
    <x:row r="891" ht="23">
      <x:c r="A891" s="105">
        <x:v>890</x:v>
      </x:c>
      <x:c r="B891" s="105" t="s">
        <x:v>2260</x:v>
      </x:c>
      <x:c r="C891" s="105" t="s">
        <x:v>2261</x:v>
      </x:c>
      <x:c r="D891" s="105"/>
    </x:row>
    <x:row r="892" ht="23">
      <x:c r="A892" s="105">
        <x:v>891</x:v>
      </x:c>
      <x:c r="B892" s="105" t="s">
        <x:v>2262</x:v>
      </x:c>
      <x:c r="C892" s="105" t="s">
        <x:v>2263</x:v>
      </x:c>
      <x:c r="D892" s="105"/>
    </x:row>
    <x:row r="893" ht="23">
      <x:c r="A893" s="105">
        <x:v>892</x:v>
      </x:c>
      <x:c r="B893" s="105" t="s">
        <x:v>2264</x:v>
      </x:c>
      <x:c r="C893" s="105" t="s">
        <x:v>2265</x:v>
      </x:c>
      <x:c r="D893" s="105"/>
    </x:row>
    <x:row r="894" ht="23">
      <x:c r="A894" s="105">
        <x:v>893</x:v>
      </x:c>
      <x:c r="B894" s="105" t="s">
        <x:v>2266</x:v>
      </x:c>
      <x:c r="C894" s="105" t="s">
        <x:v>2267</x:v>
      </x:c>
      <x:c r="D894" s="105"/>
    </x:row>
    <x:row r="895" ht="23">
      <x:c r="A895" s="105">
        <x:v>894</x:v>
      </x:c>
      <x:c r="B895" s="105" t="s">
        <x:v>2268</x:v>
      </x:c>
      <x:c r="C895" s="105" t="s">
        <x:v>2269</x:v>
      </x:c>
      <x:c r="D895" s="105"/>
    </x:row>
    <x:row r="896" ht="23">
      <x:c r="A896" s="105">
        <x:v>895</x:v>
      </x:c>
      <x:c r="B896" s="105" t="s">
        <x:v>2270</x:v>
      </x:c>
      <x:c r="C896" s="105" t="s">
        <x:v>2271</x:v>
      </x:c>
      <x:c r="D896" s="105"/>
    </x:row>
    <x:row r="897" ht="23">
      <x:c r="A897" s="105">
        <x:v>896</x:v>
      </x:c>
      <x:c r="B897" s="105" t="s">
        <x:v>2272</x:v>
      </x:c>
      <x:c r="C897" s="105" t="s">
        <x:v>2273</x:v>
      </x:c>
      <x:c r="D897" s="105"/>
    </x:row>
    <x:row r="898" ht="23">
      <x:c r="A898" s="105">
        <x:v>897</x:v>
      </x:c>
      <x:c r="B898" s="105" t="s">
        <x:v>2274</x:v>
      </x:c>
      <x:c r="C898" s="105" t="s">
        <x:v>2275</x:v>
      </x:c>
      <x:c r="D898" s="105"/>
    </x:row>
    <x:row r="899" ht="23">
      <x:c r="A899" s="105">
        <x:v>898</x:v>
      </x:c>
      <x:c r="B899" s="105" t="s">
        <x:v>2276</x:v>
      </x:c>
      <x:c r="C899" s="105" t="s">
        <x:v>2277</x:v>
      </x:c>
      <x:c r="D899" s="105"/>
    </x:row>
    <x:row r="900" ht="23">
      <x:c r="A900" s="105">
        <x:v>899</x:v>
      </x:c>
      <x:c r="B900" s="105" t="s">
        <x:v>2278</x:v>
      </x:c>
      <x:c r="C900" s="105" t="s">
        <x:v>2279</x:v>
      </x:c>
      <x:c r="D900" s="105"/>
    </x:row>
    <x:row r="901" ht="23">
      <x:c r="A901" s="105">
        <x:v>900</x:v>
      </x:c>
      <x:c r="B901" s="105" t="s">
        <x:v>2280</x:v>
      </x:c>
      <x:c r="C901" s="105" t="s">
        <x:v>2281</x:v>
      </x:c>
      <x:c r="D901" s="105"/>
    </x:row>
    <x:row r="902" ht="23">
      <x:c r="A902" s="105">
        <x:v>901</x:v>
      </x:c>
      <x:c r="B902" s="105" t="s">
        <x:v>2282</x:v>
      </x:c>
      <x:c r="C902" s="105" t="s">
        <x:v>2283</x:v>
      </x:c>
      <x:c r="D902" s="105"/>
    </x:row>
    <x:row r="903" ht="23">
      <x:c r="A903" s="105">
        <x:v>902</x:v>
      </x:c>
      <x:c r="B903" s="105" t="s">
        <x:v>2284</x:v>
      </x:c>
      <x:c r="C903" s="105" t="s">
        <x:v>2285</x:v>
      </x:c>
      <x:c r="D903" s="105"/>
    </x:row>
    <x:row r="904" ht="23">
      <x:c r="A904" s="105">
        <x:v>903</x:v>
      </x:c>
      <x:c r="B904" s="105" t="s">
        <x:v>2286</x:v>
      </x:c>
      <x:c r="C904" s="105" t="s">
        <x:v>2287</x:v>
      </x:c>
      <x:c r="D904" s="105"/>
    </x:row>
    <x:row r="905" ht="23">
      <x:c r="A905" s="105">
        <x:v>904</x:v>
      </x:c>
      <x:c r="B905" s="105" t="s">
        <x:v>2288</x:v>
      </x:c>
      <x:c r="C905" s="105" t="s">
        <x:v>2289</x:v>
      </x:c>
      <x:c r="D905" s="105"/>
    </x:row>
    <x:row r="906" ht="46">
      <x:c r="A906" s="105">
        <x:v>905</x:v>
      </x:c>
      <x:c r="B906" s="105" t="s">
        <x:v>2290</x:v>
      </x:c>
      <x:c r="C906" s="105" t="s">
        <x:v>2291</x:v>
      </x:c>
      <x:c r="D906" s="105"/>
    </x:row>
    <x:row r="907" ht="46">
      <x:c r="A907" s="105">
        <x:v>906</x:v>
      </x:c>
      <x:c r="B907" s="105" t="s">
        <x:v>2292</x:v>
      </x:c>
      <x:c r="C907" s="105" t="s">
        <x:v>2293</x:v>
      </x:c>
      <x:c r="D907" s="105"/>
    </x:row>
    <x:row r="908" ht="46">
      <x:c r="A908" s="105">
        <x:v>907</x:v>
      </x:c>
      <x:c r="B908" s="105" t="s">
        <x:v>2294</x:v>
      </x:c>
      <x:c r="C908" s="105" t="s">
        <x:v>2295</x:v>
      </x:c>
      <x:c r="D908" s="105"/>
    </x:row>
    <x:row r="909" ht="46">
      <x:c r="A909" s="105">
        <x:v>908</x:v>
      </x:c>
      <x:c r="B909" s="105" t="s">
        <x:v>2296</x:v>
      </x:c>
      <x:c r="C909" s="105" t="s">
        <x:v>2297</x:v>
      </x:c>
      <x:c r="D909" s="105"/>
    </x:row>
    <x:row r="910" ht="46">
      <x:c r="A910" s="105">
        <x:v>909</x:v>
      </x:c>
      <x:c r="B910" s="105" t="s">
        <x:v>2298</x:v>
      </x:c>
      <x:c r="C910" s="105" t="s">
        <x:v>2299</x:v>
      </x:c>
      <x:c r="D910" s="105"/>
    </x:row>
    <x:row r="911" ht="46">
      <x:c r="A911" s="105">
        <x:v>910</x:v>
      </x:c>
      <x:c r="B911" s="105" t="s">
        <x:v>2300</x:v>
      </x:c>
      <x:c r="C911" s="105" t="s">
        <x:v>2301</x:v>
      </x:c>
      <x:c r="D911" s="105"/>
    </x:row>
    <x:row r="912" ht="46">
      <x:c r="A912" s="105">
        <x:v>911</x:v>
      </x:c>
      <x:c r="B912" s="105" t="s">
        <x:v>2302</x:v>
      </x:c>
      <x:c r="C912" s="105" t="s">
        <x:v>2303</x:v>
      </x:c>
      <x:c r="D912" s="105"/>
    </x:row>
    <x:row r="913" ht="46">
      <x:c r="A913" s="105">
        <x:v>912</x:v>
      </x:c>
      <x:c r="B913" s="105" t="s">
        <x:v>2304</x:v>
      </x:c>
      <x:c r="C913" s="105" t="s">
        <x:v>2305</x:v>
      </x:c>
      <x:c r="D913" s="105"/>
    </x:row>
    <x:row r="914" ht="69">
      <x:c r="A914" s="105">
        <x:v>913</x:v>
      </x:c>
      <x:c r="B914" s="105" t="s">
        <x:v>2306</x:v>
      </x:c>
      <x:c r="C914" s="105" t="s">
        <x:v>2307</x:v>
      </x:c>
      <x:c r="D914" s="105"/>
    </x:row>
    <x:row r="915" ht="69">
      <x:c r="A915" s="105">
        <x:v>914</x:v>
      </x:c>
      <x:c r="B915" s="105" t="s">
        <x:v>2308</x:v>
      </x:c>
      <x:c r="C915" s="105" t="s">
        <x:v>2309</x:v>
      </x:c>
      <x:c r="D915" s="105"/>
    </x:row>
    <x:row r="916" ht="69">
      <x:c r="A916" s="105">
        <x:v>915</x:v>
      </x:c>
      <x:c r="B916" s="105" t="s">
        <x:v>2310</x:v>
      </x:c>
      <x:c r="C916" s="105" t="s">
        <x:v>2311</x:v>
      </x:c>
      <x:c r="D916" s="105"/>
    </x:row>
    <x:row r="917" ht="69">
      <x:c r="A917" s="105">
        <x:v>916</x:v>
      </x:c>
      <x:c r="B917" s="105" t="s">
        <x:v>2312</x:v>
      </x:c>
      <x:c r="C917" s="105" t="s">
        <x:v>2313</x:v>
      </x:c>
      <x:c r="D917" s="105"/>
    </x:row>
    <x:row r="918" ht="69">
      <x:c r="A918" s="105">
        <x:v>917</x:v>
      </x:c>
      <x:c r="B918" s="105" t="s">
        <x:v>2314</x:v>
      </x:c>
      <x:c r="C918" s="105" t="s">
        <x:v>2315</x:v>
      </x:c>
      <x:c r="D918" s="105"/>
    </x:row>
    <x:row r="919" ht="46">
      <x:c r="A919" s="105">
        <x:v>918</x:v>
      </x:c>
      <x:c r="B919" s="105" t="s">
        <x:v>2316</x:v>
      </x:c>
      <x:c r="C919" s="105" t="s">
        <x:v>2317</x:v>
      </x:c>
      <x:c r="D919" s="105"/>
    </x:row>
    <x:row r="920" ht="46">
      <x:c r="A920" s="105">
        <x:v>919</x:v>
      </x:c>
      <x:c r="B920" s="105" t="s">
        <x:v>2318</x:v>
      </x:c>
      <x:c r="C920" s="105" t="s">
        <x:v>2319</x:v>
      </x:c>
      <x:c r="D920" s="105"/>
    </x:row>
    <x:row r="921" ht="46">
      <x:c r="A921" s="105">
        <x:v>920</x:v>
      </x:c>
      <x:c r="B921" s="105" t="s">
        <x:v>2320</x:v>
      </x:c>
      <x:c r="C921" s="105" t="s">
        <x:v>2321</x:v>
      </x:c>
      <x:c r="D921" s="105"/>
    </x:row>
    <x:row r="922" ht="23">
      <x:c r="A922" s="105">
        <x:v>921</x:v>
      </x:c>
      <x:c r="B922" s="105" t="s">
        <x:v>2322</x:v>
      </x:c>
      <x:c r="C922" s="105" t="s">
        <x:v>2323</x:v>
      </x:c>
      <x:c r="D922" s="105"/>
    </x:row>
    <x:row r="923" ht="23">
      <x:c r="A923" s="105">
        <x:v>922</x:v>
      </x:c>
      <x:c r="B923" s="105" t="s">
        <x:v>2324</x:v>
      </x:c>
      <x:c r="C923" s="105" t="s">
        <x:v>2325</x:v>
      </x:c>
      <x:c r="D923" s="105"/>
    </x:row>
    <x:row r="924" ht="23">
      <x:c r="A924" s="105">
        <x:v>923</x:v>
      </x:c>
      <x:c r="B924" s="105" t="s">
        <x:v>2326</x:v>
      </x:c>
      <x:c r="C924" s="105" t="s">
        <x:v>2327</x:v>
      </x:c>
      <x:c r="D924" s="105"/>
    </x:row>
    <x:row r="925" ht="23">
      <x:c r="A925" s="105">
        <x:v>924</x:v>
      </x:c>
      <x:c r="B925" s="105" t="s">
        <x:v>2328</x:v>
      </x:c>
      <x:c r="C925" s="105" t="s">
        <x:v>2329</x:v>
      </x:c>
      <x:c r="D925" s="105"/>
    </x:row>
    <x:row r="926" ht="23">
      <x:c r="A926" s="105">
        <x:v>925</x:v>
      </x:c>
      <x:c r="B926" s="105" t="s">
        <x:v>2330</x:v>
      </x:c>
      <x:c r="C926" s="105" t="s">
        <x:v>2331</x:v>
      </x:c>
      <x:c r="D926" s="105"/>
    </x:row>
    <x:row r="927" ht="23">
      <x:c r="A927" s="105">
        <x:v>926</x:v>
      </x:c>
      <x:c r="B927" s="105" t="s">
        <x:v>2332</x:v>
      </x:c>
      <x:c r="C927" s="105" t="s">
        <x:v>909</x:v>
      </x:c>
      <x:c r="D927" s="105"/>
    </x:row>
    <x:row r="928" ht="23">
      <x:c r="A928" s="105">
        <x:v>927</x:v>
      </x:c>
      <x:c r="B928" s="105" t="s">
        <x:v>2333</x:v>
      </x:c>
      <x:c r="C928" s="105" t="s">
        <x:v>2334</x:v>
      </x:c>
      <x:c r="D928" s="105"/>
    </x:row>
    <x:row r="929" ht="23">
      <x:c r="A929" s="105">
        <x:v>928</x:v>
      </x:c>
      <x:c r="B929" s="105" t="s">
        <x:v>2335</x:v>
      </x:c>
      <x:c r="C929" s="105" t="s">
        <x:v>1040</x:v>
      </x:c>
      <x:c r="D929" s="105"/>
    </x:row>
    <x:row r="930" ht="23">
      <x:c r="A930" s="105">
        <x:v>929</x:v>
      </x:c>
      <x:c r="B930" s="105" t="s">
        <x:v>2336</x:v>
      </x:c>
      <x:c r="C930" s="105" t="s">
        <x:v>2337</x:v>
      </x:c>
      <x:c r="D930" s="105"/>
    </x:row>
    <x:row r="931" ht="23">
      <x:c r="A931" s="105">
        <x:v>930</x:v>
      </x:c>
      <x:c r="B931" s="105" t="s">
        <x:v>2338</x:v>
      </x:c>
      <x:c r="C931" s="105" t="s">
        <x:v>2339</x:v>
      </x:c>
      <x:c r="D931" s="105"/>
    </x:row>
    <x:row r="932" ht="23">
      <x:c r="A932" s="105">
        <x:v>931</x:v>
      </x:c>
      <x:c r="B932" s="105" t="s">
        <x:v>2340</x:v>
      </x:c>
      <x:c r="C932" s="105" t="s">
        <x:v>2341</x:v>
      </x:c>
      <x:c r="D932" s="105"/>
    </x:row>
    <x:row r="933" ht="23">
      <x:c r="A933" s="105">
        <x:v>932</x:v>
      </x:c>
      <x:c r="B933" s="105" t="s">
        <x:v>2342</x:v>
      </x:c>
      <x:c r="C933" s="105" t="s">
        <x:v>2343</x:v>
      </x:c>
      <x:c r="D933" s="105"/>
    </x:row>
    <x:row r="934" ht="23">
      <x:c r="A934" s="105">
        <x:v>933</x:v>
      </x:c>
      <x:c r="B934" s="105" t="s">
        <x:v>2344</x:v>
      </x:c>
      <x:c r="C934" s="105" t="s">
        <x:v>2345</x:v>
      </x:c>
      <x:c r="D934" s="105"/>
    </x:row>
    <x:row r="935" ht="23">
      <x:c r="A935" s="105">
        <x:v>934</x:v>
      </x:c>
      <x:c r="B935" s="105" t="s">
        <x:v>2346</x:v>
      </x:c>
      <x:c r="C935" s="105" t="s">
        <x:v>2347</x:v>
      </x:c>
      <x:c r="D935" s="105"/>
    </x:row>
    <x:row r="936" ht="23">
      <x:c r="A936" s="105">
        <x:v>935</x:v>
      </x:c>
      <x:c r="B936" s="105" t="s">
        <x:v>2348</x:v>
      </x:c>
      <x:c r="C936" s="105" t="s">
        <x:v>2349</x:v>
      </x:c>
      <x:c r="D936" s="105"/>
    </x:row>
    <x:row r="937" ht="46">
      <x:c r="A937" s="105">
        <x:v>936</x:v>
      </x:c>
      <x:c r="B937" s="105" t="s">
        <x:v>2350</x:v>
      </x:c>
      <x:c r="C937" s="105" t="s">
        <x:v>2351</x:v>
      </x:c>
      <x:c r="D937" s="105"/>
    </x:row>
    <x:row r="938" ht="46">
      <x:c r="A938" s="105">
        <x:v>937</x:v>
      </x:c>
      <x:c r="B938" s="105" t="s">
        <x:v>2352</x:v>
      </x:c>
      <x:c r="C938" s="105" t="s">
        <x:v>2353</x:v>
      </x:c>
      <x:c r="D938" s="105"/>
    </x:row>
    <x:row r="939" ht="23">
      <x:c r="A939" s="105">
        <x:v>938</x:v>
      </x:c>
      <x:c r="B939" s="105" t="s">
        <x:v>2354</x:v>
      </x:c>
      <x:c r="C939" s="105" t="s">
        <x:v>2355</x:v>
      </x:c>
      <x:c r="D939" s="105"/>
    </x:row>
    <x:row r="940" ht="23">
      <x:c r="A940" s="105">
        <x:v>939</x:v>
      </x:c>
      <x:c r="B940" s="105" t="s">
        <x:v>2356</x:v>
      </x:c>
      <x:c r="C940" s="105" t="s">
        <x:v>2357</x:v>
      </x:c>
      <x:c r="D940" s="105"/>
    </x:row>
    <x:row r="941" ht="23">
      <x:c r="A941" s="105">
        <x:v>940</x:v>
      </x:c>
      <x:c r="B941" s="105" t="s">
        <x:v>2358</x:v>
      </x:c>
      <x:c r="C941" s="105" t="s">
        <x:v>2359</x:v>
      </x:c>
      <x:c r="D941" s="105"/>
    </x:row>
    <x:row r="942" ht="23">
      <x:c r="A942" s="105">
        <x:v>941</x:v>
      </x:c>
      <x:c r="B942" s="105" t="s">
        <x:v>2360</x:v>
      </x:c>
      <x:c r="C942" s="105" t="s">
        <x:v>2361</x:v>
      </x:c>
      <x:c r="D942" s="105"/>
    </x:row>
    <x:row r="943" ht="23">
      <x:c r="A943" s="105">
        <x:v>942</x:v>
      </x:c>
      <x:c r="B943" s="105" t="s">
        <x:v>2362</x:v>
      </x:c>
      <x:c r="C943" s="105" t="s">
        <x:v>2363</x:v>
      </x:c>
      <x:c r="D943" s="105"/>
    </x:row>
    <x:row r="944" ht="23">
      <x:c r="A944" s="105">
        <x:v>943</x:v>
      </x:c>
      <x:c r="B944" s="105" t="s">
        <x:v>2364</x:v>
      </x:c>
      <x:c r="C944" s="105" t="s">
        <x:v>2365</x:v>
      </x:c>
      <x:c r="D944" s="105"/>
    </x:row>
    <x:row r="945" ht="23">
      <x:c r="A945" s="105">
        <x:v>944</x:v>
      </x:c>
      <x:c r="B945" s="105" t="s">
        <x:v>2366</x:v>
      </x:c>
      <x:c r="C945" s="105" t="s">
        <x:v>2367</x:v>
      </x:c>
      <x:c r="D945" s="105"/>
    </x:row>
    <x:row r="946" ht="23">
      <x:c r="A946" s="105">
        <x:v>945</x:v>
      </x:c>
      <x:c r="B946" s="105" t="s">
        <x:v>2368</x:v>
      </x:c>
      <x:c r="C946" s="105" t="s">
        <x:v>2369</x:v>
      </x:c>
      <x:c r="D946" s="105"/>
    </x:row>
    <x:row r="947" ht="23">
      <x:c r="A947" s="105">
        <x:v>946</x:v>
      </x:c>
      <x:c r="B947" s="105" t="s">
        <x:v>2372</x:v>
      </x:c>
      <x:c r="C947" s="105" t="s">
        <x:v>2373</x:v>
      </x:c>
      <x:c r="D947" s="105"/>
    </x:row>
    <x:row r="948" ht="23">
      <x:c r="A948" s="105">
        <x:v>947</x:v>
      </x:c>
      <x:c r="B948" s="105" t="s">
        <x:v>2374</x:v>
      </x:c>
      <x:c r="C948" s="105" t="s">
        <x:v>2375</x:v>
      </x:c>
      <x:c r="D948" s="105"/>
    </x:row>
    <x:row r="949" ht="23">
      <x:c r="A949" s="105">
        <x:v>948</x:v>
      </x:c>
      <x:c r="B949" s="105" t="s">
        <x:v>2376</x:v>
      </x:c>
      <x:c r="C949" s="105" t="s">
        <x:v>2377</x:v>
      </x:c>
      <x:c r="D949" s="105"/>
    </x:row>
    <x:row r="950" ht="23">
      <x:c r="A950" s="105">
        <x:v>949</x:v>
      </x:c>
      <x:c r="B950" s="105" t="s">
        <x:v>2378</x:v>
      </x:c>
      <x:c r="C950" s="105" t="s">
        <x:v>2379</x:v>
      </x:c>
      <x:c r="D950" s="105"/>
    </x:row>
    <x:row r="951" ht="23">
      <x:c r="A951" s="105">
        <x:v>950</x:v>
      </x:c>
      <x:c r="B951" s="105" t="s">
        <x:v>2380</x:v>
      </x:c>
      <x:c r="C951" s="105" t="s">
        <x:v>2381</x:v>
      </x:c>
      <x:c r="D951" s="105"/>
    </x:row>
    <x:row r="952" ht="23">
      <x:c r="A952" s="105">
        <x:v>951</x:v>
      </x:c>
      <x:c r="B952" s="105" t="s">
        <x:v>2382</x:v>
      </x:c>
      <x:c r="C952" s="105" t="s">
        <x:v>2383</x:v>
      </x:c>
      <x:c r="D952" s="105"/>
    </x:row>
    <x:row r="953" ht="23">
      <x:c r="A953" s="105">
        <x:v>952</x:v>
      </x:c>
      <x:c r="B953" s="105" t="s">
        <x:v>2384</x:v>
      </x:c>
      <x:c r="C953" s="105" t="s">
        <x:v>2385</x:v>
      </x:c>
      <x:c r="D953" s="105"/>
    </x:row>
    <x:row r="954" ht="23">
      <x:c r="A954" s="105">
        <x:v>953</x:v>
      </x:c>
      <x:c r="B954" s="105" t="s">
        <x:v>2386</x:v>
      </x:c>
      <x:c r="C954" s="105" t="s">
        <x:v>2387</x:v>
      </x:c>
      <x:c r="D954" s="105"/>
    </x:row>
    <x:row r="955" ht="23">
      <x:c r="A955" s="105">
        <x:v>954</x:v>
      </x:c>
      <x:c r="B955" s="105" t="s">
        <x:v>2388</x:v>
      </x:c>
      <x:c r="C955" s="105" t="s">
        <x:v>2389</x:v>
      </x:c>
      <x:c r="D955" s="105"/>
    </x:row>
    <x:row r="956" ht="23">
      <x:c r="A956" s="105">
        <x:v>955</x:v>
      </x:c>
      <x:c r="B956" s="105" t="s">
        <x:v>2390</x:v>
      </x:c>
      <x:c r="C956" s="105" t="s">
        <x:v>2391</x:v>
      </x:c>
      <x:c r="D956" s="105"/>
    </x:row>
    <x:row r="957" ht="23">
      <x:c r="A957" s="105">
        <x:v>956</x:v>
      </x:c>
      <x:c r="B957" s="105" t="s">
        <x:v>2392</x:v>
      </x:c>
      <x:c r="C957" s="105" t="s">
        <x:v>2393</x:v>
      </x:c>
      <x:c r="D957" s="105"/>
    </x:row>
    <x:row r="958" ht="23">
      <x:c r="A958" s="105">
        <x:v>957</x:v>
      </x:c>
      <x:c r="B958" s="105" t="s">
        <x:v>2394</x:v>
      </x:c>
      <x:c r="C958" s="105" t="s">
        <x:v>2395</x:v>
      </x:c>
      <x:c r="D958" s="105"/>
    </x:row>
    <x:row r="959" ht="23">
      <x:c r="A959" s="105">
        <x:v>958</x:v>
      </x:c>
      <x:c r="B959" s="105" t="s">
        <x:v>2396</x:v>
      </x:c>
      <x:c r="C959" s="105" t="s">
        <x:v>2397</x:v>
      </x:c>
      <x:c r="D959" s="105"/>
    </x:row>
    <x:row r="960" ht="23">
      <x:c r="A960" s="105">
        <x:v>959</x:v>
      </x:c>
      <x:c r="B960" s="105" t="s">
        <x:v>2398</x:v>
      </x:c>
      <x:c r="C960" s="105" t="s">
        <x:v>2399</x:v>
      </x:c>
      <x:c r="D960" s="105"/>
    </x:row>
    <x:row r="961" ht="23">
      <x:c r="A961" s="105">
        <x:v>960</x:v>
      </x:c>
      <x:c r="B961" s="105" t="s">
        <x:v>2400</x:v>
      </x:c>
      <x:c r="C961" s="105" t="s">
        <x:v>2401</x:v>
      </x:c>
      <x:c r="D961" s="105"/>
    </x:row>
    <x:row r="962" ht="23">
      <x:c r="A962" s="105">
        <x:v>961</x:v>
      </x:c>
      <x:c r="B962" s="105" t="s">
        <x:v>2402</x:v>
      </x:c>
      <x:c r="C962" s="105" t="s">
        <x:v>2403</x:v>
      </x:c>
      <x:c r="D962" s="105"/>
    </x:row>
    <x:row r="963" ht="23">
      <x:c r="A963" s="105">
        <x:v>962</x:v>
      </x:c>
      <x:c r="B963" s="105" t="s">
        <x:v>2404</x:v>
      </x:c>
      <x:c r="C963" s="105" t="s">
        <x:v>2405</x:v>
      </x:c>
      <x:c r="D963" s="105"/>
    </x:row>
    <x:row r="964" ht="23">
      <x:c r="A964" s="105">
        <x:v>963</x:v>
      </x:c>
      <x:c r="B964" s="105" t="s">
        <x:v>2406</x:v>
      </x:c>
      <x:c r="C964" s="105" t="s">
        <x:v>2407</x:v>
      </x:c>
      <x:c r="D964" s="105"/>
    </x:row>
    <x:row r="965" ht="23">
      <x:c r="A965" s="105">
        <x:v>964</x:v>
      </x:c>
      <x:c r="B965" s="105" t="s">
        <x:v>2408</x:v>
      </x:c>
      <x:c r="C965" s="105" t="s">
        <x:v>2409</x:v>
      </x:c>
      <x:c r="D965" s="105"/>
    </x:row>
    <x:row r="966" ht="23">
      <x:c r="A966" s="105">
        <x:v>965</x:v>
      </x:c>
      <x:c r="B966" s="105" t="s">
        <x:v>2410</x:v>
      </x:c>
      <x:c r="C966" s="105" t="s">
        <x:v>2411</x:v>
      </x:c>
      <x:c r="D966" s="105"/>
    </x:row>
    <x:row r="967" ht="23">
      <x:c r="A967" s="105">
        <x:v>966</x:v>
      </x:c>
      <x:c r="B967" s="105" t="s">
        <x:v>2412</x:v>
      </x:c>
      <x:c r="C967" s="105" t="s">
        <x:v>2413</x:v>
      </x:c>
      <x:c r="D967" s="105"/>
    </x:row>
    <x:row r="968" ht="23">
      <x:c r="A968" s="105">
        <x:v>967</x:v>
      </x:c>
      <x:c r="B968" s="105" t="s">
        <x:v>2414</x:v>
      </x:c>
      <x:c r="C968" s="105" t="s">
        <x:v>2415</x:v>
      </x:c>
      <x:c r="D968" s="105"/>
    </x:row>
    <x:row r="969" ht="23">
      <x:c r="A969" s="105">
        <x:v>968</x:v>
      </x:c>
      <x:c r="B969" s="105" t="s">
        <x:v>2416</x:v>
      </x:c>
      <x:c r="C969" s="105" t="s">
        <x:v>2417</x:v>
      </x:c>
      <x:c r="D969" s="105"/>
    </x:row>
    <x:row r="970" ht="23">
      <x:c r="A970" s="105">
        <x:v>969</x:v>
      </x:c>
      <x:c r="B970" s="105" t="s">
        <x:v>2418</x:v>
      </x:c>
      <x:c r="C970" s="105" t="s">
        <x:v>2419</x:v>
      </x:c>
      <x:c r="D970" s="105"/>
    </x:row>
    <x:row r="971" ht="23">
      <x:c r="A971" s="105">
        <x:v>970</x:v>
      </x:c>
      <x:c r="B971" s="105" t="s">
        <x:v>2420</x:v>
      </x:c>
      <x:c r="C971" s="105" t="s">
        <x:v>2421</x:v>
      </x:c>
      <x:c r="D971" s="105"/>
    </x:row>
  </x:sheetData>
  <x:conditionalFormatting sqref="B1:B971">
    <x:cfRule type="duplicateValues" dxfId="1" priority="1"/>
  </x:conditionalFormatting>
  <x:conditionalFormatting sqref="C1:C185">
    <x:cfRule type="duplicateValues" dxfId="0" priority="2"/>
  </x:conditionalFormatting>
  <x:hyperlinks>
    <x:hyperlink xmlns:r="http://schemas.openxmlformats.org/officeDocument/2006/relationships" ref="C457" r:id="R4b2c55267809408b"/>
  </x:hyperlinks>
  <x:pageMargins left="0.7" right="0.7" top="0.75" bottom="0.75" header="0.3" footer="0.3"/>
</x:worksheet>
</file>

<file path=xl/worksheets/sheet3.xml><?xml version="1.0" encoding="utf-8"?>
<x:worksheet xmlns:x="http://schemas.openxmlformats.org/spreadsheetml/2006/main">
  <x:sheetPr>
    <x:tabColor rgb="FFFFFFFF"/>
  </x:sheetPr>
  <x:sheetFormatPr defaultRowHeight="14"/>
  <x:cols>
    <x:col min="1" max="1" width="5.7265625" customWidth="1"/>
    <x:col min="2" max="2" width="86.6328125" customWidth="1"/>
    <x:col min="3" max="3" width="23.1796875" customWidth="1"/>
    <x:col min="5" max="5" width="10.7265625" customWidth="1"/>
    <x:col min="6" max="6" width="113.7265625" customWidth="1"/>
    <x:col min="9" max="9" width="13.7265625" customWidth="1"/>
    <x:col min="10" max="10" width="118.7265625" customWidth="1"/>
    <x:col min="13" max="13" width="5.7265625" customWidth="1"/>
    <x:col min="14" max="14" width="123.7265625" customWidth="1"/>
  </x:cols>
  <x:sheetData>
    <x:row r="1" ht="30" customHeight="1">
      <x:c r="A1" s="1"/>
      <x:c r="B1" s="2" t="s">
        <x:v>8</x:v>
      </x:c>
      <x:c r="C1" s="3"/>
      <x:c r="E1" s="4"/>
      <x:c r="F1" s="2" t="s">
        <x:v>583</x:v>
      </x:c>
      <x:c r="J1" s="2" t="s">
        <x:v>2805</x:v>
      </x:c>
      <x:c r="N1" s="2" t="s">
        <x:v>2806</x:v>
      </x:c>
    </x:row>
    <x:row r="2" ht="30" customHeight="1">
      <x:c r="A2" s="167" t="s">
        <x:v>2807</x:v>
      </x:c>
      <x:c r="B2" s="139"/>
      <x:c r="C2" s="3"/>
      <x:c r="E2" s="165" t="s">
        <x:v>2807</x:v>
      </x:c>
      <x:c r="F2" s="166"/>
      <x:c r="I2" s="1"/>
      <x:c r="J2" s="6" t="s">
        <x:v>2807</x:v>
      </x:c>
    </x:row>
    <x:row r="3" ht="30" customHeight="1">
      <x:c r="A3" s="1">
        <x:v>1</x:v>
      </x:c>
      <x:c r="B3" s="3" t="s">
        <x:v>2808</x:v>
      </x:c>
      <x:c r="C3" s="3"/>
      <x:c r="E3" s="1">
        <x:v>1</x:v>
      </x:c>
      <x:c r="F3" s="3" t="s">
        <x:v>2809</x:v>
      </x:c>
      <x:c r="I3" s="1" t="s">
        <x:v>1023</x:v>
      </x:c>
      <x:c r="J3" s="3" t="s">
        <x:v>2810</x:v>
      </x:c>
      <x:c r="M3" s="1">
        <x:v>1</x:v>
      </x:c>
      <x:c r="N3" s="3" t="s">
        <x:v>2811</x:v>
      </x:c>
    </x:row>
    <x:row r="4" ht="30" customHeight="1">
      <x:c r="A4" s="1">
        <x:v>2</x:v>
      </x:c>
      <x:c r="B4" s="7" t="s">
        <x:v>2812</x:v>
      </x:c>
      <x:c r="C4" s="3"/>
      <x:c r="E4" s="1">
        <x:v>2</x:v>
      </x:c>
      <x:c r="F4" s="3" t="s">
        <x:v>2813</x:v>
      </x:c>
      <x:c r="I4" s="1" t="s">
        <x:v>1023</x:v>
      </x:c>
      <x:c r="J4" s="3" t="s">
        <x:v>2814</x:v>
      </x:c>
      <x:c r="M4" s="1">
        <x:v>2</x:v>
      </x:c>
      <x:c r="N4" s="3" t="s">
        <x:v>2815</x:v>
      </x:c>
    </x:row>
    <x:row r="5" ht="30" customHeight="1">
      <x:c r="A5" s="1">
        <x:v>3</x:v>
      </x:c>
      <x:c r="B5" s="3" t="s">
        <x:v>2816</x:v>
      </x:c>
      <x:c r="C5" s="3"/>
      <x:c r="E5" s="1">
        <x:v>3</x:v>
      </x:c>
      <x:c r="F5" s="3" t="s">
        <x:v>2817</x:v>
      </x:c>
      <x:c r="I5" s="1" t="s">
        <x:v>1023</x:v>
      </x:c>
      <x:c r="J5" s="3" t="s">
        <x:v>2818</x:v>
      </x:c>
      <x:c r="M5" s="1">
        <x:v>3</x:v>
      </x:c>
      <x:c r="N5" s="3" t="s">
        <x:v>2819</x:v>
      </x:c>
    </x:row>
    <x:row r="6" ht="30" customHeight="1">
      <x:c r="A6" s="1">
        <x:v>4</x:v>
      </x:c>
      <x:c r="B6" s="3" t="s">
        <x:v>2820</x:v>
      </x:c>
      <x:c r="C6" s="3"/>
      <x:c r="E6" s="1">
        <x:v>4</x:v>
      </x:c>
      <x:c r="F6" s="3" t="s">
        <x:v>2821</x:v>
      </x:c>
      <x:c r="I6" s="1" t="s">
        <x:v>1065</x:v>
      </x:c>
      <x:c r="J6" s="3" t="s">
        <x:v>2822</x:v>
      </x:c>
      <x:c r="M6" s="1">
        <x:v>4</x:v>
      </x:c>
      <x:c r="N6" s="3" t="s">
        <x:v>2823</x:v>
      </x:c>
    </x:row>
    <x:row r="7" ht="30" customHeight="1">
      <x:c r="A7" s="1">
        <x:v>5</x:v>
      </x:c>
      <x:c r="B7" s="3" t="s">
        <x:v>2824</x:v>
      </x:c>
      <x:c r="C7" s="3"/>
      <x:c r="E7" s="1">
        <x:v>5</x:v>
      </x:c>
      <x:c r="F7" s="3" t="s">
        <x:v>2825</x:v>
      </x:c>
      <x:c r="I7" s="1" t="s">
        <x:v>1065</x:v>
      </x:c>
      <x:c r="J7" s="3" t="s">
        <x:v>2826</x:v>
      </x:c>
      <x:c r="M7" s="1">
        <x:v>5</x:v>
      </x:c>
      <x:c r="N7" s="8" t="s">
        <x:v>2827</x:v>
      </x:c>
    </x:row>
    <x:row r="8" ht="30" customHeight="1">
      <x:c r="A8" s="1">
        <x:v>6</x:v>
      </x:c>
      <x:c r="B8" s="3" t="s">
        <x:v>2828</x:v>
      </x:c>
      <x:c r="C8" s="3"/>
      <x:c r="E8" s="1">
        <x:v>6</x:v>
      </x:c>
      <x:c r="F8" s="3" t="s">
        <x:v>2829</x:v>
      </x:c>
      <x:c r="I8" s="1" t="s">
        <x:v>1065</x:v>
      </x:c>
      <x:c r="J8" s="3" t="s">
        <x:v>2830</x:v>
      </x:c>
      <x:c r="M8" s="1">
        <x:v>6</x:v>
      </x:c>
      <x:c r="N8" s="3" t="s">
        <x:v>2831</x:v>
      </x:c>
    </x:row>
    <x:row r="9" ht="30" customHeight="1">
      <x:c r="A9" s="1">
        <x:v>7</x:v>
      </x:c>
      <x:c r="B9" s="3" t="s">
        <x:v>2832</x:v>
      </x:c>
      <x:c r="C9" s="3"/>
      <x:c r="E9" s="1">
        <x:v>7</x:v>
      </x:c>
      <x:c r="F9" s="3" t="s">
        <x:v>2833</x:v>
      </x:c>
      <x:c r="I9" s="1" t="s">
        <x:v>1065</x:v>
      </x:c>
      <x:c r="J9" s="3" t="s">
        <x:v>2834</x:v>
      </x:c>
      <x:c r="M9" s="1">
        <x:v>7</x:v>
      </x:c>
      <x:c r="N9" s="3" t="s">
        <x:v>2835</x:v>
      </x:c>
    </x:row>
    <x:row r="10" ht="30" customHeight="1">
      <x:c r="A10" s="1">
        <x:v>8</x:v>
      </x:c>
      <x:c r="B10" s="3" t="s">
        <x:v>2836</x:v>
      </x:c>
      <x:c r="C10" s="3"/>
      <x:c r="E10" s="1">
        <x:v>8</x:v>
      </x:c>
      <x:c r="F10" s="3" t="s">
        <x:v>2837</x:v>
      </x:c>
      <x:c r="I10" s="1" t="s">
        <x:v>1065</x:v>
      </x:c>
      <x:c r="J10" s="3" t="s">
        <x:v>2838</x:v>
      </x:c>
      <x:c r="M10" s="1">
        <x:v>8</x:v>
      </x:c>
      <x:c r="N10" s="7" t="s">
        <x:v>2839</x:v>
      </x:c>
    </x:row>
    <x:row r="11" ht="30" customHeight="1">
      <x:c r="A11" s="1">
        <x:v>9</x:v>
      </x:c>
      <x:c r="B11" s="3" t="s">
        <x:v>2840</x:v>
      </x:c>
      <x:c r="C11" s="3"/>
      <x:c r="E11" s="1">
        <x:v>9</x:v>
      </x:c>
      <x:c r="F11" s="3" t="s">
        <x:v>2841</x:v>
      </x:c>
      <x:c r="I11" s="1" t="s">
        <x:v>1065</x:v>
      </x:c>
      <x:c r="J11" s="3" t="s">
        <x:v>2842</x:v>
      </x:c>
      <x:c r="M11" s="1">
        <x:v>9</x:v>
      </x:c>
      <x:c r="N11" s="9" t="s">
        <x:v>2843</x:v>
      </x:c>
    </x:row>
    <x:row r="12" ht="30" customHeight="1">
      <x:c r="A12" s="1">
        <x:v>10</x:v>
      </x:c>
      <x:c r="B12" s="3" t="s">
        <x:v>2844</x:v>
      </x:c>
      <x:c r="C12" s="3"/>
      <x:c r="E12" s="1">
        <x:v>10</x:v>
      </x:c>
      <x:c r="F12" s="3" t="s">
        <x:v>2845</x:v>
      </x:c>
      <x:c r="I12" s="1" t="s">
        <x:v>1065</x:v>
      </x:c>
      <x:c r="J12" s="3" t="s">
        <x:v>2846</x:v>
      </x:c>
      <x:c r="M12" s="1">
        <x:v>10</x:v>
      </x:c>
      <x:c r="N12" s="3" t="s">
        <x:v>2847</x:v>
      </x:c>
    </x:row>
    <x:row r="13" ht="30" customHeight="1">
      <x:c r="A13" s="1">
        <x:v>11</x:v>
      </x:c>
      <x:c r="B13" s="3" t="s">
        <x:v>2848</x:v>
      </x:c>
      <x:c r="C13" s="3"/>
      <x:c r="E13" s="1">
        <x:v>11</x:v>
      </x:c>
      <x:c r="F13" s="3" t="s">
        <x:v>2849</x:v>
      </x:c>
      <x:c r="I13" s="1" t="s">
        <x:v>1065</x:v>
      </x:c>
      <x:c r="J13" s="3" t="s">
        <x:v>2850</x:v>
      </x:c>
      <x:c r="M13" s="1">
        <x:v>11</x:v>
      </x:c>
      <x:c r="N13" s="3" t="s">
        <x:v>2851</x:v>
      </x:c>
    </x:row>
    <x:row r="14" ht="30" customHeight="1">
      <x:c r="A14" s="1">
        <x:v>12</x:v>
      </x:c>
      <x:c r="B14" s="3" t="s">
        <x:v>2852</x:v>
      </x:c>
      <x:c r="C14" s="3"/>
      <x:c r="E14" s="1">
        <x:v>12</x:v>
      </x:c>
      <x:c r="F14" s="3" t="s">
        <x:v>2853</x:v>
      </x:c>
      <x:c r="I14" s="1" t="s">
        <x:v>1065</x:v>
      </x:c>
      <x:c r="J14" s="3" t="s">
        <x:v>2854</x:v>
      </x:c>
      <x:c r="M14" s="1">
        <x:v>12</x:v>
      </x:c>
      <x:c r="N14" s="3" t="s">
        <x:v>2855</x:v>
      </x:c>
    </x:row>
    <x:row r="15" ht="30" customHeight="1">
      <x:c r="A15" s="1">
        <x:v>13</x:v>
      </x:c>
      <x:c r="B15" s="3" t="s">
        <x:v>2856</x:v>
      </x:c>
      <x:c r="C15" s="3"/>
      <x:c r="E15" s="1">
        <x:v>13</x:v>
      </x:c>
      <x:c r="F15" s="3" t="s">
        <x:v>2857</x:v>
      </x:c>
      <x:c r="I15" s="1" t="s">
        <x:v>1065</x:v>
      </x:c>
      <x:c r="J15" s="3" t="s">
        <x:v>2858</x:v>
      </x:c>
      <x:c r="M15" s="1">
        <x:v>13</x:v>
      </x:c>
      <x:c r="N15" s="3" t="s">
        <x:v>2859</x:v>
      </x:c>
    </x:row>
    <x:row r="16" ht="30" customHeight="1">
      <x:c r="A16" s="1">
        <x:v>14</x:v>
      </x:c>
      <x:c r="B16" s="3" t="s">
        <x:v>2860</x:v>
      </x:c>
      <x:c r="C16" s="3"/>
      <x:c r="E16" s="1">
        <x:v>14</x:v>
      </x:c>
      <x:c r="F16" s="3" t="s">
        <x:v>2861</x:v>
      </x:c>
      <x:c r="I16" s="1" t="s">
        <x:v>1065</x:v>
      </x:c>
      <x:c r="J16" s="3" t="s">
        <x:v>2862</x:v>
      </x:c>
      <x:c r="M16" s="1">
        <x:v>14</x:v>
      </x:c>
      <x:c r="N16" s="3" t="s">
        <x:v>2863</x:v>
      </x:c>
    </x:row>
    <x:row r="17" ht="30" customHeight="1">
      <x:c r="A17" s="1">
        <x:v>15</x:v>
      </x:c>
      <x:c r="B17" s="3" t="s">
        <x:v>2864</x:v>
      </x:c>
      <x:c r="C17" s="3"/>
      <x:c r="E17" s="1">
        <x:v>15</x:v>
      </x:c>
      <x:c r="F17" s="3" t="s">
        <x:v>2865</x:v>
      </x:c>
      <x:c r="I17" s="1"/>
      <x:c r="J17" s="3"/>
      <x:c r="M17" s="1">
        <x:v>15</x:v>
      </x:c>
      <x:c r="N17" s="3" t="s">
        <x:v>2866</x:v>
      </x:c>
    </x:row>
    <x:row r="18" ht="30" customHeight="1">
      <x:c r="A18" s="1">
        <x:v>16</x:v>
      </x:c>
      <x:c r="B18" s="3" t="s">
        <x:v>2867</x:v>
      </x:c>
      <x:c r="C18" s="3"/>
      <x:c r="E18" s="1">
        <x:v>16</x:v>
      </x:c>
      <x:c r="F18" s="3" t="s">
        <x:v>2868</x:v>
      </x:c>
      <x:c r="I18" s="1"/>
      <x:c r="J18" s="10" t="s">
        <x:v>2869</x:v>
      </x:c>
      <x:c r="M18" s="1">
        <x:v>16</x:v>
      </x:c>
      <x:c r="N18" s="3" t="s">
        <x:v>2870</x:v>
      </x:c>
    </x:row>
    <x:row r="19" ht="30" customHeight="1">
      <x:c r="A19" s="1">
        <x:v>17</x:v>
      </x:c>
      <x:c r="B19" s="3" t="s">
        <x:v>2871</x:v>
      </x:c>
      <x:c r="C19" s="3"/>
      <x:c r="E19" s="1">
        <x:v>17</x:v>
      </x:c>
      <x:c r="F19" s="3" t="s">
        <x:v>2872</x:v>
      </x:c>
      <x:c r="I19" s="1" t="s">
        <x:v>1023</x:v>
      </x:c>
      <x:c r="J19" s="3" t="s">
        <x:v>2873</x:v>
      </x:c>
      <x:c r="M19" s="1">
        <x:v>17</x:v>
      </x:c>
      <x:c r="N19" s="3" t="s">
        <x:v>2874</x:v>
      </x:c>
    </x:row>
    <x:row r="20" ht="30" customHeight="1">
      <x:c r="A20" s="1">
        <x:v>18</x:v>
      </x:c>
      <x:c r="B20" s="3" t="s">
        <x:v>2875</x:v>
      </x:c>
      <x:c r="C20" s="3"/>
      <x:c r="E20" s="1">
        <x:v>18</x:v>
      </x:c>
      <x:c r="F20" s="3" t="s">
        <x:v>2876</x:v>
      </x:c>
      <x:c r="I20" s="1" t="s">
        <x:v>1023</x:v>
      </x:c>
      <x:c r="J20" s="3" t="s">
        <x:v>2877</x:v>
      </x:c>
      <x:c r="M20" s="1">
        <x:v>18</x:v>
      </x:c>
      <x:c r="N20" s="3" t="s">
        <x:v>2878</x:v>
      </x:c>
    </x:row>
    <x:row r="21" ht="30" customHeight="1">
      <x:c r="A21" s="1">
        <x:v>19</x:v>
      </x:c>
      <x:c r="B21" s="3" t="s">
        <x:v>2879</x:v>
      </x:c>
      <x:c r="C21" s="3"/>
      <x:c r="E21" s="1">
        <x:v>19</x:v>
      </x:c>
      <x:c r="F21" s="3" t="s">
        <x:v>2880</x:v>
      </x:c>
      <x:c r="I21" s="1" t="s">
        <x:v>1023</x:v>
      </x:c>
      <x:c r="J21" s="3" t="s">
        <x:v>2881</x:v>
      </x:c>
      <x:c r="M21" s="1">
        <x:v>19</x:v>
      </x:c>
      <x:c r="N21" s="3" t="s">
        <x:v>2882</x:v>
      </x:c>
    </x:row>
    <x:row r="22" ht="30" customHeight="1">
      <x:c r="A22" s="1">
        <x:v>20</x:v>
      </x:c>
      <x:c r="B22" s="3" t="s">
        <x:v>2883</x:v>
      </x:c>
      <x:c r="C22" s="3"/>
      <x:c r="E22" s="1">
        <x:v>20</x:v>
      </x:c>
      <x:c r="F22" s="3" t="s">
        <x:v>2884</x:v>
      </x:c>
      <x:c r="I22" s="1" t="s">
        <x:v>1023</x:v>
      </x:c>
      <x:c r="J22" s="3" t="s">
        <x:v>2885</x:v>
      </x:c>
      <x:c r="M22" s="1">
        <x:v>20</x:v>
      </x:c>
      <x:c r="N22" s="3" t="s">
        <x:v>2886</x:v>
      </x:c>
    </x:row>
    <x:row r="23" ht="30" customHeight="1">
      <x:c r="A23" s="1">
        <x:v>21</x:v>
      </x:c>
      <x:c r="B23" s="3" t="s">
        <x:v>2887</x:v>
      </x:c>
      <x:c r="C23" s="3"/>
      <x:c r="E23" s="1">
        <x:v>21</x:v>
      </x:c>
      <x:c r="F23" s="3" t="s">
        <x:v>2888</x:v>
      </x:c>
      <x:c r="I23" s="1" t="s">
        <x:v>1023</x:v>
      </x:c>
      <x:c r="J23" s="3" t="s">
        <x:v>2889</x:v>
      </x:c>
      <x:c r="M23" s="1">
        <x:v>21</x:v>
      </x:c>
      <x:c r="N23" s="3" t="s">
        <x:v>2890</x:v>
      </x:c>
    </x:row>
    <x:row r="24" ht="30" customHeight="1">
      <x:c r="A24" s="1">
        <x:v>22</x:v>
      </x:c>
      <x:c r="B24" s="3" t="s">
        <x:v>2891</x:v>
      </x:c>
      <x:c r="C24" s="3"/>
      <x:c r="E24" s="1">
        <x:v>22</x:v>
      </x:c>
      <x:c r="F24" s="3" t="s">
        <x:v>2892</x:v>
      </x:c>
      <x:c r="I24" s="1" t="s">
        <x:v>1023</x:v>
      </x:c>
      <x:c r="J24" s="3" t="s">
        <x:v>2893</x:v>
      </x:c>
      <x:c r="M24" s="1">
        <x:v>22</x:v>
      </x:c>
      <x:c r="N24" s="3" t="s">
        <x:v>2894</x:v>
      </x:c>
    </x:row>
    <x:row r="25" ht="30" customHeight="1">
      <x:c r="A25" s="1">
        <x:v>23</x:v>
      </x:c>
      <x:c r="B25" s="3" t="s">
        <x:v>2895</x:v>
      </x:c>
      <x:c r="C25" s="3"/>
      <x:c r="E25" s="1">
        <x:v>23</x:v>
      </x:c>
      <x:c r="F25" s="3" t="s">
        <x:v>2896</x:v>
      </x:c>
      <x:c r="I25" s="1" t="s">
        <x:v>1023</x:v>
      </x:c>
      <x:c r="J25" s="3" t="s">
        <x:v>2897</x:v>
      </x:c>
      <x:c r="M25" s="1">
        <x:v>23</x:v>
      </x:c>
      <x:c r="N25" s="3" t="s">
        <x:v>2898</x:v>
      </x:c>
    </x:row>
    <x:row r="26" ht="30" customHeight="1">
      <x:c r="A26" s="1">
        <x:v>24</x:v>
      </x:c>
      <x:c r="B26" s="3" t="s">
        <x:v>2899</x:v>
      </x:c>
      <x:c r="C26" s="3"/>
      <x:c r="E26" s="1">
        <x:v>24</x:v>
      </x:c>
      <x:c r="F26" s="3" t="s">
        <x:v>2900</x:v>
      </x:c>
      <x:c r="I26" s="1" t="s">
        <x:v>1023</x:v>
      </x:c>
      <x:c r="J26" s="3" t="s">
        <x:v>2901</x:v>
      </x:c>
      <x:c r="M26" s="1">
        <x:v>24</x:v>
      </x:c>
      <x:c r="N26" s="11" t="s">
        <x:v>2902</x:v>
      </x:c>
    </x:row>
    <x:row r="27" ht="30" customHeight="1">
      <x:c r="A27" s="1">
        <x:v>25</x:v>
      </x:c>
      <x:c r="B27" s="3" t="s">
        <x:v>2903</x:v>
      </x:c>
      <x:c r="C27" s="11"/>
      <x:c r="E27" s="1">
        <x:v>25</x:v>
      </x:c>
      <x:c r="F27" s="3" t="s">
        <x:v>2904</x:v>
      </x:c>
      <x:c r="I27" s="1" t="s">
        <x:v>1023</x:v>
      </x:c>
      <x:c r="J27" s="3" t="s">
        <x:v>2905</x:v>
      </x:c>
      <x:c r="M27" s="1">
        <x:v>25</x:v>
      </x:c>
      <x:c r="N27" s="3" t="s">
        <x:v>2906</x:v>
      </x:c>
    </x:row>
    <x:row r="28" ht="30" customHeight="1">
      <x:c r="A28" s="1">
        <x:v>26</x:v>
      </x:c>
      <x:c r="B28" s="3" t="s">
        <x:v>2907</x:v>
      </x:c>
      <x:c r="C28" s="3"/>
      <x:c r="E28" s="1">
        <x:v>26</x:v>
      </x:c>
      <x:c r="F28" s="3" t="s">
        <x:v>2908</x:v>
      </x:c>
      <x:c r="I28" s="1" t="s">
        <x:v>1065</x:v>
      </x:c>
      <x:c r="J28" s="3" t="s">
        <x:v>2909</x:v>
      </x:c>
      <x:c r="M28" s="1">
        <x:v>26</x:v>
      </x:c>
      <x:c r="N28" s="3" t="s">
        <x:v>2910</x:v>
      </x:c>
    </x:row>
    <x:row r="29" ht="30" customHeight="1">
      <x:c r="A29" s="1">
        <x:v>27</x:v>
      </x:c>
      <x:c r="B29" s="3" t="s">
        <x:v>2911</x:v>
      </x:c>
      <x:c r="C29" s="3"/>
      <x:c r="E29" s="1">
        <x:v>27</x:v>
      </x:c>
      <x:c r="F29" s="3" t="s">
        <x:v>2912</x:v>
      </x:c>
      <x:c r="M29" s="1">
        <x:v>27</x:v>
      </x:c>
      <x:c r="N29" s="3" t="s">
        <x:v>2913</x:v>
      </x:c>
    </x:row>
    <x:row r="30" ht="30" customHeight="1">
      <x:c r="A30" s="1">
        <x:v>28</x:v>
      </x:c>
      <x:c r="B30" s="3" t="s">
        <x:v>2914</x:v>
      </x:c>
      <x:c r="C30" s="3"/>
      <x:c r="E30" s="1">
        <x:v>28</x:v>
      </x:c>
      <x:c r="F30" s="3" t="s">
        <x:v>2915</x:v>
      </x:c>
      <x:c r="M30" s="1">
        <x:v>28</x:v>
      </x:c>
      <x:c r="N30" s="3" t="s">
        <x:v>2916</x:v>
      </x:c>
    </x:row>
    <x:row r="31" ht="30" customHeight="1">
      <x:c r="A31" s="1">
        <x:v>29</x:v>
      </x:c>
      <x:c r="B31" s="3" t="s">
        <x:v>2917</x:v>
      </x:c>
      <x:c r="C31" s="3"/>
      <x:c r="E31" s="1">
        <x:v>29</x:v>
      </x:c>
      <x:c r="F31" s="3" t="s">
        <x:v>2918</x:v>
      </x:c>
      <x:c r="M31" s="1">
        <x:v>29</x:v>
      </x:c>
      <x:c r="N31" s="3" t="s">
        <x:v>2919</x:v>
      </x:c>
    </x:row>
    <x:row r="32" ht="30" customHeight="1">
      <x:c r="A32" s="1">
        <x:v>30</x:v>
      </x:c>
      <x:c r="B32" s="3" t="s">
        <x:v>2920</x:v>
      </x:c>
      <x:c r="C32" s="3"/>
      <x:c r="E32" s="1">
        <x:v>30</x:v>
      </x:c>
      <x:c r="F32" s="12" t="s">
        <x:v>2921</x:v>
      </x:c>
      <x:c r="M32" s="1">
        <x:v>30</x:v>
      </x:c>
      <x:c r="N32" s="3" t="s">
        <x:v>2922</x:v>
      </x:c>
    </x:row>
    <x:row r="33" ht="30" customHeight="1">
      <x:c r="A33" s="1">
        <x:v>31</x:v>
      </x:c>
      <x:c r="B33" s="3" t="s">
        <x:v>2923</x:v>
      </x:c>
      <x:c r="C33" s="3"/>
      <x:c r="E33" s="1">
        <x:v>31</x:v>
      </x:c>
      <x:c r="F33" s="3" t="s">
        <x:v>2924</x:v>
      </x:c>
      <x:c r="M33" s="1">
        <x:v>31</x:v>
      </x:c>
      <x:c r="N33" s="3" t="s">
        <x:v>2925</x:v>
      </x:c>
    </x:row>
    <x:row r="34" ht="30" customHeight="1">
      <x:c r="A34" s="1">
        <x:v>32</x:v>
      </x:c>
      <x:c r="B34" s="3" t="s">
        <x:v>2926</x:v>
      </x:c>
      <x:c r="C34" s="3"/>
      <x:c r="E34" s="1">
        <x:v>32</x:v>
      </x:c>
      <x:c r="F34" s="13" t="s">
        <x:v>2927</x:v>
      </x:c>
      <x:c r="M34" s="1">
        <x:v>32</x:v>
      </x:c>
      <x:c r="N34" s="3" t="s">
        <x:v>2928</x:v>
      </x:c>
    </x:row>
    <x:row r="35" ht="30" customHeight="1">
      <x:c r="A35" s="1">
        <x:v>33</x:v>
      </x:c>
      <x:c r="B35" s="3" t="s">
        <x:v>2929</x:v>
      </x:c>
      <x:c r="C35" s="3"/>
      <x:c r="E35" s="1">
        <x:v>33</x:v>
      </x:c>
      <x:c r="F35" s="13" t="s">
        <x:v>2930</x:v>
      </x:c>
      <x:c r="M35" s="1">
        <x:v>33</x:v>
      </x:c>
      <x:c r="N35" s="3" t="s">
        <x:v>2931</x:v>
      </x:c>
    </x:row>
    <x:row r="36" ht="30" customHeight="1">
      <x:c r="A36" s="1">
        <x:v>34</x:v>
      </x:c>
      <x:c r="B36" s="3" t="s">
        <x:v>2932</x:v>
      </x:c>
      <x:c r="C36" s="3"/>
      <x:c r="E36" s="1">
        <x:v>34</x:v>
      </x:c>
      <x:c r="F36" s="9" t="s">
        <x:v>2933</x:v>
      </x:c>
      <x:c r="M36" s="1">
        <x:v>34</x:v>
      </x:c>
      <x:c r="N36" s="3" t="s">
        <x:v>2934</x:v>
      </x:c>
    </x:row>
    <x:row r="37" ht="30" customHeight="1">
      <x:c r="A37" s="1">
        <x:v>35</x:v>
      </x:c>
      <x:c r="B37" s="3" t="s">
        <x:v>2935</x:v>
      </x:c>
      <x:c r="C37" s="3"/>
      <x:c r="E37" s="1">
        <x:v>35</x:v>
      </x:c>
      <x:c r="F37" s="3" t="s">
        <x:v>2936</x:v>
      </x:c>
      <x:c r="M37" s="1">
        <x:v>35</x:v>
      </x:c>
      <x:c r="N37" s="3" t="s">
        <x:v>2937</x:v>
      </x:c>
    </x:row>
    <x:row r="38" ht="30" customHeight="1">
      <x:c r="A38" s="1">
        <x:v>36</x:v>
      </x:c>
      <x:c r="B38" s="3" t="s">
        <x:v>2938</x:v>
      </x:c>
      <x:c r="C38" s="3"/>
      <x:c r="E38" s="1">
        <x:v>36</x:v>
      </x:c>
      <x:c r="F38" s="3" t="s">
        <x:v>2939</x:v>
      </x:c>
      <x:c r="M38" s="1">
        <x:v>36</x:v>
      </x:c>
      <x:c r="N38" s="3" t="s">
        <x:v>2940</x:v>
      </x:c>
    </x:row>
    <x:row r="39" ht="30" customHeight="1">
      <x:c r="A39" s="1">
        <x:v>37</x:v>
      </x:c>
      <x:c r="B39" s="3" t="s">
        <x:v>2941</x:v>
      </x:c>
      <x:c r="C39" s="3"/>
      <x:c r="E39" s="1">
        <x:v>37</x:v>
      </x:c>
      <x:c r="F39" s="3" t="s">
        <x:v>2942</x:v>
      </x:c>
      <x:c r="M39" s="1">
        <x:v>37</x:v>
      </x:c>
      <x:c r="N39" s="3" t="s">
        <x:v>2943</x:v>
      </x:c>
    </x:row>
    <x:row r="40" ht="30" customHeight="1">
      <x:c r="A40" s="1">
        <x:v>38</x:v>
      </x:c>
      <x:c r="B40" s="3" t="s">
        <x:v>2944</x:v>
      </x:c>
      <x:c r="C40" s="3"/>
      <x:c r="E40" s="1">
        <x:v>38</x:v>
      </x:c>
      <x:c r="F40" s="3" t="s">
        <x:v>2945</x:v>
      </x:c>
      <x:c r="M40" s="1">
        <x:v>38</x:v>
      </x:c>
      <x:c r="N40" s="3" t="s">
        <x:v>2946</x:v>
      </x:c>
    </x:row>
    <x:row r="41" ht="30" customHeight="1">
      <x:c r="A41" s="1">
        <x:v>39</x:v>
      </x:c>
      <x:c r="B41" s="3" t="s">
        <x:v>2947</x:v>
      </x:c>
      <x:c r="C41" s="11"/>
      <x:c r="E41" s="1">
        <x:v>39</x:v>
      </x:c>
      <x:c r="F41" s="3" t="s">
        <x:v>2948</x:v>
      </x:c>
      <x:c r="M41" s="1">
        <x:v>39</x:v>
      </x:c>
      <x:c r="N41" s="3" t="s">
        <x:v>2949</x:v>
      </x:c>
    </x:row>
    <x:row r="42" ht="30" customHeight="1">
      <x:c r="A42" s="1">
        <x:v>40</x:v>
      </x:c>
      <x:c r="B42" s="3" t="s">
        <x:v>2950</x:v>
      </x:c>
      <x:c r="C42" s="3"/>
      <x:c r="E42" s="1">
        <x:v>40</x:v>
      </x:c>
      <x:c r="F42" s="3" t="s">
        <x:v>2951</x:v>
      </x:c>
      <x:c r="M42" s="1">
        <x:v>40</x:v>
      </x:c>
      <x:c r="N42" s="3" t="s">
        <x:v>2952</x:v>
      </x:c>
    </x:row>
    <x:row r="43" ht="30" customHeight="1">
      <x:c r="A43" s="1">
        <x:v>41</x:v>
      </x:c>
      <x:c r="B43" s="3" t="s">
        <x:v>2953</x:v>
      </x:c>
      <x:c r="C43" s="11"/>
      <x:c r="E43" s="1">
        <x:v>41</x:v>
      </x:c>
      <x:c r="F43" s="3" t="s">
        <x:v>2954</x:v>
      </x:c>
      <x:c r="M43" s="1">
        <x:v>41</x:v>
      </x:c>
      <x:c r="N43" s="3" t="s">
        <x:v>2955</x:v>
      </x:c>
    </x:row>
    <x:row r="44" ht="30" customHeight="1">
      <x:c r="A44" s="1">
        <x:v>42</x:v>
      </x:c>
      <x:c r="B44" s="3" t="s">
        <x:v>2956</x:v>
      </x:c>
      <x:c r="C44" s="3"/>
      <x:c r="E44" s="1">
        <x:v>42</x:v>
      </x:c>
      <x:c r="F44" s="3" t="s">
        <x:v>2957</x:v>
      </x:c>
      <x:c r="M44" s="1">
        <x:v>42</x:v>
      </x:c>
      <x:c r="N44" s="3" t="s">
        <x:v>2958</x:v>
      </x:c>
    </x:row>
    <x:row r="45" ht="30" customHeight="1">
      <x:c r="A45" s="1">
        <x:v>43</x:v>
      </x:c>
      <x:c r="B45" s="3" t="s">
        <x:v>2959</x:v>
      </x:c>
      <x:c r="C45" s="11"/>
      <x:c r="E45" s="1">
        <x:v>43</x:v>
      </x:c>
      <x:c r="F45" s="11" t="s">
        <x:v>2960</x:v>
      </x:c>
      <x:c r="M45" s="1">
        <x:v>43</x:v>
      </x:c>
      <x:c r="N45" s="3" t="s">
        <x:v>2961</x:v>
      </x:c>
    </x:row>
    <x:row r="46" ht="30" customHeight="1">
      <x:c r="A46" s="1">
        <x:v>44</x:v>
      </x:c>
      <x:c r="B46" s="3" t="s">
        <x:v>2962</x:v>
      </x:c>
      <x:c r="C46" s="11"/>
      <x:c r="E46" s="1">
        <x:v>44</x:v>
      </x:c>
      <x:c r="F46" s="3" t="s">
        <x:v>2963</x:v>
      </x:c>
      <x:c r="M46" s="1">
        <x:v>44</x:v>
      </x:c>
      <x:c r="N46" s="3" t="s">
        <x:v>2964</x:v>
      </x:c>
    </x:row>
    <x:row r="47" ht="30" customHeight="1">
      <x:c r="A47" s="1">
        <x:v>45</x:v>
      </x:c>
      <x:c r="B47" s="3" t="s">
        <x:v>2965</x:v>
      </x:c>
      <x:c r="C47" s="3"/>
      <x:c r="E47" s="1">
        <x:v>45</x:v>
      </x:c>
      <x:c r="F47" s="3" t="s">
        <x:v>2966</x:v>
      </x:c>
      <x:c r="M47" s="1">
        <x:v>45</x:v>
      </x:c>
      <x:c r="N47" s="3" t="s">
        <x:v>2967</x:v>
      </x:c>
    </x:row>
    <x:row r="48" ht="30" customHeight="1">
      <x:c r="A48" s="1"/>
      <x:c r="B48" s="3"/>
      <x:c r="C48" s="3"/>
      <x:c r="E48" s="1">
        <x:v>46</x:v>
      </x:c>
      <x:c r="F48" s="3" t="s">
        <x:v>2968</x:v>
      </x:c>
      <x:c r="M48" s="1">
        <x:v>46</x:v>
      </x:c>
      <x:c r="N48" s="3" t="s">
        <x:v>2969</x:v>
      </x:c>
    </x:row>
    <x:row r="49" ht="30" customHeight="1">
      <x:c r="A49" s="1"/>
      <x:c r="B49" s="5" t="s">
        <x:v>2970</x:v>
      </x:c>
      <x:c r="C49" s="3"/>
      <x:c r="E49" s="1">
        <x:v>47</x:v>
      </x:c>
      <x:c r="F49" s="3" t="s">
        <x:v>2971</x:v>
      </x:c>
      <x:c r="M49" s="1">
        <x:v>47</x:v>
      </x:c>
      <x:c r="N49" s="3" t="s">
        <x:v>2972</x:v>
      </x:c>
    </x:row>
    <x:row r="50" ht="30" customHeight="1">
      <x:c r="A50" s="1">
        <x:v>1</x:v>
      </x:c>
      <x:c r="B50" s="3" t="s">
        <x:v>2973</x:v>
      </x:c>
      <x:c r="C50" s="3"/>
      <x:c r="E50" s="1">
        <x:v>48</x:v>
      </x:c>
      <x:c r="F50" s="3" t="s">
        <x:v>2974</x:v>
      </x:c>
      <x:c r="M50" s="1">
        <x:v>48</x:v>
      </x:c>
      <x:c r="N50" s="3" t="s">
        <x:v>2975</x:v>
      </x:c>
    </x:row>
    <x:row r="51" ht="30" customHeight="1">
      <x:c r="A51" s="1">
        <x:v>2</x:v>
      </x:c>
      <x:c r="B51" s="3" t="s">
        <x:v>2976</x:v>
      </x:c>
      <x:c r="C51" s="3"/>
      <x:c r="E51" s="1">
        <x:v>49</x:v>
      </x:c>
      <x:c r="F51" s="3" t="s">
        <x:v>2977</x:v>
      </x:c>
      <x:c r="M51" s="1">
        <x:v>49</x:v>
      </x:c>
      <x:c r="N51" s="3" t="s">
        <x:v>2978</x:v>
      </x:c>
    </x:row>
    <x:row r="52" ht="30" customHeight="1">
      <x:c r="A52" s="1">
        <x:v>3</x:v>
      </x:c>
      <x:c r="B52" s="3" t="s">
        <x:v>2979</x:v>
      </x:c>
      <x:c r="C52" s="3"/>
      <x:c r="E52" s="1">
        <x:v>50</x:v>
      </x:c>
      <x:c r="F52" s="3" t="s">
        <x:v>2980</x:v>
      </x:c>
      <x:c r="M52" s="1">
        <x:v>50</x:v>
      </x:c>
      <x:c r="N52" s="3" t="s">
        <x:v>2981</x:v>
      </x:c>
    </x:row>
    <x:row r="53" ht="30" customHeight="1">
      <x:c r="A53" s="1">
        <x:v>4</x:v>
      </x:c>
      <x:c r="B53" s="7" t="s">
        <x:v>2982</x:v>
      </x:c>
      <x:c r="C53" s="3"/>
      <x:c r="E53" s="1">
        <x:v>51</x:v>
      </x:c>
      <x:c r="F53" s="3" t="s">
        <x:v>2983</x:v>
      </x:c>
      <x:c r="M53" s="1">
        <x:v>51</x:v>
      </x:c>
      <x:c r="N53" s="3" t="s">
        <x:v>2984</x:v>
      </x:c>
    </x:row>
    <x:row r="54" ht="30" customHeight="1">
      <x:c r="A54" s="1">
        <x:v>5</x:v>
      </x:c>
      <x:c r="B54" s="3" t="s">
        <x:v>2985</x:v>
      </x:c>
      <x:c r="C54" s="3"/>
      <x:c r="E54" s="1">
        <x:v>52</x:v>
      </x:c>
      <x:c r="F54" s="3" t="s">
        <x:v>2986</x:v>
      </x:c>
      <x:c r="M54" s="1">
        <x:v>52</x:v>
      </x:c>
      <x:c r="N54" s="3" t="s">
        <x:v>2987</x:v>
      </x:c>
    </x:row>
    <x:row r="55" ht="30" customHeight="1">
      <x:c r="A55" s="1">
        <x:v>6</x:v>
      </x:c>
      <x:c r="B55" s="3" t="s">
        <x:v>2988</x:v>
      </x:c>
      <x:c r="C55" s="3"/>
      <x:c r="E55" s="1">
        <x:v>53</x:v>
      </x:c>
      <x:c r="F55" s="3" t="s">
        <x:v>2989</x:v>
      </x:c>
      <x:c r="M55" s="1">
        <x:v>53</x:v>
      </x:c>
      <x:c r="N55" s="14" t="s">
        <x:v>2990</x:v>
      </x:c>
    </x:row>
    <x:row r="56" ht="30" customHeight="1">
      <x:c r="A56" s="1">
        <x:v>7</x:v>
      </x:c>
      <x:c r="B56" s="3" t="s">
        <x:v>2991</x:v>
      </x:c>
      <x:c r="C56" s="3"/>
      <x:c r="E56" s="1">
        <x:v>54</x:v>
      </x:c>
      <x:c r="F56" s="3" t="s">
        <x:v>2992</x:v>
      </x:c>
      <x:c r="M56" s="1">
        <x:v>54</x:v>
      </x:c>
      <x:c r="N56" s="3" t="s">
        <x:v>2993</x:v>
      </x:c>
    </x:row>
    <x:row r="57" ht="30" customHeight="1">
      <x:c r="A57" s="1">
        <x:v>8</x:v>
      </x:c>
      <x:c r="B57" s="3" t="s">
        <x:v>2994</x:v>
      </x:c>
      <x:c r="C57" s="3"/>
      <x:c r="E57" s="1">
        <x:v>55</x:v>
      </x:c>
      <x:c r="F57" s="3" t="s">
        <x:v>2995</x:v>
      </x:c>
      <x:c r="M57" s="1">
        <x:v>55</x:v>
      </x:c>
      <x:c r="N57" s="3" t="s">
        <x:v>2996</x:v>
      </x:c>
    </x:row>
    <x:row r="58" ht="30" customHeight="1">
      <x:c r="A58" s="1">
        <x:v>9</x:v>
      </x:c>
      <x:c r="B58" s="3" t="s">
        <x:v>2997</x:v>
      </x:c>
      <x:c r="C58" s="3"/>
      <x:c r="E58" s="1">
        <x:v>56</x:v>
      </x:c>
      <x:c r="F58" s="3" t="s">
        <x:v>2998</x:v>
      </x:c>
      <x:c r="M58" s="1">
        <x:v>56</x:v>
      </x:c>
      <x:c r="N58" s="3" t="s">
        <x:v>2999</x:v>
      </x:c>
    </x:row>
    <x:row r="59" ht="30" customHeight="1">
      <x:c r="A59" s="1">
        <x:v>10</x:v>
      </x:c>
      <x:c r="B59" s="3" t="s">
        <x:v>3000</x:v>
      </x:c>
      <x:c r="C59" s="3"/>
      <x:c r="E59" s="1">
        <x:v>57</x:v>
      </x:c>
      <x:c r="F59" s="3" t="s">
        <x:v>3001</x:v>
      </x:c>
      <x:c r="M59" s="1">
        <x:v>57</x:v>
      </x:c>
      <x:c r="N59" s="15" t="s">
        <x:v>3002</x:v>
      </x:c>
    </x:row>
    <x:row r="60" ht="30" customHeight="1">
      <x:c r="A60" s="1">
        <x:v>11</x:v>
      </x:c>
      <x:c r="B60" s="3" t="s">
        <x:v>3003</x:v>
      </x:c>
      <x:c r="C60" s="3"/>
      <x:c r="E60" s="1">
        <x:v>58</x:v>
      </x:c>
      <x:c r="F60" s="3" t="s">
        <x:v>3004</x:v>
      </x:c>
      <x:c r="M60" s="1">
        <x:v>58</x:v>
      </x:c>
      <x:c r="N60" s="3" t="s">
        <x:v>3005</x:v>
      </x:c>
    </x:row>
    <x:row r="61" ht="30" customHeight="1">
      <x:c r="C61" s="3"/>
      <x:c r="E61" s="1">
        <x:v>59</x:v>
      </x:c>
      <x:c r="F61" s="3" t="s">
        <x:v>3006</x:v>
      </x:c>
    </x:row>
    <x:row r="62" ht="30" customHeight="1">
      <x:c r="C62" s="3"/>
      <x:c r="E62" s="1">
        <x:v>60</x:v>
      </x:c>
      <x:c r="F62" s="3" t="s">
        <x:v>3007</x:v>
      </x:c>
    </x:row>
    <x:row r="63" ht="30" customHeight="1">
      <x:c r="A63" s="1"/>
      <x:c r="B63" s="4" t="s">
        <x:v>3008</x:v>
      </x:c>
      <x:c r="C63" s="3"/>
      <x:c r="E63" s="1">
        <x:v>61</x:v>
      </x:c>
      <x:c r="F63" s="3" t="s">
        <x:v>3009</x:v>
      </x:c>
    </x:row>
    <x:row r="64" ht="30" customHeight="1">
      <x:c r="A64" s="1">
        <x:v>1</x:v>
      </x:c>
      <x:c r="B64" s="3" t="s">
        <x:v>3010</x:v>
      </x:c>
      <x:c r="C64" s="3"/>
      <x:c r="E64" s="1">
        <x:v>62</x:v>
      </x:c>
      <x:c r="F64" s="3" t="s">
        <x:v>3011</x:v>
      </x:c>
    </x:row>
    <x:row r="65" ht="30" customHeight="1">
      <x:c r="A65" s="1">
        <x:v>2</x:v>
      </x:c>
      <x:c r="B65" s="3" t="s">
        <x:v>3012</x:v>
      </x:c>
      <x:c r="C65" s="3"/>
      <x:c r="E65" s="1">
        <x:v>63</x:v>
      </x:c>
      <x:c r="F65" s="3" t="s">
        <x:v>3013</x:v>
      </x:c>
    </x:row>
    <x:row r="66" ht="30" customHeight="1">
      <x:c r="A66" s="1">
        <x:v>3</x:v>
      </x:c>
      <x:c r="B66" s="3" t="s">
        <x:v>3014</x:v>
      </x:c>
      <x:c r="C66" s="3"/>
      <x:c r="E66" s="1">
        <x:v>64</x:v>
      </x:c>
      <x:c r="F66" s="3" t="s">
        <x:v>3015</x:v>
      </x:c>
    </x:row>
    <x:row r="67" ht="30" customHeight="1">
      <x:c r="A67" s="1">
        <x:v>4</x:v>
      </x:c>
      <x:c r="B67" s="3" t="s">
        <x:v>3016</x:v>
      </x:c>
      <x:c r="C67" s="3"/>
      <x:c r="E67" s="1">
        <x:v>65</x:v>
      </x:c>
      <x:c r="F67" s="3" t="s">
        <x:v>3017</x:v>
      </x:c>
    </x:row>
    <x:row r="68" ht="30" customHeight="1">
      <x:c r="A68" s="1">
        <x:v>5</x:v>
      </x:c>
      <x:c r="B68" s="3" t="s">
        <x:v>3018</x:v>
      </x:c>
      <x:c r="C68" s="3"/>
      <x:c r="E68" s="1">
        <x:v>66</x:v>
      </x:c>
      <x:c r="F68" s="3" t="s">
        <x:v>3019</x:v>
      </x:c>
    </x:row>
    <x:row r="69" ht="30" customHeight="1">
      <x:c r="A69" s="1">
        <x:v>6</x:v>
      </x:c>
      <x:c r="B69" s="3" t="s">
        <x:v>3020</x:v>
      </x:c>
      <x:c r="C69" s="3"/>
      <x:c r="E69" s="1">
        <x:v>67</x:v>
      </x:c>
      <x:c r="F69" s="3" t="s">
        <x:v>3021</x:v>
      </x:c>
    </x:row>
    <x:row r="70" ht="30" customHeight="1">
      <x:c r="A70" s="1">
        <x:v>7</x:v>
      </x:c>
      <x:c r="B70" s="3" t="s">
        <x:v>3022</x:v>
      </x:c>
      <x:c r="C70" s="3"/>
      <x:c r="E70" s="1">
        <x:v>68</x:v>
      </x:c>
      <x:c r="F70" s="3" t="s">
        <x:v>3023</x:v>
      </x:c>
    </x:row>
    <x:row r="71" ht="30" customHeight="1">
      <x:c r="A71" s="1">
        <x:v>8</x:v>
      </x:c>
      <x:c r="B71" s="3" t="s">
        <x:v>3024</x:v>
      </x:c>
      <x:c r="C71" s="3"/>
      <x:c r="E71" s="1">
        <x:v>69</x:v>
      </x:c>
      <x:c r="F71" s="3" t="s">
        <x:v>3025</x:v>
      </x:c>
    </x:row>
    <x:row r="72" ht="30" customHeight="1">
      <x:c r="A72" s="1">
        <x:v>9</x:v>
      </x:c>
      <x:c r="B72" s="3" t="s">
        <x:v>3026</x:v>
      </x:c>
      <x:c r="C72" s="3"/>
      <x:c r="E72" s="1">
        <x:v>70</x:v>
      </x:c>
      <x:c r="F72" s="3" t="s">
        <x:v>3027</x:v>
      </x:c>
    </x:row>
    <x:row r="73" ht="30" customHeight="1">
      <x:c r="A73" s="1">
        <x:v>10</x:v>
      </x:c>
      <x:c r="B73" s="3" t="s">
        <x:v>3028</x:v>
      </x:c>
      <x:c r="C73" s="3"/>
      <x:c r="E73" s="1">
        <x:v>71</x:v>
      </x:c>
      <x:c r="F73" s="3" t="s">
        <x:v>3029</x:v>
      </x:c>
    </x:row>
    <x:row r="74" ht="30" customHeight="1">
      <x:c r="A74" s="1">
        <x:v>11</x:v>
      </x:c>
      <x:c r="B74" s="3" t="s">
        <x:v>3030</x:v>
      </x:c>
      <x:c r="C74" s="3"/>
      <x:c r="E74" s="1">
        <x:v>72</x:v>
      </x:c>
      <x:c r="F74" s="3" t="s">
        <x:v>3031</x:v>
      </x:c>
    </x:row>
    <x:row r="75" ht="30" customHeight="1">
      <x:c r="A75" s="1">
        <x:v>12</x:v>
      </x:c>
      <x:c r="B75" s="3" t="s">
        <x:v>3032</x:v>
      </x:c>
      <x:c r="C75" s="3"/>
      <x:c r="E75" s="1">
        <x:v>73</x:v>
      </x:c>
      <x:c r="F75" s="3" t="s">
        <x:v>3033</x:v>
      </x:c>
    </x:row>
    <x:row r="76" ht="30" customHeight="1">
      <x:c r="A76" s="1"/>
      <x:c r="B76" s="3"/>
      <x:c r="C76" s="3"/>
      <x:c r="E76" s="1">
        <x:v>74</x:v>
      </x:c>
      <x:c r="F76" s="16" t="s">
        <x:v>3034</x:v>
      </x:c>
    </x:row>
    <x:row r="77" ht="30" customHeight="1">
      <x:c r="A77" s="1"/>
      <x:c r="B77" s="3"/>
      <x:c r="C77" s="3"/>
      <x:c r="E77" s="1">
        <x:v>75</x:v>
      </x:c>
      <x:c r="F77" s="16" t="s">
        <x:v>3035</x:v>
      </x:c>
    </x:row>
    <x:row r="78" ht="30" customHeight="1">
      <x:c r="A78" s="1"/>
      <x:c r="B78" s="3"/>
      <x:c r="C78" s="3"/>
      <x:c r="E78" s="1">
        <x:v>76</x:v>
      </x:c>
    </x:row>
    <x:row r="79" ht="30" customHeight="1">
      <x:c r="A79" s="1"/>
      <x:c r="B79" s="5" t="s">
        <x:v>2869</x:v>
      </x:c>
      <x:c r="C79" s="3"/>
    </x:row>
    <x:row r="80" ht="30" customHeight="1">
      <x:c r="A80" s="1">
        <x:v>1</x:v>
      </x:c>
      <x:c r="B80" s="3" t="s">
        <x:v>3036</x:v>
      </x:c>
      <x:c r="C80" s="3"/>
    </x:row>
    <x:row r="81" ht="30" customHeight="1">
      <x:c r="A81" s="1">
        <x:v>2</x:v>
      </x:c>
      <x:c r="B81" s="3" t="s">
        <x:v>3037</x:v>
      </x:c>
      <x:c r="C81" s="3"/>
    </x:row>
    <x:row r="82" ht="30" customHeight="1">
      <x:c r="A82" s="1">
        <x:v>3</x:v>
      </x:c>
      <x:c r="B82" s="7" t="s">
        <x:v>3038</x:v>
      </x:c>
      <x:c r="C82" s="3"/>
    </x:row>
    <x:row r="83" ht="30" customHeight="1">
      <x:c r="A83" s="1">
        <x:v>4</x:v>
      </x:c>
      <x:c r="B83" s="3" t="s">
        <x:v>3039</x:v>
      </x:c>
      <x:c r="C83" s="3"/>
    </x:row>
    <x:row r="84" ht="30" customHeight="1">
      <x:c r="A84" s="1">
        <x:v>5</x:v>
      </x:c>
      <x:c r="B84" s="3" t="s">
        <x:v>3040</x:v>
      </x:c>
      <x:c r="C84" s="3"/>
    </x:row>
    <x:row r="85" ht="30" customHeight="1">
      <x:c r="A85" s="1">
        <x:v>6</x:v>
      </x:c>
      <x:c r="B85" s="3" t="s">
        <x:v>3041</x:v>
      </x:c>
      <x:c r="C85" s="3"/>
    </x:row>
    <x:row r="86" ht="30" customHeight="1">
      <x:c r="A86" s="1">
        <x:v>7</x:v>
      </x:c>
      <x:c r="B86" s="3" t="s">
        <x:v>3042</x:v>
      </x:c>
      <x:c r="C86" s="3"/>
    </x:row>
    <x:row r="87" ht="30" customHeight="1">
      <x:c r="A87" s="1">
        <x:v>8</x:v>
      </x:c>
      <x:c r="B87" s="3" t="s">
        <x:v>3043</x:v>
      </x:c>
      <x:c r="C87" s="3"/>
    </x:row>
    <x:row r="88" ht="30" customHeight="1">
      <x:c r="A88" s="1"/>
      <x:c r="B88" s="3"/>
      <x:c r="C88" s="3"/>
    </x:row>
    <x:row r="89" ht="30" customHeight="1">
      <x:c r="A89" s="1"/>
      <x:c r="B89" s="5" t="s">
        <x:v>3044</x:v>
      </x:c>
      <x:c r="C89" s="3"/>
    </x:row>
    <x:row r="90" ht="30" customHeight="1">
      <x:c r="A90" s="1">
        <x:v>1</x:v>
      </x:c>
      <x:c r="B90" s="3" t="s">
        <x:v>3045</x:v>
      </x:c>
      <x:c r="C90" s="3"/>
    </x:row>
    <x:row r="91" ht="30" customHeight="1">
      <x:c r="A91" s="1">
        <x:v>2</x:v>
      </x:c>
      <x:c r="B91" s="3" t="s">
        <x:v>3046</x:v>
      </x:c>
      <x:c r="C91" s="3"/>
    </x:row>
    <x:row r="92" ht="30" customHeight="1">
      <x:c r="A92" s="1">
        <x:v>3</x:v>
      </x:c>
      <x:c r="B92" s="3" t="s">
        <x:v>3047</x:v>
      </x:c>
      <x:c r="C92" s="3"/>
    </x:row>
    <x:row r="93" ht="30" customHeight="1">
      <x:c r="A93" s="1">
        <x:v>4</x:v>
      </x:c>
      <x:c r="B93" s="3" t="s">
        <x:v>3048</x:v>
      </x:c>
      <x:c r="C93" s="3"/>
    </x:row>
    <x:row r="94" ht="30" customHeight="1">
      <x:c r="A94" s="1">
        <x:v>5</x:v>
      </x:c>
      <x:c r="B94" s="3" t="s">
        <x:v>3049</x:v>
      </x:c>
      <x:c r="C94" s="3"/>
    </x:row>
    <x:row r="95" ht="30" customHeight="1">
      <x:c r="A95" s="1">
        <x:v>6</x:v>
      </x:c>
      <x:c r="B95" s="3" t="s">
        <x:v>3050</x:v>
      </x:c>
      <x:c r="C95" s="3"/>
    </x:row>
    <x:row r="96" ht="30" customHeight="1">
      <x:c r="A96" s="1">
        <x:v>7</x:v>
      </x:c>
      <x:c r="B96" s="3" t="s">
        <x:v>3051</x:v>
      </x:c>
      <x:c r="C96" s="3"/>
    </x:row>
    <x:row r="97" ht="30" customHeight="1">
      <x:c r="A97" s="1">
        <x:v>8</x:v>
      </x:c>
      <x:c r="B97" s="3" t="s">
        <x:v>3052</x:v>
      </x:c>
      <x:c r="C97" s="3"/>
    </x:row>
    <x:row r="98" ht="30" customHeight="1">
      <x:c r="A98" s="1">
        <x:v>9</x:v>
      </x:c>
      <x:c r="B98" s="3" t="s">
        <x:v>3053</x:v>
      </x:c>
      <x:c r="C98" s="3"/>
    </x:row>
    <x:row r="99" ht="30" customHeight="1">
      <x:c r="C99" s="3"/>
    </x:row>
    <x:row r="100" ht="30" customHeight="1">
      <x:c r="C100" s="3"/>
    </x:row>
    <x:row r="101" ht="30" customHeight="1">
      <x:c r="A101" s="1"/>
      <x:c r="B101" s="5" t="s">
        <x:v>3054</x:v>
      </x:c>
      <x:c r="C101" s="3"/>
    </x:row>
    <x:row r="102" ht="30" customHeight="1">
      <x:c r="A102" s="1">
        <x:v>1</x:v>
      </x:c>
      <x:c r="B102" s="13" t="s">
        <x:v>3055</x:v>
      </x:c>
      <x:c r="C102" s="3"/>
    </x:row>
    <x:row r="103" ht="30" customHeight="1">
      <x:c r="A103" s="1">
        <x:v>2</x:v>
      </x:c>
      <x:c r="B103" s="13" t="s">
        <x:v>3056</x:v>
      </x:c>
      <x:c r="C103" s="3"/>
    </x:row>
    <x:row r="104" ht="30" customHeight="1">
      <x:c r="A104" s="1">
        <x:v>3</x:v>
      </x:c>
      <x:c r="B104" s="3" t="s">
        <x:v>3057</x:v>
      </x:c>
      <x:c r="C104" s="3"/>
    </x:row>
    <x:row r="105" ht="30" customHeight="1">
      <x:c r="A105" s="1">
        <x:v>4</x:v>
      </x:c>
      <x:c r="B105" s="3"/>
      <x:c r="C105" s="3"/>
    </x:row>
    <x:row r="106" ht="30" customHeight="1">
      <x:c r="A106" s="1">
        <x:v>5</x:v>
      </x:c>
      <x:c r="B106" s="3"/>
      <x:c r="C106" s="3"/>
    </x:row>
    <x:row r="107" ht="30" customHeight="1">
      <x:c r="C107" s="3"/>
    </x:row>
    <x:row r="108" ht="30" customHeight="1">
      <x:c r="C108" s="3"/>
    </x:row>
    <x:row r="109" ht="30" customHeight="1">
      <x:c r="A109" s="1"/>
      <x:c r="B109" s="3"/>
      <x:c r="C109" s="3"/>
    </x:row>
    <x:row r="110" ht="30" customHeight="1">
      <x:c r="A110" s="1"/>
      <x:c r="B110" s="5"/>
      <x:c r="C110" s="3"/>
    </x:row>
    <x:row r="111" ht="30" customHeight="1">
      <x:c r="C111" s="3"/>
    </x:row>
    <x:row r="112" ht="30" customHeight="1">
      <x:c r="C112" s="3"/>
    </x:row>
    <x:row r="113" ht="30" customHeight="1">
      <x:c r="C113" s="3"/>
    </x:row>
    <x:row r="114" ht="30" customHeight="1">
      <x:c r="C114" s="3"/>
    </x:row>
    <x:row r="115" ht="30" customHeight="1">
      <x:c r="C115" s="3"/>
    </x:row>
    <x:row r="116" ht="30" customHeight="1">
      <x:c r="C116" s="3"/>
    </x:row>
    <x:row r="117" ht="30" customHeight="1">
      <x:c r="A117" s="1"/>
      <x:c r="B117" s="17"/>
      <x:c r="C117" s="3"/>
    </x:row>
    <x:row r="118" ht="30" customHeight="1"/>
    <x:row r="119" ht="30" customHeight="1"/>
    <x:row r="120" ht="30" customHeight="1"/>
    <x:row r="121" ht="30" customHeight="1"/>
    <x:row r="122" ht="30" customHeight="1"/>
    <x:row r="123" ht="30" customHeight="1"/>
    <x:row r="124" ht="30" customHeight="1"/>
    <x:row r="125" ht="30" customHeight="1"/>
    <x:row r="126" ht="30" customHeight="1"/>
    <x:row r="127" ht="30" customHeight="1"/>
    <x:row r="128" ht="30" customHeight="1"/>
    <x:row r="129" ht="30" customHeight="1"/>
    <x:row r="130" ht="30" customHeight="1"/>
    <x:row r="131" ht="30" customHeight="1"/>
    <x:row r="132" ht="30" customHeight="1"/>
    <x:row r="133" ht="30" customHeight="1"/>
    <x:row r="134" ht="30" customHeight="1"/>
    <x:row r="135" ht="30" customHeight="1"/>
    <x:row r="136" ht="30" customHeight="1"/>
    <x:row r="137" ht="30" customHeight="1"/>
    <x:row r="138" ht="30" customHeight="1"/>
    <x:row r="139" ht="30" customHeight="1"/>
    <x:row r="140" ht="30" customHeight="1"/>
    <x:row r="141" ht="30" customHeight="1"/>
    <x:row r="142" ht="30" customHeight="1"/>
    <x:row r="143" ht="30" customHeight="1"/>
    <x:row r="144" ht="30" customHeight="1"/>
    <x:row r="145" ht="30" customHeight="1"/>
    <x:row r="146" ht="30" customHeight="1"/>
    <x:row r="147" ht="30" customHeight="1"/>
    <x:row r="148" ht="30" customHeight="1"/>
    <x:row r="149" ht="30" customHeight="1"/>
    <x:row r="150" ht="30" customHeight="1"/>
    <x:row r="151" ht="30" customHeight="1"/>
    <x:row r="152" ht="30" customHeight="1"/>
    <x:row r="153" ht="30" customHeight="1"/>
    <x:row r="154" ht="30" customHeight="1"/>
    <x:row r="155" ht="30" customHeight="1"/>
    <x:row r="156" ht="30" customHeight="1"/>
    <x:row r="157" ht="30" customHeight="1"/>
    <x:row r="158" ht="30" customHeight="1"/>
    <x:row r="159" ht="30" customHeight="1"/>
    <x:row r="160" ht="30" customHeight="1"/>
    <x:row r="161" ht="30" customHeight="1"/>
    <x:row r="162" ht="30" customHeight="1"/>
    <x:row r="163" ht="30" customHeight="1"/>
    <x:row r="164" ht="30" customHeight="1"/>
    <x:row r="165" ht="30" customHeight="1"/>
    <x:row r="166" ht="30" customHeight="1"/>
    <x:row r="167" ht="30" customHeight="1"/>
    <x:row r="168" ht="30" customHeight="1"/>
    <x:row r="169" ht="30" customHeight="1"/>
    <x:row r="170" ht="30" customHeight="1"/>
    <x:row r="171" ht="30" customHeight="1"/>
    <x:row r="172" ht="30" customHeight="1"/>
    <x:row r="173" ht="30" customHeight="1"/>
    <x:row r="174" ht="30" customHeight="1"/>
    <x:row r="175" ht="30" customHeight="1"/>
    <x:row r="176" ht="30" customHeight="1"/>
    <x:row r="177" ht="30" customHeight="1"/>
    <x:row r="178" ht="30" customHeight="1"/>
    <x:row r="179" ht="30" customHeight="1"/>
    <x:row r="180" ht="30" customHeight="1"/>
    <x:row r="181" ht="30" customHeight="1"/>
    <x:row r="182" ht="30" customHeight="1"/>
    <x:row r="183" ht="30" customHeight="1"/>
    <x:row r="184" ht="30" customHeight="1"/>
    <x:row r="185" ht="30" customHeight="1"/>
    <x:row r="186" ht="30" customHeight="1"/>
    <x:row r="187" ht="30" customHeight="1"/>
    <x:row r="188" ht="30" customHeight="1"/>
    <x:row r="189" ht="30" customHeight="1"/>
    <x:row r="190" ht="30" customHeight="1"/>
    <x:row r="191" ht="30" customHeight="1"/>
    <x:row r="192" ht="30" customHeight="1"/>
    <x:row r="193" ht="30" customHeight="1"/>
    <x:row r="194" ht="30" customHeight="1"/>
    <x:row r="195" ht="30" customHeight="1"/>
    <x:row r="196" ht="30" customHeight="1"/>
    <x:row r="197" ht="30" customHeight="1"/>
    <x:row r="198" ht="30" customHeight="1"/>
    <x:row r="199" ht="30" customHeight="1"/>
    <x:row r="200" ht="30" customHeight="1"/>
    <x:row r="201" ht="30" customHeight="1"/>
  </x:sheetData>
  <x:mergeCells>
    <x:mergeCell ref="E2:F2"/>
    <x:mergeCell ref="A2:B2"/>
  </x:mergeCells>
  <x:hyperlinks>
    <x:hyperlink xmlns:r="http://schemas.openxmlformats.org/officeDocument/2006/relationships" ref="N59" r:id="Rcc8e478150d44e2c"/>
  </x:hyperlinks>
  <x:pageMargins left="0.7" right="0.7" top="0.75" bottom="0.75" header="0.3" footer="0.3"/>
</x:worksheet>
</file>

<file path=xl/worksheets/sheet4.xml><?xml version="1.0" encoding="utf-8"?>
<x:worksheet xmlns:x="http://schemas.openxmlformats.org/spreadsheetml/2006/main">
  <x:sheetPr>
    <x:tabColor rgb="FFFFFFFF"/>
  </x:sheetPr>
  <x:sheetFormatPr defaultRowHeight="14"/>
  <x:cols>
    <x:col min="1" max="1" width="2.7265625" customWidth="1"/>
    <x:col min="2" max="10" width="6.7265625" customWidth="1"/>
    <x:col min="11" max="11" width="16.7265625" customWidth="1"/>
    <x:col min="12" max="20" width="6.7265625" customWidth="1"/>
    <x:col min="21" max="36" width="9.7265625" customWidth="1"/>
  </x:cols>
  <x:sheetData>
    <x:row r="1">
      <x:c r="A1" s="120"/>
      <x:c r="B1" s="120"/>
      <x:c r="C1" s="120"/>
      <x:c r="D1" s="120"/>
      <x:c r="E1" s="120"/>
      <x:c r="F1" s="120"/>
      <x:c r="G1" s="120"/>
      <x:c r="H1" s="120"/>
      <x:c r="I1" s="120"/>
      <x:c r="J1" s="120"/>
      <x:c r="K1" s="120"/>
      <x:c r="L1" s="120"/>
      <x:c r="M1" s="120"/>
      <x:c r="N1" s="120"/>
      <x:c r="O1" s="120"/>
      <x:c r="P1" s="120"/>
      <x:c r="Q1" s="120"/>
      <x:c r="R1" s="120"/>
      <x:c r="S1" s="120"/>
      <x:c r="T1" s="120"/>
      <x:c r="U1" s="120"/>
      <x:c r="V1" s="120"/>
      <x:c r="W1" s="120"/>
      <x:c r="X1" s="120"/>
      <x:c r="Y1" s="120"/>
      <x:c r="Z1" s="120"/>
      <x:c r="AA1" s="120"/>
      <x:c r="AB1" s="120"/>
      <x:c r="AC1" s="120"/>
      <x:c r="AD1" s="120"/>
      <x:c r="AE1" s="120"/>
      <x:c r="AF1" s="120"/>
      <x:c r="AG1" s="120"/>
      <x:c r="AH1" s="120"/>
      <x:c r="AI1" s="120"/>
      <x:c r="AJ1" s="120"/>
    </x:row>
    <x:row r="2" ht="57.75" customHeight="1">
      <x:c r="A2" s="120"/>
      <x:c r="B2" s="168" t="s">
        <x:v>3058</x:v>
      </x:c>
      <x:c r="C2" s="169"/>
      <x:c r="D2" s="169"/>
      <x:c r="E2" s="169"/>
      <x:c r="F2" s="169"/>
      <x:c r="G2" s="169"/>
      <x:c r="H2" s="169"/>
      <x:c r="I2" s="169"/>
      <x:c r="J2" s="169"/>
      <x:c r="K2" s="169"/>
      <x:c r="L2" s="169"/>
      <x:c r="M2" s="169"/>
      <x:c r="N2" s="169"/>
      <x:c r="O2" s="169"/>
      <x:c r="P2" s="169"/>
      <x:c r="Q2" s="169"/>
      <x:c r="R2" s="169"/>
      <x:c r="S2" s="169"/>
      <x:c r="T2" s="169"/>
      <x:c r="U2" s="169"/>
      <x:c r="V2" s="121"/>
      <x:c r="W2" s="121"/>
      <x:c r="X2" s="121"/>
      <x:c r="Y2" s="121"/>
      <x:c r="Z2" s="121"/>
      <x:c r="AA2" s="121"/>
      <x:c r="AB2" s="121"/>
      <x:c r="AC2" s="121"/>
      <x:c r="AD2" s="121"/>
      <x:c r="AE2" s="121"/>
      <x:c r="AF2" s="121"/>
      <x:c r="AG2" s="121"/>
      <x:c r="AH2" s="121"/>
      <x:c r="AI2" s="121"/>
      <x:c r="AJ2" s="121"/>
    </x:row>
    <x:row r="3">
      <x:c r="A3" s="120"/>
      <x:c r="B3" s="170" t="s">
        <x:v>3059</x:v>
      </x:c>
      <x:c r="C3" s="171"/>
      <x:c r="D3" s="171"/>
      <x:c r="E3" s="171"/>
      <x:c r="F3" s="171"/>
      <x:c r="G3" s="171"/>
      <x:c r="H3" s="171"/>
      <x:c r="I3" s="171"/>
      <x:c r="J3" s="171"/>
      <x:c r="K3" s="171"/>
      <x:c r="L3" s="172" t="s">
        <x:v>3060</x:v>
      </x:c>
      <x:c r="M3" s="173"/>
      <x:c r="N3" s="173"/>
      <x:c r="O3" s="173"/>
      <x:c r="P3" s="173"/>
      <x:c r="Q3" s="173"/>
      <x:c r="R3" s="173"/>
      <x:c r="S3" s="173"/>
      <x:c r="T3" s="173"/>
      <x:c r="U3" s="173"/>
      <x:c r="V3" s="120"/>
      <x:c r="W3" s="120"/>
      <x:c r="X3" s="120"/>
      <x:c r="Y3" s="120"/>
      <x:c r="Z3" s="120"/>
      <x:c r="AA3" s="120"/>
      <x:c r="AB3" s="120"/>
      <x:c r="AC3" s="120"/>
      <x:c r="AD3" s="120"/>
      <x:c r="AE3" s="120"/>
      <x:c r="AF3" s="120"/>
      <x:c r="AG3" s="120"/>
      <x:c r="AH3" s="120"/>
      <x:c r="AI3" s="120"/>
      <x:c r="AJ3" s="122"/>
    </x:row>
    <x:row r="4" ht="49.5" customHeight="1">
      <x:c r="A4" s="120"/>
      <x:c r="B4" s="174" t="s">
        <x:v>3061</x:v>
      </x:c>
      <x:c r="C4" s="175"/>
      <x:c r="D4" s="175"/>
      <x:c r="E4" s="175"/>
      <x:c r="F4" s="175"/>
      <x:c r="G4" s="175"/>
      <x:c r="H4" s="175"/>
      <x:c r="I4" s="175"/>
      <x:c r="J4" s="175"/>
      <x:c r="K4" s="175"/>
      <x:c r="L4" s="176" t="s">
        <x:v>3062</x:v>
      </x:c>
      <x:c r="M4" s="177"/>
      <x:c r="N4" s="177"/>
      <x:c r="O4" s="177"/>
      <x:c r="P4" s="177"/>
      <x:c r="Q4" s="177"/>
      <x:c r="R4" s="177"/>
      <x:c r="S4" s="177"/>
      <x:c r="T4" s="177"/>
      <x:c r="U4" s="177"/>
      <x:c r="V4" s="120"/>
      <x:c r="W4" s="120"/>
      <x:c r="X4" s="120"/>
      <x:c r="Y4" s="120"/>
      <x:c r="Z4" s="120"/>
      <x:c r="AA4" s="120"/>
      <x:c r="AB4" s="120"/>
      <x:c r="AC4" s="120"/>
      <x:c r="AD4" s="120"/>
      <x:c r="AE4" s="120"/>
      <x:c r="AF4" s="120"/>
      <x:c r="AG4" s="120"/>
      <x:c r="AH4" s="120"/>
      <x:c r="AI4" s="120"/>
      <x:c r="AJ4" s="122"/>
    </x:row>
    <x:row r="5" ht="25.5" customHeight="1">
      <x:c r="A5" s="120"/>
      <x:c r="B5" s="178" t="s">
        <x:v>3063</x:v>
      </x:c>
      <x:c r="C5" s="175"/>
      <x:c r="D5" s="175"/>
      <x:c r="E5" s="175"/>
      <x:c r="F5" s="175"/>
      <x:c r="G5" s="175"/>
      <x:c r="H5" s="175"/>
      <x:c r="I5" s="175"/>
      <x:c r="J5" s="175"/>
      <x:c r="K5" s="175"/>
      <x:c r="L5" s="179" t="s">
        <x:v>3064</x:v>
      </x:c>
      <x:c r="M5" s="177"/>
      <x:c r="N5" s="177"/>
      <x:c r="O5" s="177"/>
      <x:c r="P5" s="177"/>
      <x:c r="Q5" s="177"/>
      <x:c r="R5" s="177"/>
      <x:c r="S5" s="177"/>
      <x:c r="T5" s="177"/>
      <x:c r="U5" s="177"/>
      <x:c r="V5" s="120"/>
      <x:c r="W5" s="120"/>
      <x:c r="X5" s="120"/>
      <x:c r="Y5" s="120"/>
      <x:c r="Z5" s="120"/>
      <x:c r="AA5" s="120"/>
      <x:c r="AB5" s="120"/>
      <x:c r="AC5" s="120"/>
      <x:c r="AD5" s="120"/>
      <x:c r="AE5" s="120"/>
      <x:c r="AF5" s="120"/>
      <x:c r="AG5" s="120"/>
      <x:c r="AH5" s="120"/>
      <x:c r="AI5" s="120"/>
      <x:c r="AJ5" s="122"/>
    </x:row>
    <x:row r="6" ht="45.75" customHeight="1">
      <x:c r="A6" s="120"/>
      <x:c r="B6" s="180" t="s">
        <x:v>3065</x:v>
      </x:c>
      <x:c r="C6" s="181"/>
      <x:c r="D6" s="181"/>
      <x:c r="E6" s="181"/>
      <x:c r="F6" s="181"/>
      <x:c r="G6" s="181"/>
      <x:c r="H6" s="181"/>
      <x:c r="I6" s="181"/>
      <x:c r="J6" s="181"/>
      <x:c r="K6" s="181"/>
      <x:c r="L6" s="182" t="s">
        <x:v>3066</x:v>
      </x:c>
      <x:c r="M6" s="183"/>
      <x:c r="N6" s="183"/>
      <x:c r="O6" s="183"/>
      <x:c r="P6" s="183"/>
      <x:c r="Q6" s="183"/>
      <x:c r="R6" s="183"/>
      <x:c r="S6" s="183"/>
      <x:c r="T6" s="183"/>
      <x:c r="U6" s="183"/>
      <x:c r="V6" s="120"/>
      <x:c r="W6" s="120"/>
      <x:c r="X6" s="120"/>
      <x:c r="Y6" s="120"/>
      <x:c r="Z6" s="120"/>
      <x:c r="AA6" s="120"/>
      <x:c r="AB6" s="120"/>
      <x:c r="AC6" s="120"/>
      <x:c r="AD6" s="120"/>
      <x:c r="AE6" s="120"/>
      <x:c r="AF6" s="120"/>
      <x:c r="AG6" s="120"/>
      <x:c r="AH6" s="120"/>
      <x:c r="AI6" s="120"/>
      <x:c r="AJ6" s="122"/>
    </x:row>
    <x:row r="7" ht="15.75" customHeight="1">
      <x:c r="A7" s="120"/>
      <x:c r="B7" s="184" t="s">
        <x:v>3067</x:v>
      </x:c>
      <x:c r="C7" s="185"/>
      <x:c r="D7" s="185"/>
      <x:c r="E7" s="185"/>
      <x:c r="F7" s="185"/>
      <x:c r="G7" s="185"/>
      <x:c r="H7" s="185"/>
      <x:c r="I7" s="185"/>
      <x:c r="J7" s="185"/>
      <x:c r="K7" s="185"/>
      <x:c r="L7" s="182" t="s">
        <x:v>3068</x:v>
      </x:c>
      <x:c r="M7" s="183"/>
      <x:c r="N7" s="183"/>
      <x:c r="O7" s="183"/>
      <x:c r="P7" s="183"/>
      <x:c r="Q7" s="183"/>
      <x:c r="R7" s="183"/>
      <x:c r="S7" s="183"/>
      <x:c r="T7" s="183"/>
      <x:c r="U7" s="183"/>
      <x:c r="V7" s="120"/>
      <x:c r="W7" s="120"/>
      <x:c r="X7" s="120"/>
      <x:c r="Y7" s="120"/>
      <x:c r="Z7" s="120"/>
      <x:c r="AA7" s="120"/>
      <x:c r="AB7" s="120"/>
      <x:c r="AC7" s="120"/>
      <x:c r="AD7" s="120"/>
      <x:c r="AE7" s="120"/>
      <x:c r="AF7" s="120"/>
      <x:c r="AG7" s="120"/>
      <x:c r="AH7" s="120"/>
      <x:c r="AI7" s="120"/>
      <x:c r="AJ7" s="122"/>
    </x:row>
    <x:row r="8" ht="16.5" customHeight="1">
      <x:c r="A8" s="120"/>
      <x:c r="B8" s="180" t="s">
        <x:v>3069</x:v>
      </x:c>
      <x:c r="C8" s="181"/>
      <x:c r="D8" s="181"/>
      <x:c r="E8" s="181"/>
      <x:c r="F8" s="181"/>
      <x:c r="G8" s="181"/>
      <x:c r="H8" s="181"/>
      <x:c r="I8" s="181"/>
      <x:c r="J8" s="181"/>
      <x:c r="K8" s="181"/>
      <x:c r="L8" s="182" t="s">
        <x:v>3070</x:v>
      </x:c>
      <x:c r="M8" s="183"/>
      <x:c r="N8" s="183"/>
      <x:c r="O8" s="183"/>
      <x:c r="P8" s="183"/>
      <x:c r="Q8" s="183"/>
      <x:c r="R8" s="183"/>
      <x:c r="S8" s="183"/>
      <x:c r="T8" s="183"/>
      <x:c r="U8" s="183"/>
      <x:c r="V8" s="120"/>
      <x:c r="W8" s="120"/>
      <x:c r="X8" s="120"/>
      <x:c r="Y8" s="120"/>
      <x:c r="Z8" s="120"/>
      <x:c r="AA8" s="120"/>
      <x:c r="AB8" s="120"/>
      <x:c r="AC8" s="120"/>
      <x:c r="AD8" s="120"/>
      <x:c r="AE8" s="120"/>
      <x:c r="AF8" s="120"/>
      <x:c r="AG8" s="120"/>
      <x:c r="AH8" s="120"/>
      <x:c r="AI8" s="120"/>
      <x:c r="AJ8" s="122"/>
    </x:row>
    <x:row r="9" ht="16.5" customHeight="1">
      <x:c r="A9" s="120"/>
      <x:c r="B9" s="180" t="s">
        <x:v>3071</x:v>
      </x:c>
      <x:c r="C9" s="181"/>
      <x:c r="D9" s="181"/>
      <x:c r="E9" s="181"/>
      <x:c r="F9" s="181"/>
      <x:c r="G9" s="181"/>
      <x:c r="H9" s="181"/>
      <x:c r="I9" s="181"/>
      <x:c r="J9" s="181"/>
      <x:c r="K9" s="181"/>
      <x:c r="L9" s="182" t="s">
        <x:v>3072</x:v>
      </x:c>
      <x:c r="M9" s="183"/>
      <x:c r="N9" s="183"/>
      <x:c r="O9" s="183"/>
      <x:c r="P9" s="183"/>
      <x:c r="Q9" s="183"/>
      <x:c r="R9" s="183"/>
      <x:c r="S9" s="183"/>
      <x:c r="T9" s="183"/>
      <x:c r="U9" s="183"/>
      <x:c r="V9" s="120"/>
      <x:c r="W9" s="120"/>
      <x:c r="X9" s="120"/>
      <x:c r="Y9" s="120"/>
      <x:c r="Z9" s="120"/>
      <x:c r="AA9" s="120"/>
      <x:c r="AB9" s="120"/>
      <x:c r="AC9" s="120"/>
      <x:c r="AD9" s="120"/>
      <x:c r="AE9" s="120"/>
      <x:c r="AF9" s="120"/>
      <x:c r="AG9" s="120"/>
      <x:c r="AH9" s="120"/>
      <x:c r="AI9" s="120"/>
      <x:c r="AJ9" s="122"/>
    </x:row>
    <x:row r="10" ht="16.5" customHeight="1">
      <x:c r="A10" s="120"/>
      <x:c r="B10" s="184" t="s">
        <x:v>3073</x:v>
      </x:c>
      <x:c r="C10" s="185"/>
      <x:c r="D10" s="185"/>
      <x:c r="E10" s="185"/>
      <x:c r="F10" s="185"/>
      <x:c r="G10" s="185"/>
      <x:c r="H10" s="185"/>
      <x:c r="I10" s="185"/>
      <x:c r="J10" s="185"/>
      <x:c r="K10" s="185"/>
      <x:c r="L10" s="186" t="s">
        <x:v>3074</x:v>
      </x:c>
      <x:c r="M10" s="187"/>
      <x:c r="N10" s="187"/>
      <x:c r="O10" s="187"/>
      <x:c r="P10" s="187"/>
      <x:c r="Q10" s="187"/>
      <x:c r="R10" s="187"/>
      <x:c r="S10" s="187"/>
      <x:c r="T10" s="187"/>
      <x:c r="U10" s="187"/>
      <x:c r="V10" s="120"/>
      <x:c r="W10" s="120"/>
      <x:c r="X10" s="120"/>
      <x:c r="Y10" s="120"/>
      <x:c r="Z10" s="120"/>
      <x:c r="AA10" s="120"/>
      <x:c r="AB10" s="120"/>
      <x:c r="AC10" s="120"/>
      <x:c r="AD10" s="120"/>
      <x:c r="AE10" s="120"/>
      <x:c r="AF10" s="120"/>
      <x:c r="AG10" s="120"/>
      <x:c r="AH10" s="120"/>
      <x:c r="AI10" s="120"/>
      <x:c r="AJ10" s="122"/>
    </x:row>
    <x:row r="11" ht="16.5" customHeight="1">
      <x:c r="A11" s="120"/>
      <x:c r="B11" s="184" t="s">
        <x:v>3075</x:v>
      </x:c>
      <x:c r="C11" s="185"/>
      <x:c r="D11" s="185"/>
      <x:c r="E11" s="185"/>
      <x:c r="F11" s="185"/>
      <x:c r="G11" s="185"/>
      <x:c r="H11" s="185"/>
      <x:c r="I11" s="185"/>
      <x:c r="J11" s="185"/>
      <x:c r="K11" s="185"/>
      <x:c r="L11" s="186" t="s">
        <x:v>3076</x:v>
      </x:c>
      <x:c r="M11" s="187"/>
      <x:c r="N11" s="187"/>
      <x:c r="O11" s="187"/>
      <x:c r="P11" s="187"/>
      <x:c r="Q11" s="187"/>
      <x:c r="R11" s="187"/>
      <x:c r="S11" s="187"/>
      <x:c r="T11" s="187"/>
      <x:c r="U11" s="187"/>
      <x:c r="V11" s="123"/>
      <x:c r="W11" s="123"/>
      <x:c r="X11" s="123"/>
      <x:c r="Y11" s="123"/>
      <x:c r="Z11" s="123"/>
      <x:c r="AA11" s="123"/>
      <x:c r="AB11" s="123"/>
      <x:c r="AC11" s="123"/>
      <x:c r="AD11" s="123"/>
      <x:c r="AE11" s="123"/>
      <x:c r="AF11" s="123"/>
      <x:c r="AG11" s="123"/>
      <x:c r="AH11" s="123"/>
      <x:c r="AI11" s="123"/>
      <x:c r="AJ11" s="124"/>
    </x:row>
    <x:row r="12" ht="16.5" customHeight="1">
      <x:c r="A12" s="120"/>
      <x:c r="B12" s="184" t="s">
        <x:v>3077</x:v>
      </x:c>
      <x:c r="C12" s="185"/>
      <x:c r="D12" s="185"/>
      <x:c r="E12" s="185"/>
      <x:c r="F12" s="185"/>
      <x:c r="G12" s="185"/>
      <x:c r="H12" s="185"/>
      <x:c r="I12" s="185"/>
      <x:c r="J12" s="185"/>
      <x:c r="K12" s="185"/>
      <x:c r="L12" s="186" t="s">
        <x:v>3078</x:v>
      </x:c>
      <x:c r="M12" s="187"/>
      <x:c r="N12" s="187"/>
      <x:c r="O12" s="187"/>
      <x:c r="P12" s="187"/>
      <x:c r="Q12" s="187"/>
      <x:c r="R12" s="187"/>
      <x:c r="S12" s="187"/>
      <x:c r="T12" s="187"/>
      <x:c r="U12" s="187"/>
      <x:c r="V12" s="120"/>
      <x:c r="W12" s="120"/>
      <x:c r="X12" s="120"/>
      <x:c r="Y12" s="120"/>
      <x:c r="Z12" s="120"/>
      <x:c r="AA12" s="120"/>
      <x:c r="AB12" s="120"/>
      <x:c r="AC12" s="120"/>
      <x:c r="AD12" s="120"/>
      <x:c r="AE12" s="120"/>
      <x:c r="AF12" s="120"/>
      <x:c r="AG12" s="120"/>
      <x:c r="AH12" s="120"/>
      <x:c r="AI12" s="120"/>
      <x:c r="AJ12" s="120"/>
    </x:row>
    <x:row r="13" ht="16.5" customHeight="1">
      <x:c r="A13" s="120"/>
      <x:c r="B13" s="188" t="s">
        <x:v>3079</x:v>
      </x:c>
      <x:c r="C13" s="189"/>
      <x:c r="D13" s="189"/>
      <x:c r="E13" s="189"/>
      <x:c r="F13" s="189"/>
      <x:c r="G13" s="189"/>
      <x:c r="H13" s="189"/>
      <x:c r="I13" s="189"/>
      <x:c r="J13" s="189"/>
      <x:c r="K13" s="189"/>
      <x:c r="L13" s="190" t="s">
        <x:v>3080</x:v>
      </x:c>
      <x:c r="M13" s="191"/>
      <x:c r="N13" s="191"/>
      <x:c r="O13" s="191"/>
      <x:c r="P13" s="191"/>
      <x:c r="Q13" s="191"/>
      <x:c r="R13" s="191"/>
      <x:c r="S13" s="191"/>
      <x:c r="T13" s="191"/>
      <x:c r="U13" s="191"/>
      <x:c r="V13" s="120"/>
      <x:c r="W13" s="120"/>
      <x:c r="X13" s="120"/>
      <x:c r="Y13" s="120"/>
      <x:c r="Z13" s="120"/>
      <x:c r="AA13" s="120"/>
      <x:c r="AB13" s="120"/>
      <x:c r="AC13" s="120"/>
      <x:c r="AD13" s="120"/>
      <x:c r="AE13" s="120"/>
      <x:c r="AF13" s="120"/>
      <x:c r="AG13" s="120"/>
      <x:c r="AH13" s="120"/>
      <x:c r="AI13" s="120"/>
      <x:c r="AJ13" s="122"/>
    </x:row>
    <x:row r="14">
      <x:c r="A14" s="3"/>
      <x:c r="B14" s="192" t="s">
        <x:v>3081</x:v>
      </x:c>
      <x:c r="C14" s="189"/>
      <x:c r="D14" s="189"/>
      <x:c r="E14" s="189"/>
      <x:c r="F14" s="189"/>
      <x:c r="G14" s="189"/>
      <x:c r="H14" s="189"/>
      <x:c r="I14" s="189"/>
      <x:c r="J14" s="189"/>
      <x:c r="K14" s="189"/>
      <x:c r="L14" s="193" t="s">
        <x:v>3082</x:v>
      </x:c>
      <x:c r="M14" s="191"/>
      <x:c r="N14" s="191"/>
      <x:c r="O14" s="191"/>
      <x:c r="P14" s="191"/>
      <x:c r="Q14" s="191"/>
      <x:c r="R14" s="191"/>
      <x:c r="S14" s="191"/>
      <x:c r="T14" s="191"/>
      <x:c r="U14" s="191"/>
      <x:c r="V14" s="120"/>
      <x:c r="W14" s="120"/>
      <x:c r="X14" s="120"/>
      <x:c r="Y14" s="120"/>
      <x:c r="Z14" s="120"/>
      <x:c r="AA14" s="120"/>
      <x:c r="AB14" s="120"/>
      <x:c r="AC14" s="120"/>
      <x:c r="AD14" s="120"/>
      <x:c r="AE14" s="120"/>
      <x:c r="AF14" s="120"/>
      <x:c r="AG14" s="120"/>
      <x:c r="AH14" s="120"/>
      <x:c r="AI14" s="120"/>
      <x:c r="AJ14" s="122"/>
    </x:row>
    <x:row r="15">
      <x:c r="A15" s="3"/>
      <x:c r="B15" s="192" t="s">
        <x:v>3083</x:v>
      </x:c>
      <x:c r="C15" s="189"/>
      <x:c r="D15" s="189"/>
      <x:c r="E15" s="189"/>
      <x:c r="F15" s="189"/>
      <x:c r="G15" s="189"/>
      <x:c r="H15" s="189"/>
      <x:c r="I15" s="189"/>
      <x:c r="J15" s="189"/>
      <x:c r="K15" s="189"/>
      <x:c r="L15" s="193" t="s">
        <x:v>3084</x:v>
      </x:c>
      <x:c r="M15" s="191"/>
      <x:c r="N15" s="191"/>
      <x:c r="O15" s="191"/>
      <x:c r="P15" s="191"/>
      <x:c r="Q15" s="191"/>
      <x:c r="R15" s="191"/>
      <x:c r="S15" s="191"/>
      <x:c r="T15" s="191"/>
      <x:c r="U15" s="191"/>
      <x:c r="V15" s="120"/>
      <x:c r="W15" s="120"/>
      <x:c r="X15" s="120"/>
      <x:c r="Y15" s="120"/>
      <x:c r="Z15" s="120"/>
      <x:c r="AA15" s="120"/>
      <x:c r="AB15" s="120"/>
      <x:c r="AC15" s="120"/>
      <x:c r="AD15" s="120"/>
      <x:c r="AE15" s="120"/>
      <x:c r="AF15" s="120"/>
      <x:c r="AG15" s="120"/>
      <x:c r="AH15" s="120"/>
      <x:c r="AI15" s="120"/>
      <x:c r="AJ15" s="122"/>
    </x:row>
    <x:row r="16" ht="17.5">
      <x:c r="A16" s="3"/>
      <x:c r="B16" s="194"/>
      <x:c r="C16" s="189"/>
      <x:c r="D16" s="189"/>
      <x:c r="E16" s="189"/>
      <x:c r="F16" s="189"/>
      <x:c r="G16" s="189"/>
      <x:c r="H16" s="189"/>
      <x:c r="I16" s="189"/>
      <x:c r="J16" s="189"/>
      <x:c r="K16" s="189"/>
      <x:c r="L16" s="195"/>
      <x:c r="M16" s="191"/>
      <x:c r="N16" s="191"/>
      <x:c r="O16" s="191"/>
      <x:c r="P16" s="191"/>
      <x:c r="Q16" s="191"/>
      <x:c r="R16" s="191"/>
      <x:c r="S16" s="191"/>
      <x:c r="T16" s="191"/>
      <x:c r="U16" s="191"/>
      <x:c r="V16" s="120"/>
      <x:c r="W16" s="120"/>
      <x:c r="X16" s="120"/>
      <x:c r="Y16" s="120"/>
      <x:c r="Z16" s="120"/>
      <x:c r="AA16" s="120"/>
      <x:c r="AB16" s="120"/>
      <x:c r="AC16" s="120"/>
      <x:c r="AD16" s="120"/>
      <x:c r="AE16" s="120"/>
      <x:c r="AF16" s="120"/>
      <x:c r="AG16" s="120"/>
      <x:c r="AH16" s="120"/>
      <x:c r="AI16" s="120"/>
      <x:c r="AJ16" s="122"/>
    </x:row>
    <x:row r="17">
      <x:c r="A17" s="120"/>
      <x:c r="B17" s="170" t="s">
        <x:v>3085</x:v>
      </x:c>
      <x:c r="C17" s="171"/>
      <x:c r="D17" s="171"/>
      <x:c r="E17" s="171"/>
      <x:c r="F17" s="171"/>
      <x:c r="G17" s="171"/>
      <x:c r="H17" s="171"/>
      <x:c r="I17" s="171"/>
      <x:c r="J17" s="171"/>
      <x:c r="K17" s="171"/>
      <x:c r="L17" s="172" t="s">
        <x:v>3086</x:v>
      </x:c>
      <x:c r="M17" s="173"/>
      <x:c r="N17" s="173"/>
      <x:c r="O17" s="173"/>
      <x:c r="P17" s="173"/>
      <x:c r="Q17" s="173"/>
      <x:c r="R17" s="173"/>
      <x:c r="S17" s="173"/>
      <x:c r="T17" s="173"/>
      <x:c r="U17" s="173"/>
      <x:c r="V17" s="125"/>
      <x:c r="W17" s="125"/>
      <x:c r="X17" s="125"/>
      <x:c r="Y17" s="125"/>
      <x:c r="Z17" s="125"/>
      <x:c r="AA17" s="125"/>
      <x:c r="AB17" s="125"/>
      <x:c r="AC17" s="125"/>
      <x:c r="AD17" s="125"/>
      <x:c r="AE17" s="125"/>
      <x:c r="AF17" s="125"/>
      <x:c r="AG17" s="125"/>
      <x:c r="AH17" s="125"/>
      <x:c r="AI17" s="125"/>
      <x:c r="AJ17" s="125"/>
    </x:row>
    <x:row r="18" ht="36" customHeight="1">
      <x:c r="A18" s="120"/>
      <x:c r="B18" s="180" t="s">
        <x:v>3087</x:v>
      </x:c>
      <x:c r="C18" s="181"/>
      <x:c r="D18" s="181"/>
      <x:c r="E18" s="181"/>
      <x:c r="F18" s="181"/>
      <x:c r="G18" s="181"/>
      <x:c r="H18" s="181"/>
      <x:c r="I18" s="181"/>
      <x:c r="J18" s="181"/>
      <x:c r="K18" s="181"/>
      <x:c r="L18" s="182" t="s">
        <x:v>3088</x:v>
      </x:c>
      <x:c r="M18" s="183"/>
      <x:c r="N18" s="183"/>
      <x:c r="O18" s="183"/>
      <x:c r="P18" s="183"/>
      <x:c r="Q18" s="183"/>
      <x:c r="R18" s="183"/>
      <x:c r="S18" s="183"/>
      <x:c r="T18" s="183"/>
      <x:c r="U18" s="183"/>
      <x:c r="V18" s="125"/>
      <x:c r="W18" s="125"/>
      <x:c r="X18" s="125"/>
      <x:c r="Y18" s="125"/>
      <x:c r="Z18" s="125"/>
      <x:c r="AA18" s="125"/>
      <x:c r="AB18" s="125"/>
      <x:c r="AC18" s="125"/>
      <x:c r="AD18" s="125"/>
      <x:c r="AE18" s="125"/>
      <x:c r="AF18" s="125"/>
      <x:c r="AG18" s="125"/>
      <x:c r="AH18" s="125"/>
      <x:c r="AI18" s="125"/>
      <x:c r="AJ18" s="125"/>
    </x:row>
    <x:row r="19" ht="16.5" customHeight="1">
      <x:c r="A19" s="120"/>
      <x:c r="B19" s="184" t="s">
        <x:v>3089</x:v>
      </x:c>
      <x:c r="C19" s="185"/>
      <x:c r="D19" s="185"/>
      <x:c r="E19" s="185"/>
      <x:c r="F19" s="185"/>
      <x:c r="G19" s="185"/>
      <x:c r="H19" s="185"/>
      <x:c r="I19" s="185"/>
      <x:c r="J19" s="185"/>
      <x:c r="K19" s="185"/>
      <x:c r="L19" s="182" t="s">
        <x:v>3090</x:v>
      </x:c>
      <x:c r="M19" s="183"/>
      <x:c r="N19" s="183"/>
      <x:c r="O19" s="183"/>
      <x:c r="P19" s="183"/>
      <x:c r="Q19" s="183"/>
      <x:c r="R19" s="183"/>
      <x:c r="S19" s="183"/>
      <x:c r="T19" s="183"/>
      <x:c r="U19" s="183"/>
      <x:c r="V19" s="125"/>
      <x:c r="W19" s="125"/>
      <x:c r="X19" s="125"/>
      <x:c r="Y19" s="125"/>
      <x:c r="Z19" s="125"/>
      <x:c r="AA19" s="125"/>
      <x:c r="AB19" s="125"/>
      <x:c r="AC19" s="125"/>
      <x:c r="AD19" s="125"/>
      <x:c r="AE19" s="125"/>
      <x:c r="AF19" s="125"/>
      <x:c r="AG19" s="125"/>
      <x:c r="AH19" s="125"/>
      <x:c r="AI19" s="125"/>
      <x:c r="AJ19" s="125"/>
    </x:row>
    <x:row r="20" ht="16.5" customHeight="1">
      <x:c r="A20" s="120"/>
      <x:c r="B20" s="196" t="s">
        <x:v>3091</x:v>
      </x:c>
      <x:c r="C20" s="197"/>
      <x:c r="D20" s="197"/>
      <x:c r="E20" s="197"/>
      <x:c r="F20" s="197"/>
      <x:c r="G20" s="197"/>
      <x:c r="H20" s="197"/>
      <x:c r="I20" s="197"/>
      <x:c r="J20" s="197"/>
      <x:c r="K20" s="197"/>
      <x:c r="L20" s="182" t="s">
        <x:v>3092</x:v>
      </x:c>
      <x:c r="M20" s="183"/>
      <x:c r="N20" s="183"/>
      <x:c r="O20" s="183"/>
      <x:c r="P20" s="183"/>
      <x:c r="Q20" s="183"/>
      <x:c r="R20" s="183"/>
      <x:c r="S20" s="183"/>
      <x:c r="T20" s="183"/>
      <x:c r="U20" s="183"/>
      <x:c r="V20" s="125"/>
      <x:c r="W20" s="125"/>
      <x:c r="X20" s="125"/>
      <x:c r="Y20" s="125"/>
      <x:c r="Z20" s="125"/>
      <x:c r="AA20" s="125"/>
      <x:c r="AB20" s="125"/>
      <x:c r="AC20" s="125"/>
      <x:c r="AD20" s="125"/>
      <x:c r="AE20" s="125"/>
      <x:c r="AF20" s="125"/>
      <x:c r="AG20" s="125"/>
      <x:c r="AH20" s="125"/>
      <x:c r="AI20" s="125"/>
      <x:c r="AJ20" s="125"/>
    </x:row>
    <x:row r="21">
      <x:c r="A21" s="120"/>
      <x:c r="B21" s="170" t="s">
        <x:v>3093</x:v>
      </x:c>
      <x:c r="C21" s="171"/>
      <x:c r="D21" s="171"/>
      <x:c r="E21" s="171"/>
      <x:c r="F21" s="171"/>
      <x:c r="G21" s="171"/>
      <x:c r="H21" s="171"/>
      <x:c r="I21" s="171"/>
      <x:c r="J21" s="171"/>
      <x:c r="K21" s="171"/>
      <x:c r="L21" s="172" t="s">
        <x:v>3094</x:v>
      </x:c>
      <x:c r="M21" s="173"/>
      <x:c r="N21" s="173"/>
      <x:c r="O21" s="173"/>
      <x:c r="P21" s="173"/>
      <x:c r="Q21" s="173"/>
      <x:c r="R21" s="173"/>
      <x:c r="S21" s="173"/>
      <x:c r="T21" s="173"/>
      <x:c r="U21" s="173"/>
      <x:c r="V21" s="120"/>
      <x:c r="W21" s="120"/>
      <x:c r="X21" s="120"/>
      <x:c r="Y21" s="120"/>
      <x:c r="Z21" s="120"/>
      <x:c r="AA21" s="120"/>
      <x:c r="AB21" s="120"/>
      <x:c r="AC21" s="120"/>
      <x:c r="AD21" s="120"/>
      <x:c r="AE21" s="120"/>
      <x:c r="AF21" s="120"/>
      <x:c r="AG21" s="120"/>
      <x:c r="AH21" s="120"/>
      <x:c r="AI21" s="120"/>
      <x:c r="AJ21" s="122"/>
    </x:row>
    <x:row r="22" ht="16.5" customHeight="1">
      <x:c r="A22" s="120"/>
      <x:c r="B22" s="180" t="s">
        <x:v>3095</x:v>
      </x:c>
      <x:c r="C22" s="181"/>
      <x:c r="D22" s="181"/>
      <x:c r="E22" s="181"/>
      <x:c r="F22" s="181"/>
      <x:c r="G22" s="181"/>
      <x:c r="H22" s="181"/>
      <x:c r="I22" s="181"/>
      <x:c r="J22" s="181"/>
      <x:c r="K22" s="181"/>
      <x:c r="L22" s="182" t="s">
        <x:v>3096</x:v>
      </x:c>
      <x:c r="M22" s="183"/>
      <x:c r="N22" s="183"/>
      <x:c r="O22" s="183"/>
      <x:c r="P22" s="183"/>
      <x:c r="Q22" s="183"/>
      <x:c r="R22" s="183"/>
      <x:c r="S22" s="183"/>
      <x:c r="T22" s="183"/>
      <x:c r="U22" s="183"/>
      <x:c r="V22" s="120"/>
      <x:c r="W22" s="120"/>
      <x:c r="X22" s="120"/>
      <x:c r="Y22" s="120"/>
      <x:c r="Z22" s="120"/>
      <x:c r="AA22" s="120"/>
      <x:c r="AB22" s="120"/>
      <x:c r="AC22" s="120"/>
      <x:c r="AD22" s="120"/>
      <x:c r="AE22" s="120"/>
      <x:c r="AF22" s="120"/>
      <x:c r="AG22" s="120"/>
      <x:c r="AH22" s="120"/>
      <x:c r="AI22" s="120"/>
      <x:c r="AJ22" s="122"/>
    </x:row>
    <x:row r="23" ht="16.5" customHeight="1">
      <x:c r="A23" s="120"/>
      <x:c r="B23" s="180" t="s">
        <x:v>3097</x:v>
      </x:c>
      <x:c r="C23" s="181"/>
      <x:c r="D23" s="181"/>
      <x:c r="E23" s="181"/>
      <x:c r="F23" s="181"/>
      <x:c r="G23" s="181"/>
      <x:c r="H23" s="181"/>
      <x:c r="I23" s="181"/>
      <x:c r="J23" s="181"/>
      <x:c r="K23" s="181"/>
      <x:c r="L23" s="182" t="s">
        <x:v>3098</x:v>
      </x:c>
      <x:c r="M23" s="183"/>
      <x:c r="N23" s="183"/>
      <x:c r="O23" s="183"/>
      <x:c r="P23" s="183"/>
      <x:c r="Q23" s="183"/>
      <x:c r="R23" s="183"/>
      <x:c r="S23" s="183"/>
      <x:c r="T23" s="183"/>
      <x:c r="U23" s="183"/>
      <x:c r="V23" s="120"/>
      <x:c r="W23" s="120"/>
      <x:c r="X23" s="120"/>
      <x:c r="Y23" s="120"/>
      <x:c r="Z23" s="120"/>
      <x:c r="AA23" s="120"/>
      <x:c r="AB23" s="120"/>
      <x:c r="AC23" s="120"/>
      <x:c r="AD23" s="120"/>
      <x:c r="AE23" s="120"/>
      <x:c r="AF23" s="120"/>
      <x:c r="AG23" s="120"/>
      <x:c r="AH23" s="120"/>
      <x:c r="AI23" s="120"/>
      <x:c r="AJ23" s="122"/>
    </x:row>
    <x:row r="24" ht="16.5" customHeight="1">
      <x:c r="A24" s="120"/>
      <x:c r="B24" s="184" t="s">
        <x:v>3099</x:v>
      </x:c>
      <x:c r="C24" s="185"/>
      <x:c r="D24" s="185"/>
      <x:c r="E24" s="185"/>
      <x:c r="F24" s="185"/>
      <x:c r="G24" s="185"/>
      <x:c r="H24" s="185"/>
      <x:c r="I24" s="185"/>
      <x:c r="J24" s="185"/>
      <x:c r="K24" s="185"/>
      <x:c r="L24" s="182" t="s">
        <x:v>3100</x:v>
      </x:c>
      <x:c r="M24" s="183"/>
      <x:c r="N24" s="183"/>
      <x:c r="O24" s="183"/>
      <x:c r="P24" s="183"/>
      <x:c r="Q24" s="183"/>
      <x:c r="R24" s="183"/>
      <x:c r="S24" s="183"/>
      <x:c r="T24" s="183"/>
      <x:c r="U24" s="183"/>
      <x:c r="V24" s="120"/>
      <x:c r="W24" s="120"/>
      <x:c r="X24" s="120"/>
      <x:c r="Y24" s="120"/>
      <x:c r="Z24" s="120"/>
      <x:c r="AA24" s="120"/>
      <x:c r="AB24" s="120"/>
      <x:c r="AC24" s="120"/>
      <x:c r="AD24" s="120"/>
      <x:c r="AE24" s="120"/>
      <x:c r="AF24" s="120"/>
      <x:c r="AG24" s="120"/>
      <x:c r="AH24" s="120"/>
      <x:c r="AI24" s="120"/>
      <x:c r="AJ24" s="122"/>
    </x:row>
    <x:row r="25" ht="16.5" customHeight="1">
      <x:c r="A25" s="120"/>
      <x:c r="B25" s="196" t="s">
        <x:v>3101</x:v>
      </x:c>
      <x:c r="C25" s="197"/>
      <x:c r="D25" s="197"/>
      <x:c r="E25" s="197"/>
      <x:c r="F25" s="197"/>
      <x:c r="G25" s="197"/>
      <x:c r="H25" s="197"/>
      <x:c r="I25" s="197"/>
      <x:c r="J25" s="197"/>
      <x:c r="K25" s="197"/>
      <x:c r="L25" s="198" t="s">
        <x:v>3100</x:v>
      </x:c>
      <x:c r="M25" s="199"/>
      <x:c r="N25" s="199"/>
      <x:c r="O25" s="199"/>
      <x:c r="P25" s="199"/>
      <x:c r="Q25" s="199"/>
      <x:c r="R25" s="199"/>
      <x:c r="S25" s="199"/>
      <x:c r="T25" s="199"/>
      <x:c r="U25" s="199"/>
      <x:c r="V25" s="120"/>
      <x:c r="W25" s="120"/>
      <x:c r="X25" s="120"/>
      <x:c r="Y25" s="120"/>
      <x:c r="Z25" s="120"/>
      <x:c r="AA25" s="120"/>
      <x:c r="AB25" s="120"/>
      <x:c r="AC25" s="120"/>
      <x:c r="AD25" s="120"/>
      <x:c r="AE25" s="120"/>
      <x:c r="AF25" s="120"/>
      <x:c r="AG25" s="120"/>
      <x:c r="AH25" s="120"/>
      <x:c r="AI25" s="120"/>
      <x:c r="AJ25" s="122"/>
    </x:row>
    <x:row r="26" ht="16.5" customHeight="1">
      <x:c r="A26" s="120"/>
      <x:c r="B26" s="200" t="s">
        <x:v>3102</x:v>
      </x:c>
      <x:c r="C26" s="175"/>
      <x:c r="D26" s="175"/>
      <x:c r="E26" s="175"/>
      <x:c r="F26" s="175"/>
      <x:c r="G26" s="175"/>
      <x:c r="H26" s="175"/>
      <x:c r="I26" s="175"/>
      <x:c r="J26" s="175"/>
      <x:c r="K26" s="175"/>
      <x:c r="L26" s="201" t="s">
        <x:v>3103</x:v>
      </x:c>
      <x:c r="M26" s="177"/>
      <x:c r="N26" s="177"/>
      <x:c r="O26" s="177"/>
      <x:c r="P26" s="177"/>
      <x:c r="Q26" s="177"/>
      <x:c r="R26" s="177"/>
      <x:c r="S26" s="177"/>
      <x:c r="T26" s="177"/>
      <x:c r="U26" s="177"/>
      <x:c r="V26" s="120"/>
      <x:c r="W26" s="120"/>
      <x:c r="X26" s="120"/>
      <x:c r="Y26" s="120"/>
      <x:c r="Z26" s="120"/>
      <x:c r="AA26" s="120"/>
      <x:c r="AB26" s="120"/>
      <x:c r="AC26" s="120"/>
      <x:c r="AD26" s="120"/>
      <x:c r="AE26" s="120"/>
      <x:c r="AF26" s="120"/>
      <x:c r="AG26" s="120"/>
      <x:c r="AH26" s="120"/>
      <x:c r="AI26" s="120"/>
      <x:c r="AJ26" s="122"/>
    </x:row>
    <x:row r="27">
      <x:c r="A27" s="120"/>
      <x:c r="B27" s="202" t="s">
        <x:v>3104</x:v>
      </x:c>
      <x:c r="C27" s="203"/>
      <x:c r="D27" s="203"/>
      <x:c r="E27" s="203"/>
      <x:c r="F27" s="203"/>
      <x:c r="G27" s="203"/>
      <x:c r="H27" s="203"/>
      <x:c r="I27" s="203"/>
      <x:c r="J27" s="203"/>
      <x:c r="K27" s="203"/>
      <x:c r="L27" s="204" t="s">
        <x:v>3105</x:v>
      </x:c>
      <x:c r="M27" s="205"/>
      <x:c r="N27" s="205"/>
      <x:c r="O27" s="205"/>
      <x:c r="P27" s="205"/>
      <x:c r="Q27" s="205"/>
      <x:c r="R27" s="205"/>
      <x:c r="S27" s="205"/>
      <x:c r="T27" s="205"/>
      <x:c r="U27" s="205"/>
      <x:c r="V27" s="120"/>
      <x:c r="W27" s="120"/>
      <x:c r="X27" s="120"/>
      <x:c r="Y27" s="120"/>
      <x:c r="Z27" s="120"/>
      <x:c r="AA27" s="120"/>
      <x:c r="AB27" s="120"/>
      <x:c r="AC27" s="120"/>
      <x:c r="AD27" s="120"/>
      <x:c r="AE27" s="120"/>
      <x:c r="AF27" s="120"/>
      <x:c r="AG27" s="120"/>
      <x:c r="AH27" s="120"/>
      <x:c r="AI27" s="120"/>
      <x:c r="AJ27" s="122"/>
    </x:row>
    <x:row r="28">
      <x:c r="A28" s="120"/>
      <x:c r="B28" s="206" t="s">
        <x:v>3106</x:v>
      </x:c>
      <x:c r="C28" s="147"/>
      <x:c r="D28" s="147"/>
      <x:c r="E28" s="147"/>
      <x:c r="F28" s="147"/>
      <x:c r="G28" s="147"/>
      <x:c r="H28" s="147"/>
      <x:c r="I28" s="147"/>
      <x:c r="J28" s="147"/>
      <x:c r="K28" s="147"/>
      <x:c r="L28" s="206" t="s">
        <x:v>3107</x:v>
      </x:c>
      <x:c r="M28" s="147"/>
      <x:c r="N28" s="147"/>
      <x:c r="O28" s="147"/>
      <x:c r="P28" s="147"/>
      <x:c r="Q28" s="147"/>
      <x:c r="R28" s="147"/>
      <x:c r="S28" s="147"/>
      <x:c r="T28" s="147"/>
      <x:c r="U28" s="147"/>
      <x:c r="V28" s="120"/>
      <x:c r="W28" s="120"/>
      <x:c r="X28" s="120"/>
      <x:c r="Y28" s="120"/>
      <x:c r="Z28" s="120"/>
      <x:c r="AA28" s="120"/>
      <x:c r="AB28" s="120"/>
      <x:c r="AC28" s="120"/>
      <x:c r="AD28" s="120"/>
      <x:c r="AE28" s="120"/>
      <x:c r="AF28" s="120"/>
      <x:c r="AG28" s="120"/>
      <x:c r="AH28" s="120"/>
      <x:c r="AI28" s="120"/>
      <x:c r="AJ28" s="122"/>
    </x:row>
    <x:row r="29" ht="36.75" customHeight="1">
      <x:c r="A29" s="120"/>
      <x:c r="B29" s="206" t="s">
        <x:v>3108</x:v>
      </x:c>
      <x:c r="C29" s="147"/>
      <x:c r="D29" s="147"/>
      <x:c r="E29" s="147"/>
      <x:c r="F29" s="147"/>
      <x:c r="G29" s="147"/>
      <x:c r="H29" s="147"/>
      <x:c r="I29" s="147"/>
      <x:c r="J29" s="147"/>
      <x:c r="K29" s="147"/>
      <x:c r="L29" s="206" t="s">
        <x:v>3109</x:v>
      </x:c>
      <x:c r="M29" s="147"/>
      <x:c r="N29" s="147"/>
      <x:c r="O29" s="147"/>
      <x:c r="P29" s="147"/>
      <x:c r="Q29" s="147"/>
      <x:c r="R29" s="147"/>
      <x:c r="S29" s="147"/>
      <x:c r="T29" s="147"/>
      <x:c r="U29" s="147"/>
      <x:c r="V29" s="120"/>
      <x:c r="W29" s="120"/>
      <x:c r="X29" s="120"/>
      <x:c r="Y29" s="120"/>
      <x:c r="Z29" s="120"/>
      <x:c r="AA29" s="120"/>
      <x:c r="AB29" s="120"/>
      <x:c r="AC29" s="120"/>
      <x:c r="AD29" s="120"/>
      <x:c r="AE29" s="120"/>
      <x:c r="AF29" s="120"/>
      <x:c r="AG29" s="120"/>
      <x:c r="AH29" s="120"/>
      <x:c r="AI29" s="120"/>
      <x:c r="AJ29" s="122"/>
    </x:row>
    <x:row r="30" ht="16.5" customHeight="1">
      <x:c r="A30" s="120"/>
      <x:c r="B30" s="200" t="s">
        <x:v>3110</x:v>
      </x:c>
      <x:c r="C30" s="175"/>
      <x:c r="D30" s="175"/>
      <x:c r="E30" s="175"/>
      <x:c r="F30" s="175"/>
      <x:c r="G30" s="175"/>
      <x:c r="H30" s="175"/>
      <x:c r="I30" s="175"/>
      <x:c r="J30" s="175"/>
      <x:c r="K30" s="175"/>
      <x:c r="L30" s="201" t="s">
        <x:v>3111</x:v>
      </x:c>
      <x:c r="M30" s="177"/>
      <x:c r="N30" s="177"/>
      <x:c r="O30" s="177"/>
      <x:c r="P30" s="177"/>
      <x:c r="Q30" s="177"/>
      <x:c r="R30" s="177"/>
      <x:c r="S30" s="177"/>
      <x:c r="T30" s="177"/>
      <x:c r="U30" s="177"/>
      <x:c r="V30" s="120"/>
      <x:c r="W30" s="120"/>
      <x:c r="X30" s="120"/>
      <x:c r="Y30" s="120"/>
      <x:c r="Z30" s="120"/>
      <x:c r="AA30" s="120"/>
      <x:c r="AB30" s="120"/>
      <x:c r="AC30" s="120"/>
      <x:c r="AD30" s="120"/>
      <x:c r="AE30" s="120"/>
      <x:c r="AF30" s="120"/>
      <x:c r="AG30" s="120"/>
      <x:c r="AH30" s="120"/>
      <x:c r="AI30" s="120"/>
      <x:c r="AJ30" s="122"/>
    </x:row>
    <x:row r="31" ht="16.5" customHeight="1">
      <x:c r="A31" s="120"/>
      <x:c r="B31" s="180" t="s">
        <x:v>3112</x:v>
      </x:c>
      <x:c r="C31" s="181"/>
      <x:c r="D31" s="181"/>
      <x:c r="E31" s="181"/>
      <x:c r="F31" s="181"/>
      <x:c r="G31" s="181"/>
      <x:c r="H31" s="181"/>
      <x:c r="I31" s="181"/>
      <x:c r="J31" s="181"/>
      <x:c r="K31" s="181"/>
      <x:c r="L31" s="182" t="s">
        <x:v>3113</x:v>
      </x:c>
      <x:c r="M31" s="183"/>
      <x:c r="N31" s="183"/>
      <x:c r="O31" s="183"/>
      <x:c r="P31" s="183"/>
      <x:c r="Q31" s="183"/>
      <x:c r="R31" s="183"/>
      <x:c r="S31" s="183"/>
      <x:c r="T31" s="183"/>
      <x:c r="U31" s="183"/>
      <x:c r="V31" s="120"/>
      <x:c r="W31" s="120"/>
      <x:c r="X31" s="120"/>
      <x:c r="Y31" s="120"/>
      <x:c r="Z31" s="120"/>
      <x:c r="AA31" s="120"/>
      <x:c r="AB31" s="120"/>
      <x:c r="AC31" s="120"/>
      <x:c r="AD31" s="120"/>
      <x:c r="AE31" s="120"/>
      <x:c r="AF31" s="120"/>
      <x:c r="AG31" s="120"/>
      <x:c r="AH31" s="120"/>
      <x:c r="AI31" s="120"/>
      <x:c r="AJ31" s="122"/>
    </x:row>
    <x:row r="32" ht="16.5" customHeight="1">
      <x:c r="A32" s="120"/>
      <x:c r="B32" s="184" t="s">
        <x:v>3114</x:v>
      </x:c>
      <x:c r="C32" s="185"/>
      <x:c r="D32" s="185"/>
      <x:c r="E32" s="185"/>
      <x:c r="F32" s="185"/>
      <x:c r="G32" s="185"/>
      <x:c r="H32" s="185"/>
      <x:c r="I32" s="185"/>
      <x:c r="J32" s="185"/>
      <x:c r="K32" s="185"/>
      <x:c r="L32" s="182" t="s">
        <x:v>3115</x:v>
      </x:c>
      <x:c r="M32" s="183"/>
      <x:c r="N32" s="183"/>
      <x:c r="O32" s="183"/>
      <x:c r="P32" s="183"/>
      <x:c r="Q32" s="183"/>
      <x:c r="R32" s="183"/>
      <x:c r="S32" s="183"/>
      <x:c r="T32" s="183"/>
      <x:c r="U32" s="183"/>
      <x:c r="V32" s="120"/>
      <x:c r="W32" s="120"/>
      <x:c r="X32" s="120"/>
      <x:c r="Y32" s="120"/>
      <x:c r="Z32" s="120"/>
      <x:c r="AA32" s="120"/>
      <x:c r="AB32" s="120"/>
      <x:c r="AC32" s="120"/>
      <x:c r="AD32" s="120"/>
      <x:c r="AE32" s="120"/>
      <x:c r="AF32" s="120"/>
      <x:c r="AG32" s="120"/>
      <x:c r="AH32" s="120"/>
      <x:c r="AI32" s="120"/>
      <x:c r="AJ32" s="122"/>
    </x:row>
    <x:row r="33" ht="16.5" customHeight="1">
      <x:c r="A33" s="120"/>
      <x:c r="B33" s="196" t="s">
        <x:v>3116</x:v>
      </x:c>
      <x:c r="C33" s="197"/>
      <x:c r="D33" s="197"/>
      <x:c r="E33" s="197"/>
      <x:c r="F33" s="197"/>
      <x:c r="G33" s="197"/>
      <x:c r="H33" s="197"/>
      <x:c r="I33" s="197"/>
      <x:c r="J33" s="197"/>
      <x:c r="K33" s="197"/>
      <x:c r="L33" s="198" t="s">
        <x:v>3117</x:v>
      </x:c>
      <x:c r="M33" s="199"/>
      <x:c r="N33" s="199"/>
      <x:c r="O33" s="199"/>
      <x:c r="P33" s="199"/>
      <x:c r="Q33" s="199"/>
      <x:c r="R33" s="199"/>
      <x:c r="S33" s="199"/>
      <x:c r="T33" s="199"/>
      <x:c r="U33" s="199"/>
      <x:c r="V33" s="120"/>
      <x:c r="W33" s="120"/>
      <x:c r="X33" s="120"/>
      <x:c r="Y33" s="120"/>
      <x:c r="Z33" s="120"/>
      <x:c r="AA33" s="120"/>
      <x:c r="AB33" s="120"/>
      <x:c r="AC33" s="120"/>
      <x:c r="AD33" s="120"/>
      <x:c r="AE33" s="120"/>
      <x:c r="AF33" s="120"/>
      <x:c r="AG33" s="120"/>
      <x:c r="AH33" s="120"/>
      <x:c r="AI33" s="120"/>
      <x:c r="AJ33" s="122"/>
    </x:row>
    <x:row r="34" ht="15">
      <x:c r="A34" s="127"/>
      <x:c r="B34" s="178" t="s">
        <x:v>3118</x:v>
      </x:c>
      <x:c r="C34" s="175"/>
      <x:c r="D34" s="175"/>
      <x:c r="E34" s="175"/>
      <x:c r="F34" s="175"/>
      <x:c r="G34" s="175"/>
      <x:c r="H34" s="175"/>
      <x:c r="I34" s="175"/>
      <x:c r="J34" s="175"/>
      <x:c r="K34" s="175"/>
      <x:c r="L34" s="207" t="s">
        <x:v>3119</x:v>
      </x:c>
      <x:c r="M34" s="177"/>
      <x:c r="N34" s="177"/>
      <x:c r="O34" s="177"/>
      <x:c r="P34" s="177"/>
      <x:c r="Q34" s="177"/>
      <x:c r="R34" s="177"/>
      <x:c r="S34" s="177"/>
      <x:c r="T34" s="177"/>
      <x:c r="U34" s="177"/>
      <x:c r="V34" s="120"/>
      <x:c r="W34" s="120"/>
      <x:c r="X34" s="120"/>
      <x:c r="Y34" s="120"/>
      <x:c r="Z34" s="120"/>
      <x:c r="AA34" s="120"/>
      <x:c r="AB34" s="120"/>
      <x:c r="AC34" s="120"/>
      <x:c r="AD34" s="120"/>
      <x:c r="AE34" s="120"/>
      <x:c r="AF34" s="120"/>
      <x:c r="AG34" s="120"/>
      <x:c r="AH34" s="120"/>
      <x:c r="AI34" s="120"/>
      <x:c r="AJ34" s="122"/>
    </x:row>
    <x:row r="35">
      <x:c r="A35" s="120"/>
      <x:c r="B35" s="170" t="s">
        <x:v>3120</x:v>
      </x:c>
      <x:c r="C35" s="171"/>
      <x:c r="D35" s="171"/>
      <x:c r="E35" s="171"/>
      <x:c r="F35" s="171"/>
      <x:c r="G35" s="171"/>
      <x:c r="H35" s="171"/>
      <x:c r="I35" s="171"/>
      <x:c r="J35" s="171"/>
      <x:c r="K35" s="171"/>
      <x:c r="L35" s="172" t="s">
        <x:v>3121</x:v>
      </x:c>
      <x:c r="M35" s="173"/>
      <x:c r="N35" s="173"/>
      <x:c r="O35" s="173"/>
      <x:c r="P35" s="173"/>
      <x:c r="Q35" s="173"/>
      <x:c r="R35" s="173"/>
      <x:c r="S35" s="173"/>
      <x:c r="T35" s="173"/>
      <x:c r="U35" s="173"/>
      <x:c r="V35" s="120"/>
      <x:c r="W35" s="120"/>
      <x:c r="X35" s="120"/>
      <x:c r="Y35" s="120"/>
      <x:c r="Z35" s="120"/>
      <x:c r="AA35" s="120"/>
      <x:c r="AB35" s="120"/>
      <x:c r="AC35" s="120"/>
      <x:c r="AD35" s="120"/>
      <x:c r="AE35" s="120"/>
      <x:c r="AF35" s="120"/>
      <x:c r="AG35" s="120"/>
      <x:c r="AH35" s="120"/>
      <x:c r="AI35" s="120"/>
      <x:c r="AJ35" s="122"/>
    </x:row>
    <x:row r="36" ht="16.5" customHeight="1">
      <x:c r="A36" s="120"/>
      <x:c r="B36" s="180" t="s">
        <x:v>3122</x:v>
      </x:c>
      <x:c r="C36" s="181"/>
      <x:c r="D36" s="181"/>
      <x:c r="E36" s="181"/>
      <x:c r="F36" s="181"/>
      <x:c r="G36" s="181"/>
      <x:c r="H36" s="181"/>
      <x:c r="I36" s="181"/>
      <x:c r="J36" s="181"/>
      <x:c r="K36" s="181"/>
      <x:c r="L36" s="182" t="s">
        <x:v>3123</x:v>
      </x:c>
      <x:c r="M36" s="183"/>
      <x:c r="N36" s="183"/>
      <x:c r="O36" s="183"/>
      <x:c r="P36" s="183"/>
      <x:c r="Q36" s="183"/>
      <x:c r="R36" s="183"/>
      <x:c r="S36" s="183"/>
      <x:c r="T36" s="183"/>
      <x:c r="U36" s="183"/>
      <x:c r="V36" s="120"/>
      <x:c r="W36" s="120"/>
      <x:c r="X36" s="120"/>
      <x:c r="Y36" s="120"/>
      <x:c r="Z36" s="120"/>
      <x:c r="AA36" s="120"/>
      <x:c r="AB36" s="120"/>
      <x:c r="AC36" s="120"/>
      <x:c r="AD36" s="120"/>
      <x:c r="AE36" s="120"/>
      <x:c r="AF36" s="120"/>
      <x:c r="AG36" s="120"/>
      <x:c r="AH36" s="120"/>
      <x:c r="AI36" s="120"/>
      <x:c r="AJ36" s="122"/>
    </x:row>
    <x:row r="37" ht="16.5" customHeight="1">
      <x:c r="A37" s="120"/>
      <x:c r="B37" s="180" t="s">
        <x:v>3124</x:v>
      </x:c>
      <x:c r="C37" s="181"/>
      <x:c r="D37" s="181"/>
      <x:c r="E37" s="181"/>
      <x:c r="F37" s="181"/>
      <x:c r="G37" s="181"/>
      <x:c r="H37" s="181"/>
      <x:c r="I37" s="181"/>
      <x:c r="J37" s="181"/>
      <x:c r="K37" s="181"/>
      <x:c r="L37" s="182" t="s">
        <x:v>3125</x:v>
      </x:c>
      <x:c r="M37" s="183"/>
      <x:c r="N37" s="183"/>
      <x:c r="O37" s="183"/>
      <x:c r="P37" s="183"/>
      <x:c r="Q37" s="183"/>
      <x:c r="R37" s="183"/>
      <x:c r="S37" s="183"/>
      <x:c r="T37" s="183"/>
      <x:c r="U37" s="183"/>
      <x:c r="V37" s="120"/>
      <x:c r="W37" s="120"/>
      <x:c r="X37" s="120"/>
      <x:c r="Y37" s="120"/>
      <x:c r="Z37" s="120"/>
      <x:c r="AA37" s="120"/>
      <x:c r="AB37" s="120"/>
      <x:c r="AC37" s="120"/>
      <x:c r="AD37" s="120"/>
      <x:c r="AE37" s="120"/>
      <x:c r="AF37" s="120"/>
      <x:c r="AG37" s="120"/>
      <x:c r="AH37" s="120"/>
      <x:c r="AI37" s="120"/>
      <x:c r="AJ37" s="122"/>
    </x:row>
    <x:row r="38" ht="16.5" customHeight="1">
      <x:c r="A38" s="120"/>
      <x:c r="B38" s="184" t="s">
        <x:v>3126</x:v>
      </x:c>
      <x:c r="C38" s="185"/>
      <x:c r="D38" s="185"/>
      <x:c r="E38" s="185"/>
      <x:c r="F38" s="185"/>
      <x:c r="G38" s="185"/>
      <x:c r="H38" s="185"/>
      <x:c r="I38" s="185"/>
      <x:c r="J38" s="185"/>
      <x:c r="K38" s="185"/>
      <x:c r="L38" s="182" t="s">
        <x:v>3127</x:v>
      </x:c>
      <x:c r="M38" s="183"/>
      <x:c r="N38" s="183"/>
      <x:c r="O38" s="183"/>
      <x:c r="P38" s="183"/>
      <x:c r="Q38" s="183"/>
      <x:c r="R38" s="183"/>
      <x:c r="S38" s="183"/>
      <x:c r="T38" s="183"/>
      <x:c r="U38" s="183"/>
      <x:c r="V38" s="120"/>
      <x:c r="W38" s="120"/>
      <x:c r="X38" s="120"/>
      <x:c r="Y38" s="120"/>
      <x:c r="Z38" s="120"/>
      <x:c r="AA38" s="120"/>
      <x:c r="AB38" s="120"/>
      <x:c r="AC38" s="120"/>
      <x:c r="AD38" s="120"/>
      <x:c r="AE38" s="120"/>
      <x:c r="AF38" s="120"/>
      <x:c r="AG38" s="120"/>
      <x:c r="AH38" s="120"/>
      <x:c r="AI38" s="120"/>
      <x:c r="AJ38" s="122"/>
    </x:row>
    <x:row r="39" ht="16.5" customHeight="1">
      <x:c r="A39" s="120"/>
      <x:c r="B39" s="196" t="s">
        <x:v>3128</x:v>
      </x:c>
      <x:c r="C39" s="197"/>
      <x:c r="D39" s="197"/>
      <x:c r="E39" s="197"/>
      <x:c r="F39" s="197"/>
      <x:c r="G39" s="197"/>
      <x:c r="H39" s="197"/>
      <x:c r="I39" s="197"/>
      <x:c r="J39" s="197"/>
      <x:c r="K39" s="197"/>
      <x:c r="L39" s="198" t="s">
        <x:v>3129</x:v>
      </x:c>
      <x:c r="M39" s="199"/>
      <x:c r="N39" s="199"/>
      <x:c r="O39" s="199"/>
      <x:c r="P39" s="199"/>
      <x:c r="Q39" s="199"/>
      <x:c r="R39" s="199"/>
      <x:c r="S39" s="199"/>
      <x:c r="T39" s="199"/>
      <x:c r="U39" s="199"/>
      <x:c r="V39" s="120"/>
      <x:c r="W39" s="120"/>
      <x:c r="X39" s="120"/>
      <x:c r="Y39" s="120"/>
      <x:c r="Z39" s="120"/>
      <x:c r="AA39" s="120"/>
      <x:c r="AB39" s="120"/>
      <x:c r="AC39" s="120"/>
      <x:c r="AD39" s="120"/>
      <x:c r="AE39" s="120"/>
      <x:c r="AF39" s="120"/>
      <x:c r="AG39" s="120"/>
      <x:c r="AH39" s="120"/>
      <x:c r="AI39" s="120"/>
      <x:c r="AJ39" s="122"/>
    </x:row>
    <x:row r="40">
      <x:c r="A40" s="120"/>
      <x:c r="B40" s="170" t="s">
        <x:v>3130</x:v>
      </x:c>
      <x:c r="C40" s="171"/>
      <x:c r="D40" s="171"/>
      <x:c r="E40" s="171"/>
      <x:c r="F40" s="171"/>
      <x:c r="G40" s="171"/>
      <x:c r="H40" s="171"/>
      <x:c r="I40" s="171"/>
      <x:c r="J40" s="171"/>
      <x:c r="K40" s="171"/>
      <x:c r="L40" s="172" t="s">
        <x:v>3131</x:v>
      </x:c>
      <x:c r="M40" s="173"/>
      <x:c r="N40" s="173"/>
      <x:c r="O40" s="173"/>
      <x:c r="P40" s="173"/>
      <x:c r="Q40" s="173"/>
      <x:c r="R40" s="173"/>
      <x:c r="S40" s="173"/>
      <x:c r="T40" s="173"/>
      <x:c r="U40" s="173"/>
      <x:c r="V40" s="120"/>
      <x:c r="W40" s="120"/>
      <x:c r="X40" s="120"/>
      <x:c r="Y40" s="120"/>
      <x:c r="Z40" s="120"/>
      <x:c r="AA40" s="120"/>
      <x:c r="AB40" s="120"/>
      <x:c r="AC40" s="120"/>
      <x:c r="AD40" s="120"/>
      <x:c r="AE40" s="120"/>
      <x:c r="AF40" s="120"/>
      <x:c r="AG40" s="120"/>
      <x:c r="AH40" s="120"/>
      <x:c r="AI40" s="120"/>
      <x:c r="AJ40" s="122"/>
    </x:row>
    <x:row r="41" ht="16.5" customHeight="1">
      <x:c r="A41" s="120"/>
      <x:c r="B41" s="180" t="s">
        <x:v>3132</x:v>
      </x:c>
      <x:c r="C41" s="181"/>
      <x:c r="D41" s="181"/>
      <x:c r="E41" s="181"/>
      <x:c r="F41" s="181"/>
      <x:c r="G41" s="181"/>
      <x:c r="H41" s="181"/>
      <x:c r="I41" s="181"/>
      <x:c r="J41" s="181"/>
      <x:c r="K41" s="181"/>
      <x:c r="L41" s="182" t="s">
        <x:v>3133</x:v>
      </x:c>
      <x:c r="M41" s="183"/>
      <x:c r="N41" s="183"/>
      <x:c r="O41" s="183"/>
      <x:c r="P41" s="183"/>
      <x:c r="Q41" s="183"/>
      <x:c r="R41" s="183"/>
      <x:c r="S41" s="183"/>
      <x:c r="T41" s="183"/>
      <x:c r="U41" s="183"/>
      <x:c r="V41" s="120"/>
      <x:c r="W41" s="120"/>
      <x:c r="X41" s="120"/>
      <x:c r="Y41" s="120"/>
      <x:c r="Z41" s="120"/>
      <x:c r="AA41" s="120"/>
      <x:c r="AB41" s="120"/>
      <x:c r="AC41" s="120"/>
      <x:c r="AD41" s="120"/>
      <x:c r="AE41" s="120"/>
      <x:c r="AF41" s="120"/>
      <x:c r="AG41" s="120"/>
      <x:c r="AH41" s="120"/>
      <x:c r="AI41" s="120"/>
      <x:c r="AJ41" s="122"/>
    </x:row>
    <x:row r="42" ht="16.5" customHeight="1">
      <x:c r="A42" s="120"/>
      <x:c r="B42" s="180" t="s">
        <x:v>3134</x:v>
      </x:c>
      <x:c r="C42" s="181"/>
      <x:c r="D42" s="181"/>
      <x:c r="E42" s="181"/>
      <x:c r="F42" s="181"/>
      <x:c r="G42" s="181"/>
      <x:c r="H42" s="181"/>
      <x:c r="I42" s="181"/>
      <x:c r="J42" s="181"/>
      <x:c r="K42" s="181"/>
      <x:c r="L42" s="182" t="s">
        <x:v>3135</x:v>
      </x:c>
      <x:c r="M42" s="183"/>
      <x:c r="N42" s="183"/>
      <x:c r="O42" s="183"/>
      <x:c r="P42" s="183"/>
      <x:c r="Q42" s="183"/>
      <x:c r="R42" s="183"/>
      <x:c r="S42" s="183"/>
      <x:c r="T42" s="183"/>
      <x:c r="U42" s="183"/>
      <x:c r="V42" s="120"/>
      <x:c r="W42" s="120"/>
      <x:c r="X42" s="120"/>
      <x:c r="Y42" s="120"/>
      <x:c r="Z42" s="120"/>
      <x:c r="AA42" s="120"/>
      <x:c r="AB42" s="120"/>
      <x:c r="AC42" s="120"/>
      <x:c r="AD42" s="120"/>
      <x:c r="AE42" s="120"/>
      <x:c r="AF42" s="120"/>
      <x:c r="AG42" s="120"/>
      <x:c r="AH42" s="120"/>
      <x:c r="AI42" s="120"/>
      <x:c r="AJ42" s="122"/>
    </x:row>
    <x:row r="43" ht="16.5" customHeight="1">
      <x:c r="A43" s="120"/>
      <x:c r="B43" s="184" t="s">
        <x:v>3136</x:v>
      </x:c>
      <x:c r="C43" s="185"/>
      <x:c r="D43" s="185"/>
      <x:c r="E43" s="185"/>
      <x:c r="F43" s="185"/>
      <x:c r="G43" s="185"/>
      <x:c r="H43" s="185"/>
      <x:c r="I43" s="185"/>
      <x:c r="J43" s="185"/>
      <x:c r="K43" s="185"/>
      <x:c r="L43" s="182" t="s">
        <x:v>3137</x:v>
      </x:c>
      <x:c r="M43" s="183"/>
      <x:c r="N43" s="183"/>
      <x:c r="O43" s="183"/>
      <x:c r="P43" s="183"/>
      <x:c r="Q43" s="183"/>
      <x:c r="R43" s="183"/>
      <x:c r="S43" s="183"/>
      <x:c r="T43" s="183"/>
      <x:c r="U43" s="183"/>
      <x:c r="V43" s="120"/>
      <x:c r="W43" s="120"/>
      <x:c r="X43" s="120"/>
      <x:c r="Y43" s="120"/>
      <x:c r="Z43" s="120"/>
      <x:c r="AA43" s="120"/>
      <x:c r="AB43" s="120"/>
      <x:c r="AC43" s="120"/>
      <x:c r="AD43" s="120"/>
      <x:c r="AE43" s="120"/>
      <x:c r="AF43" s="120"/>
      <x:c r="AG43" s="120"/>
      <x:c r="AH43" s="120"/>
      <x:c r="AI43" s="120"/>
      <x:c r="AJ43" s="122"/>
    </x:row>
    <x:row r="44" ht="16.5" customHeight="1">
      <x:c r="A44" s="120"/>
      <x:c r="B44" s="196" t="s">
        <x:v>3138</x:v>
      </x:c>
      <x:c r="C44" s="197"/>
      <x:c r="D44" s="197"/>
      <x:c r="E44" s="197"/>
      <x:c r="F44" s="197"/>
      <x:c r="G44" s="197"/>
      <x:c r="H44" s="197"/>
      <x:c r="I44" s="197"/>
      <x:c r="J44" s="197"/>
      <x:c r="K44" s="197"/>
      <x:c r="L44" s="198" t="s">
        <x:v>3139</x:v>
      </x:c>
      <x:c r="M44" s="199"/>
      <x:c r="N44" s="199"/>
      <x:c r="O44" s="199"/>
      <x:c r="P44" s="199"/>
      <x:c r="Q44" s="199"/>
      <x:c r="R44" s="199"/>
      <x:c r="S44" s="199"/>
      <x:c r="T44" s="199"/>
      <x:c r="U44" s="199"/>
      <x:c r="V44" s="120"/>
      <x:c r="W44" s="120"/>
      <x:c r="X44" s="120"/>
      <x:c r="Y44" s="120"/>
      <x:c r="Z44" s="120"/>
      <x:c r="AA44" s="120"/>
      <x:c r="AB44" s="120"/>
      <x:c r="AC44" s="120"/>
      <x:c r="AD44" s="120"/>
      <x:c r="AE44" s="120"/>
      <x:c r="AF44" s="120"/>
      <x:c r="AG44" s="120"/>
      <x:c r="AH44" s="120"/>
      <x:c r="AI44" s="120"/>
      <x:c r="AJ44" s="122"/>
    </x:row>
    <x:row r="45">
      <x:c r="A45" s="120"/>
      <x:c r="B45" s="170" t="s">
        <x:v>3140</x:v>
      </x:c>
      <x:c r="C45" s="171"/>
      <x:c r="D45" s="171"/>
      <x:c r="E45" s="171"/>
      <x:c r="F45" s="171"/>
      <x:c r="G45" s="171"/>
      <x:c r="H45" s="171"/>
      <x:c r="I45" s="171"/>
      <x:c r="J45" s="171"/>
      <x:c r="K45" s="171"/>
      <x:c r="L45" s="172" t="s">
        <x:v>3141</x:v>
      </x:c>
      <x:c r="M45" s="173"/>
      <x:c r="N45" s="173"/>
      <x:c r="O45" s="173"/>
      <x:c r="P45" s="173"/>
      <x:c r="Q45" s="173"/>
      <x:c r="R45" s="173"/>
      <x:c r="S45" s="173"/>
      <x:c r="T45" s="173"/>
      <x:c r="U45" s="173"/>
      <x:c r="V45" s="120"/>
      <x:c r="W45" s="120"/>
      <x:c r="X45" s="120"/>
      <x:c r="Y45" s="120"/>
      <x:c r="Z45" s="120"/>
      <x:c r="AA45" s="120"/>
      <x:c r="AB45" s="120"/>
      <x:c r="AC45" s="120"/>
      <x:c r="AD45" s="120"/>
      <x:c r="AE45" s="120"/>
      <x:c r="AF45" s="120"/>
      <x:c r="AG45" s="120"/>
      <x:c r="AH45" s="120"/>
      <x:c r="AI45" s="120"/>
      <x:c r="AJ45" s="126"/>
    </x:row>
    <x:row r="46" ht="16.5" customHeight="1">
      <x:c r="A46" s="120"/>
      <x:c r="B46" s="180" t="s">
        <x:v>3142</x:v>
      </x:c>
      <x:c r="C46" s="181"/>
      <x:c r="D46" s="181"/>
      <x:c r="E46" s="181"/>
      <x:c r="F46" s="181"/>
      <x:c r="G46" s="181"/>
      <x:c r="H46" s="181"/>
      <x:c r="I46" s="181"/>
      <x:c r="J46" s="181"/>
      <x:c r="K46" s="181"/>
      <x:c r="L46" s="182" t="s">
        <x:v>3143</x:v>
      </x:c>
      <x:c r="M46" s="183"/>
      <x:c r="N46" s="183"/>
      <x:c r="O46" s="183"/>
      <x:c r="P46" s="183"/>
      <x:c r="Q46" s="183"/>
      <x:c r="R46" s="183"/>
      <x:c r="S46" s="183"/>
      <x:c r="T46" s="183"/>
      <x:c r="U46" s="183"/>
      <x:c r="V46" s="120"/>
      <x:c r="W46" s="120"/>
      <x:c r="X46" s="120"/>
      <x:c r="Y46" s="120"/>
      <x:c r="Z46" s="120"/>
      <x:c r="AA46" s="120"/>
      <x:c r="AB46" s="120"/>
      <x:c r="AC46" s="120"/>
      <x:c r="AD46" s="120"/>
      <x:c r="AE46" s="120"/>
      <x:c r="AF46" s="120"/>
      <x:c r="AG46" s="120"/>
      <x:c r="AH46" s="120"/>
      <x:c r="AI46" s="120"/>
      <x:c r="AJ46" s="122"/>
    </x:row>
    <x:row r="47" ht="16.5" customHeight="1">
      <x:c r="A47" s="120"/>
      <x:c r="B47" s="180" t="s">
        <x:v>3144</x:v>
      </x:c>
      <x:c r="C47" s="181"/>
      <x:c r="D47" s="181"/>
      <x:c r="E47" s="181"/>
      <x:c r="F47" s="181"/>
      <x:c r="G47" s="181"/>
      <x:c r="H47" s="181"/>
      <x:c r="I47" s="181"/>
      <x:c r="J47" s="181"/>
      <x:c r="K47" s="181"/>
      <x:c r="L47" s="182" t="s">
        <x:v>3145</x:v>
      </x:c>
      <x:c r="M47" s="183"/>
      <x:c r="N47" s="183"/>
      <x:c r="O47" s="183"/>
      <x:c r="P47" s="183"/>
      <x:c r="Q47" s="183"/>
      <x:c r="R47" s="183"/>
      <x:c r="S47" s="183"/>
      <x:c r="T47" s="183"/>
      <x:c r="U47" s="183"/>
      <x:c r="V47" s="120"/>
      <x:c r="W47" s="120"/>
      <x:c r="X47" s="120"/>
      <x:c r="Y47" s="120"/>
      <x:c r="Z47" s="120"/>
      <x:c r="AA47" s="120"/>
      <x:c r="AB47" s="120"/>
      <x:c r="AC47" s="120"/>
      <x:c r="AD47" s="120"/>
      <x:c r="AE47" s="120"/>
      <x:c r="AF47" s="120"/>
      <x:c r="AG47" s="120"/>
      <x:c r="AH47" s="120"/>
      <x:c r="AI47" s="120"/>
      <x:c r="AJ47" s="122"/>
    </x:row>
    <x:row r="48" ht="16.5" customHeight="1">
      <x:c r="A48" s="120"/>
      <x:c r="B48" s="184" t="s">
        <x:v>3146</x:v>
      </x:c>
      <x:c r="C48" s="185"/>
      <x:c r="D48" s="185"/>
      <x:c r="E48" s="185"/>
      <x:c r="F48" s="185"/>
      <x:c r="G48" s="185"/>
      <x:c r="H48" s="185"/>
      <x:c r="I48" s="185"/>
      <x:c r="J48" s="185"/>
      <x:c r="K48" s="185"/>
      <x:c r="L48" s="182" t="s">
        <x:v>3147</x:v>
      </x:c>
      <x:c r="M48" s="183"/>
      <x:c r="N48" s="183"/>
      <x:c r="O48" s="183"/>
      <x:c r="P48" s="183"/>
      <x:c r="Q48" s="183"/>
      <x:c r="R48" s="183"/>
      <x:c r="S48" s="183"/>
      <x:c r="T48" s="183"/>
      <x:c r="U48" s="183"/>
      <x:c r="V48" s="120"/>
      <x:c r="W48" s="120"/>
      <x:c r="X48" s="120"/>
      <x:c r="Y48" s="120"/>
      <x:c r="Z48" s="120"/>
      <x:c r="AA48" s="120"/>
      <x:c r="AB48" s="120"/>
      <x:c r="AC48" s="120"/>
      <x:c r="AD48" s="120"/>
      <x:c r="AE48" s="120"/>
      <x:c r="AF48" s="120"/>
      <x:c r="AG48" s="120"/>
      <x:c r="AH48" s="120"/>
      <x:c r="AI48" s="120"/>
      <x:c r="AJ48" s="126"/>
    </x:row>
    <x:row r="49">
      <x:c r="A49" s="120"/>
      <x:c r="B49" s="170" t="s">
        <x:v>3148</x:v>
      </x:c>
      <x:c r="C49" s="171"/>
      <x:c r="D49" s="171"/>
      <x:c r="E49" s="171"/>
      <x:c r="F49" s="171"/>
      <x:c r="G49" s="171"/>
      <x:c r="H49" s="171"/>
      <x:c r="I49" s="171"/>
      <x:c r="J49" s="171"/>
      <x:c r="K49" s="171"/>
      <x:c r="L49" s="172" t="s">
        <x:v>3149</x:v>
      </x:c>
      <x:c r="M49" s="173"/>
      <x:c r="N49" s="173"/>
      <x:c r="O49" s="173"/>
      <x:c r="P49" s="173"/>
      <x:c r="Q49" s="173"/>
      <x:c r="R49" s="173"/>
      <x:c r="S49" s="173"/>
      <x:c r="T49" s="173"/>
      <x:c r="U49" s="173"/>
      <x:c r="V49" s="120"/>
      <x:c r="W49" s="120"/>
      <x:c r="X49" s="120"/>
      <x:c r="Y49" s="120"/>
      <x:c r="Z49" s="120"/>
      <x:c r="AA49" s="120"/>
      <x:c r="AB49" s="120"/>
      <x:c r="AC49" s="120"/>
      <x:c r="AD49" s="120"/>
      <x:c r="AE49" s="120"/>
      <x:c r="AF49" s="120"/>
      <x:c r="AG49" s="120"/>
      <x:c r="AH49" s="120"/>
      <x:c r="AI49" s="120"/>
      <x:c r="AJ49" s="122"/>
    </x:row>
    <x:row r="50" ht="16.5" customHeight="1">
      <x:c r="A50" s="120"/>
      <x:c r="B50" s="180" t="s">
        <x:v>3150</x:v>
      </x:c>
      <x:c r="C50" s="181"/>
      <x:c r="D50" s="181"/>
      <x:c r="E50" s="181"/>
      <x:c r="F50" s="181"/>
      <x:c r="G50" s="181"/>
      <x:c r="H50" s="181"/>
      <x:c r="I50" s="181"/>
      <x:c r="J50" s="181"/>
      <x:c r="K50" s="181"/>
      <x:c r="L50" s="182" t="s">
        <x:v>3151</x:v>
      </x:c>
      <x:c r="M50" s="183"/>
      <x:c r="N50" s="183"/>
      <x:c r="O50" s="183"/>
      <x:c r="P50" s="183"/>
      <x:c r="Q50" s="183"/>
      <x:c r="R50" s="183"/>
      <x:c r="S50" s="183"/>
      <x:c r="T50" s="183"/>
      <x:c r="U50" s="183"/>
      <x:c r="V50" s="120"/>
      <x:c r="W50" s="120"/>
      <x:c r="X50" s="120"/>
      <x:c r="Y50" s="120"/>
      <x:c r="Z50" s="120"/>
      <x:c r="AA50" s="120"/>
      <x:c r="AB50" s="120"/>
      <x:c r="AC50" s="120"/>
      <x:c r="AD50" s="120"/>
      <x:c r="AE50" s="120"/>
      <x:c r="AF50" s="120"/>
      <x:c r="AG50" s="120"/>
      <x:c r="AH50" s="120"/>
      <x:c r="AI50" s="120"/>
      <x:c r="AJ50" s="122"/>
    </x:row>
    <x:row r="51" ht="16.5" customHeight="1">
      <x:c r="A51" s="120"/>
      <x:c r="B51" s="180" t="s">
        <x:v>3152</x:v>
      </x:c>
      <x:c r="C51" s="181"/>
      <x:c r="D51" s="181"/>
      <x:c r="E51" s="181"/>
      <x:c r="F51" s="181"/>
      <x:c r="G51" s="181"/>
      <x:c r="H51" s="181"/>
      <x:c r="I51" s="181"/>
      <x:c r="J51" s="181"/>
      <x:c r="K51" s="181"/>
      <x:c r="L51" s="182" t="s">
        <x:v>3151</x:v>
      </x:c>
      <x:c r="M51" s="183"/>
      <x:c r="N51" s="183"/>
      <x:c r="O51" s="183"/>
      <x:c r="P51" s="183"/>
      <x:c r="Q51" s="183"/>
      <x:c r="R51" s="183"/>
      <x:c r="S51" s="183"/>
      <x:c r="T51" s="183"/>
      <x:c r="U51" s="183"/>
      <x:c r="V51" s="120"/>
      <x:c r="W51" s="120"/>
      <x:c r="X51" s="120"/>
      <x:c r="Y51" s="120"/>
      <x:c r="Z51" s="120"/>
      <x:c r="AA51" s="120"/>
      <x:c r="AB51" s="120"/>
      <x:c r="AC51" s="120"/>
      <x:c r="AD51" s="120"/>
      <x:c r="AE51" s="120"/>
      <x:c r="AF51" s="120"/>
      <x:c r="AG51" s="120"/>
      <x:c r="AH51" s="120"/>
      <x:c r="AI51" s="120"/>
      <x:c r="AJ51" s="126"/>
    </x:row>
    <x:row r="52" ht="16.5" customHeight="1">
      <x:c r="A52" s="120"/>
      <x:c r="B52" s="180" t="s">
        <x:v>3153</x:v>
      </x:c>
      <x:c r="C52" s="181"/>
      <x:c r="D52" s="181"/>
      <x:c r="E52" s="181"/>
      <x:c r="F52" s="181"/>
      <x:c r="G52" s="181"/>
      <x:c r="H52" s="181"/>
      <x:c r="I52" s="181"/>
      <x:c r="J52" s="181"/>
      <x:c r="K52" s="181"/>
      <x:c r="L52" s="182" t="s">
        <x:v>3154</x:v>
      </x:c>
      <x:c r="M52" s="183"/>
      <x:c r="N52" s="183"/>
      <x:c r="O52" s="183"/>
      <x:c r="P52" s="183"/>
      <x:c r="Q52" s="183"/>
      <x:c r="R52" s="183"/>
      <x:c r="S52" s="183"/>
      <x:c r="T52" s="183"/>
      <x:c r="U52" s="183"/>
      <x:c r="V52" s="120"/>
      <x:c r="W52" s="120"/>
      <x:c r="X52" s="120"/>
      <x:c r="Y52" s="120"/>
      <x:c r="Z52" s="120"/>
      <x:c r="AA52" s="120"/>
      <x:c r="AB52" s="120"/>
      <x:c r="AC52" s="120"/>
      <x:c r="AD52" s="120"/>
      <x:c r="AE52" s="120"/>
      <x:c r="AF52" s="120"/>
      <x:c r="AG52" s="120"/>
      <x:c r="AH52" s="120"/>
      <x:c r="AI52" s="120"/>
      <x:c r="AJ52" s="122"/>
    </x:row>
    <x:row r="53" ht="16.5" customHeight="1">
      <x:c r="A53" s="120"/>
      <x:c r="B53" s="180" t="s">
        <x:v>3155</x:v>
      </x:c>
      <x:c r="C53" s="181"/>
      <x:c r="D53" s="181"/>
      <x:c r="E53" s="181"/>
      <x:c r="F53" s="181"/>
      <x:c r="G53" s="181"/>
      <x:c r="H53" s="181"/>
      <x:c r="I53" s="181"/>
      <x:c r="J53" s="181"/>
      <x:c r="K53" s="181"/>
      <x:c r="L53" s="182" t="s">
        <x:v>3156</x:v>
      </x:c>
      <x:c r="M53" s="183"/>
      <x:c r="N53" s="183"/>
      <x:c r="O53" s="183"/>
      <x:c r="P53" s="183"/>
      <x:c r="Q53" s="183"/>
      <x:c r="R53" s="183"/>
      <x:c r="S53" s="183"/>
      <x:c r="T53" s="183"/>
      <x:c r="U53" s="183"/>
      <x:c r="V53" s="120"/>
      <x:c r="W53" s="120"/>
      <x:c r="X53" s="120"/>
      <x:c r="Y53" s="120"/>
      <x:c r="Z53" s="120"/>
      <x:c r="AA53" s="120"/>
      <x:c r="AB53" s="120"/>
      <x:c r="AC53" s="120"/>
      <x:c r="AD53" s="120"/>
      <x:c r="AE53" s="120"/>
      <x:c r="AF53" s="120"/>
      <x:c r="AG53" s="120"/>
      <x:c r="AH53" s="120"/>
      <x:c r="AI53" s="120"/>
      <x:c r="AJ53" s="122"/>
    </x:row>
    <x:row r="54">
      <x:c r="A54" s="120"/>
      <x:c r="B54" s="170" t="s">
        <x:v>3157</x:v>
      </x:c>
      <x:c r="C54" s="171"/>
      <x:c r="D54" s="171"/>
      <x:c r="E54" s="171"/>
      <x:c r="F54" s="171"/>
      <x:c r="G54" s="171"/>
      <x:c r="H54" s="171"/>
      <x:c r="I54" s="171"/>
      <x:c r="J54" s="171"/>
      <x:c r="K54" s="171"/>
      <x:c r="L54" s="172" t="s">
        <x:v>3158</x:v>
      </x:c>
      <x:c r="M54" s="173"/>
      <x:c r="N54" s="173"/>
      <x:c r="O54" s="173"/>
      <x:c r="P54" s="173"/>
      <x:c r="Q54" s="173"/>
      <x:c r="R54" s="173"/>
      <x:c r="S54" s="173"/>
      <x:c r="T54" s="173"/>
      <x:c r="U54" s="173"/>
      <x:c r="V54" s="120"/>
      <x:c r="W54" s="120"/>
      <x:c r="X54" s="120"/>
      <x:c r="Y54" s="120"/>
      <x:c r="Z54" s="120"/>
      <x:c r="AA54" s="120"/>
      <x:c r="AB54" s="120"/>
      <x:c r="AC54" s="120"/>
      <x:c r="AD54" s="120"/>
      <x:c r="AE54" s="120"/>
      <x:c r="AF54" s="120"/>
      <x:c r="AG54" s="120"/>
      <x:c r="AH54" s="120"/>
      <x:c r="AI54" s="120"/>
      <x:c r="AJ54" s="126"/>
    </x:row>
    <x:row r="55" ht="16.5" customHeight="1">
      <x:c r="A55" s="120"/>
      <x:c r="B55" s="180" t="s">
        <x:v>3159</x:v>
      </x:c>
      <x:c r="C55" s="181"/>
      <x:c r="D55" s="181"/>
      <x:c r="E55" s="181"/>
      <x:c r="F55" s="181"/>
      <x:c r="G55" s="181"/>
      <x:c r="H55" s="181"/>
      <x:c r="I55" s="181"/>
      <x:c r="J55" s="181"/>
      <x:c r="K55" s="181"/>
      <x:c r="L55" s="182" t="s">
        <x:v>3160</x:v>
      </x:c>
      <x:c r="M55" s="183"/>
      <x:c r="N55" s="183"/>
      <x:c r="O55" s="183"/>
      <x:c r="P55" s="183"/>
      <x:c r="Q55" s="183"/>
      <x:c r="R55" s="183"/>
      <x:c r="S55" s="183"/>
      <x:c r="T55" s="183"/>
      <x:c r="U55" s="183"/>
      <x:c r="V55" s="120"/>
      <x:c r="W55" s="120"/>
      <x:c r="X55" s="120"/>
      <x:c r="Y55" s="120"/>
      <x:c r="Z55" s="120"/>
      <x:c r="AA55" s="120"/>
      <x:c r="AB55" s="120"/>
      <x:c r="AC55" s="120"/>
      <x:c r="AD55" s="120"/>
      <x:c r="AE55" s="120"/>
      <x:c r="AF55" s="120"/>
      <x:c r="AG55" s="120"/>
      <x:c r="AH55" s="120"/>
      <x:c r="AI55" s="120"/>
      <x:c r="AJ55" s="122"/>
    </x:row>
    <x:row r="56" ht="18" customHeight="1">
      <x:c r="A56" s="120"/>
      <x:c r="B56" s="180" t="s">
        <x:v>3161</x:v>
      </x:c>
      <x:c r="C56" s="181"/>
      <x:c r="D56" s="181"/>
      <x:c r="E56" s="181"/>
      <x:c r="F56" s="181"/>
      <x:c r="G56" s="181"/>
      <x:c r="H56" s="181"/>
      <x:c r="I56" s="181"/>
      <x:c r="J56" s="181"/>
      <x:c r="K56" s="181"/>
      <x:c r="L56" s="182" t="s">
        <x:v>3162</x:v>
      </x:c>
      <x:c r="M56" s="183"/>
      <x:c r="N56" s="183"/>
      <x:c r="O56" s="183"/>
      <x:c r="P56" s="183"/>
      <x:c r="Q56" s="183"/>
      <x:c r="R56" s="183"/>
      <x:c r="S56" s="183"/>
      <x:c r="T56" s="183"/>
      <x:c r="U56" s="183"/>
      <x:c r="V56" s="120"/>
      <x:c r="W56" s="120"/>
      <x:c r="X56" s="120"/>
      <x:c r="Y56" s="120"/>
      <x:c r="Z56" s="120"/>
      <x:c r="AA56" s="120"/>
      <x:c r="AB56" s="120"/>
      <x:c r="AC56" s="120"/>
      <x:c r="AD56" s="120"/>
      <x:c r="AE56" s="120"/>
      <x:c r="AF56" s="120"/>
      <x:c r="AG56" s="120"/>
      <x:c r="AH56" s="120"/>
      <x:c r="AI56" s="120"/>
      <x:c r="AJ56" s="122"/>
    </x:row>
    <x:row r="57">
      <x:c r="A57" s="120"/>
      <x:c r="B57" s="170" t="s">
        <x:v>3163</x:v>
      </x:c>
      <x:c r="C57" s="171"/>
      <x:c r="D57" s="171"/>
      <x:c r="E57" s="171"/>
      <x:c r="F57" s="171"/>
      <x:c r="G57" s="171"/>
      <x:c r="H57" s="171"/>
      <x:c r="I57" s="171"/>
      <x:c r="J57" s="171"/>
      <x:c r="K57" s="171"/>
      <x:c r="L57" s="172" t="s">
        <x:v>3164</x:v>
      </x:c>
      <x:c r="M57" s="173"/>
      <x:c r="N57" s="173"/>
      <x:c r="O57" s="173"/>
      <x:c r="P57" s="173"/>
      <x:c r="Q57" s="173"/>
      <x:c r="R57" s="173"/>
      <x:c r="S57" s="173"/>
      <x:c r="T57" s="173"/>
      <x:c r="U57" s="173"/>
      <x:c r="V57" s="120"/>
      <x:c r="W57" s="120"/>
      <x:c r="X57" s="120"/>
      <x:c r="Y57" s="120"/>
      <x:c r="Z57" s="120"/>
      <x:c r="AA57" s="120"/>
      <x:c r="AB57" s="120"/>
      <x:c r="AC57" s="120"/>
      <x:c r="AD57" s="120"/>
      <x:c r="AE57" s="120"/>
      <x:c r="AF57" s="120"/>
      <x:c r="AG57" s="120"/>
      <x:c r="AH57" s="120"/>
      <x:c r="AI57" s="120"/>
      <x:c r="AJ57" s="126"/>
    </x:row>
    <x:row r="58" ht="16.5" customHeight="1">
      <x:c r="A58" s="120"/>
      <x:c r="B58" s="180" t="s">
        <x:v>3165</x:v>
      </x:c>
      <x:c r="C58" s="181"/>
      <x:c r="D58" s="181"/>
      <x:c r="E58" s="181"/>
      <x:c r="F58" s="181"/>
      <x:c r="G58" s="181"/>
      <x:c r="H58" s="181"/>
      <x:c r="I58" s="181"/>
      <x:c r="J58" s="181"/>
      <x:c r="K58" s="181"/>
      <x:c r="L58" s="182" t="s">
        <x:v>3166</x:v>
      </x:c>
      <x:c r="M58" s="183"/>
      <x:c r="N58" s="183"/>
      <x:c r="O58" s="183"/>
      <x:c r="P58" s="183"/>
      <x:c r="Q58" s="183"/>
      <x:c r="R58" s="183"/>
      <x:c r="S58" s="183"/>
      <x:c r="T58" s="183"/>
      <x:c r="U58" s="183"/>
      <x:c r="V58" s="120"/>
      <x:c r="W58" s="120"/>
      <x:c r="X58" s="120"/>
      <x:c r="Y58" s="120"/>
      <x:c r="Z58" s="120"/>
      <x:c r="AA58" s="120"/>
      <x:c r="AB58" s="120"/>
      <x:c r="AC58" s="120"/>
      <x:c r="AD58" s="120"/>
      <x:c r="AE58" s="120"/>
      <x:c r="AF58" s="120"/>
      <x:c r="AG58" s="120"/>
      <x:c r="AH58" s="120"/>
      <x:c r="AI58" s="120"/>
      <x:c r="AJ58" s="122"/>
    </x:row>
    <x:row r="59" ht="16.5" customHeight="1">
      <x:c r="A59" s="120"/>
      <x:c r="B59" s="184" t="s">
        <x:v>3167</x:v>
      </x:c>
      <x:c r="C59" s="185"/>
      <x:c r="D59" s="185"/>
      <x:c r="E59" s="185"/>
      <x:c r="F59" s="185"/>
      <x:c r="G59" s="185"/>
      <x:c r="H59" s="185"/>
      <x:c r="I59" s="185"/>
      <x:c r="J59" s="185"/>
      <x:c r="K59" s="185"/>
      <x:c r="L59" s="182" t="s">
        <x:v>3168</x:v>
      </x:c>
      <x:c r="M59" s="183"/>
      <x:c r="N59" s="183"/>
      <x:c r="O59" s="183"/>
      <x:c r="P59" s="183"/>
      <x:c r="Q59" s="183"/>
      <x:c r="R59" s="183"/>
      <x:c r="S59" s="183"/>
      <x:c r="T59" s="183"/>
      <x:c r="U59" s="183"/>
      <x:c r="V59" s="120"/>
      <x:c r="W59" s="120"/>
      <x:c r="X59" s="120"/>
      <x:c r="Y59" s="120"/>
      <x:c r="Z59" s="120"/>
      <x:c r="AA59" s="120"/>
      <x:c r="AB59" s="120"/>
      <x:c r="AC59" s="120"/>
      <x:c r="AD59" s="120"/>
      <x:c r="AE59" s="120"/>
      <x:c r="AF59" s="120"/>
      <x:c r="AG59" s="120"/>
      <x:c r="AH59" s="120"/>
      <x:c r="AI59" s="120"/>
      <x:c r="AJ59" s="122"/>
    </x:row>
    <x:row r="60">
      <x:c r="A60" s="120"/>
      <x:c r="B60" s="170" t="s">
        <x:v>3169</x:v>
      </x:c>
      <x:c r="C60" s="171"/>
      <x:c r="D60" s="171"/>
      <x:c r="E60" s="171"/>
      <x:c r="F60" s="171"/>
      <x:c r="G60" s="171"/>
      <x:c r="H60" s="171"/>
      <x:c r="I60" s="171"/>
      <x:c r="J60" s="171"/>
      <x:c r="K60" s="171"/>
      <x:c r="L60" s="172" t="s">
        <x:v>3170</x:v>
      </x:c>
      <x:c r="M60" s="173"/>
      <x:c r="N60" s="173"/>
      <x:c r="O60" s="173"/>
      <x:c r="P60" s="173"/>
      <x:c r="Q60" s="173"/>
      <x:c r="R60" s="173"/>
      <x:c r="S60" s="173"/>
      <x:c r="T60" s="173"/>
      <x:c r="U60" s="173"/>
      <x:c r="V60" s="120"/>
      <x:c r="W60" s="120"/>
      <x:c r="X60" s="120"/>
      <x:c r="Y60" s="120"/>
      <x:c r="Z60" s="120"/>
      <x:c r="AA60" s="120"/>
      <x:c r="AB60" s="120"/>
      <x:c r="AC60" s="120"/>
      <x:c r="AD60" s="120"/>
      <x:c r="AE60" s="120"/>
      <x:c r="AF60" s="120"/>
      <x:c r="AG60" s="120"/>
      <x:c r="AH60" s="120"/>
      <x:c r="AI60" s="120"/>
      <x:c r="AJ60" s="126"/>
    </x:row>
    <x:row r="61" ht="16.5" customHeight="1">
      <x:c r="A61" s="120"/>
      <x:c r="B61" s="180" t="s">
        <x:v>3171</x:v>
      </x:c>
      <x:c r="C61" s="181"/>
      <x:c r="D61" s="181"/>
      <x:c r="E61" s="181"/>
      <x:c r="F61" s="181"/>
      <x:c r="G61" s="181"/>
      <x:c r="H61" s="181"/>
      <x:c r="I61" s="181"/>
      <x:c r="J61" s="181"/>
      <x:c r="K61" s="181"/>
      <x:c r="L61" s="182" t="s">
        <x:v>3172</x:v>
      </x:c>
      <x:c r="M61" s="183"/>
      <x:c r="N61" s="183"/>
      <x:c r="O61" s="183"/>
      <x:c r="P61" s="183"/>
      <x:c r="Q61" s="183"/>
      <x:c r="R61" s="183"/>
      <x:c r="S61" s="183"/>
      <x:c r="T61" s="183"/>
      <x:c r="U61" s="183"/>
      <x:c r="V61" s="120"/>
      <x:c r="W61" s="120"/>
      <x:c r="X61" s="120"/>
      <x:c r="Y61" s="120"/>
      <x:c r="Z61" s="120"/>
      <x:c r="AA61" s="120"/>
      <x:c r="AB61" s="120"/>
      <x:c r="AC61" s="120"/>
      <x:c r="AD61" s="120"/>
      <x:c r="AE61" s="120"/>
      <x:c r="AF61" s="120"/>
      <x:c r="AG61" s="120"/>
      <x:c r="AH61" s="120"/>
      <x:c r="AI61" s="120"/>
      <x:c r="AJ61" s="122"/>
    </x:row>
    <x:row r="62" ht="16.5" customHeight="1">
      <x:c r="A62" s="120"/>
      <x:c r="B62" s="180" t="s">
        <x:v>3173</x:v>
      </x:c>
      <x:c r="C62" s="181"/>
      <x:c r="D62" s="181"/>
      <x:c r="E62" s="181"/>
      <x:c r="F62" s="181"/>
      <x:c r="G62" s="181"/>
      <x:c r="H62" s="181"/>
      <x:c r="I62" s="181"/>
      <x:c r="J62" s="181"/>
      <x:c r="K62" s="181"/>
      <x:c r="L62" s="182" t="s">
        <x:v>3174</x:v>
      </x:c>
      <x:c r="M62" s="183"/>
      <x:c r="N62" s="183"/>
      <x:c r="O62" s="183"/>
      <x:c r="P62" s="183"/>
      <x:c r="Q62" s="183"/>
      <x:c r="R62" s="183"/>
      <x:c r="S62" s="183"/>
      <x:c r="T62" s="183"/>
      <x:c r="U62" s="183"/>
      <x:c r="V62" s="120"/>
      <x:c r="W62" s="120"/>
      <x:c r="X62" s="120"/>
      <x:c r="Y62" s="120"/>
      <x:c r="Z62" s="120"/>
      <x:c r="AA62" s="120"/>
      <x:c r="AB62" s="120"/>
      <x:c r="AC62" s="120"/>
      <x:c r="AD62" s="120"/>
      <x:c r="AE62" s="120"/>
      <x:c r="AF62" s="120"/>
      <x:c r="AG62" s="120"/>
      <x:c r="AH62" s="120"/>
      <x:c r="AI62" s="120"/>
      <x:c r="AJ62" s="122"/>
    </x:row>
    <x:row r="63" ht="16.5" customHeight="1">
      <x:c r="A63" s="120"/>
      <x:c r="B63" s="184" t="s">
        <x:v>3175</x:v>
      </x:c>
      <x:c r="C63" s="185"/>
      <x:c r="D63" s="185"/>
      <x:c r="E63" s="185"/>
      <x:c r="F63" s="185"/>
      <x:c r="G63" s="185"/>
      <x:c r="H63" s="185"/>
      <x:c r="I63" s="185"/>
      <x:c r="J63" s="185"/>
      <x:c r="K63" s="185"/>
      <x:c r="L63" s="182" t="s">
        <x:v>3176</x:v>
      </x:c>
      <x:c r="M63" s="183"/>
      <x:c r="N63" s="183"/>
      <x:c r="O63" s="183"/>
      <x:c r="P63" s="183"/>
      <x:c r="Q63" s="183"/>
      <x:c r="R63" s="183"/>
      <x:c r="S63" s="183"/>
      <x:c r="T63" s="183"/>
      <x:c r="U63" s="183"/>
      <x:c r="V63" s="120"/>
      <x:c r="W63" s="120"/>
      <x:c r="X63" s="120"/>
      <x:c r="Y63" s="120"/>
      <x:c r="Z63" s="120"/>
      <x:c r="AA63" s="120"/>
      <x:c r="AB63" s="120"/>
      <x:c r="AC63" s="120"/>
      <x:c r="AD63" s="120"/>
      <x:c r="AE63" s="120"/>
      <x:c r="AF63" s="120"/>
      <x:c r="AG63" s="120"/>
      <x:c r="AH63" s="120"/>
      <x:c r="AI63" s="120"/>
      <x:c r="AJ63" s="126"/>
    </x:row>
    <x:row r="64" ht="16.5" customHeight="1">
      <x:c r="A64" s="120"/>
      <x:c r="B64" s="196" t="s">
        <x:v>3177</x:v>
      </x:c>
      <x:c r="C64" s="197"/>
      <x:c r="D64" s="197"/>
      <x:c r="E64" s="197"/>
      <x:c r="F64" s="197"/>
      <x:c r="G64" s="197"/>
      <x:c r="H64" s="197"/>
      <x:c r="I64" s="197"/>
      <x:c r="J64" s="197"/>
      <x:c r="K64" s="197"/>
      <x:c r="L64" s="198" t="s">
        <x:v>3178</x:v>
      </x:c>
      <x:c r="M64" s="199"/>
      <x:c r="N64" s="199"/>
      <x:c r="O64" s="199"/>
      <x:c r="P64" s="199"/>
      <x:c r="Q64" s="199"/>
      <x:c r="R64" s="199"/>
      <x:c r="S64" s="199"/>
      <x:c r="T64" s="199"/>
      <x:c r="U64" s="199"/>
      <x:c r="V64" s="123"/>
      <x:c r="W64" s="123"/>
      <x:c r="X64" s="123"/>
      <x:c r="Y64" s="123"/>
      <x:c r="Z64" s="123"/>
      <x:c r="AA64" s="123"/>
      <x:c r="AB64" s="123"/>
      <x:c r="AC64" s="123"/>
      <x:c r="AD64" s="123"/>
      <x:c r="AE64" s="123"/>
      <x:c r="AF64" s="123"/>
      <x:c r="AG64" s="123"/>
      <x:c r="AH64" s="123"/>
      <x:c r="AI64" s="123"/>
      <x:c r="AJ64" s="124"/>
    </x:row>
    <x:row r="65">
      <x:c r="A65" s="120"/>
      <x:c r="B65" s="196" t="s">
        <x:v>3179</x:v>
      </x:c>
      <x:c r="C65" s="197"/>
      <x:c r="D65" s="197"/>
      <x:c r="E65" s="197"/>
      <x:c r="F65" s="197"/>
      <x:c r="G65" s="197"/>
      <x:c r="H65" s="197"/>
      <x:c r="I65" s="197"/>
      <x:c r="J65" s="197"/>
      <x:c r="K65" s="197"/>
      <x:c r="L65" s="198" t="s">
        <x:v>3180</x:v>
      </x:c>
      <x:c r="M65" s="199"/>
      <x:c r="N65" s="199"/>
      <x:c r="O65" s="199"/>
      <x:c r="P65" s="199"/>
      <x:c r="Q65" s="199"/>
      <x:c r="R65" s="199"/>
      <x:c r="S65" s="199"/>
      <x:c r="T65" s="199"/>
      <x:c r="U65" s="199"/>
      <x:c r="V65" s="120"/>
      <x:c r="W65" s="120"/>
      <x:c r="X65" s="120"/>
      <x:c r="Y65" s="120"/>
      <x:c r="Z65" s="120"/>
      <x:c r="AA65" s="120"/>
      <x:c r="AB65" s="120"/>
      <x:c r="AC65" s="120"/>
      <x:c r="AD65" s="120"/>
      <x:c r="AE65" s="120"/>
      <x:c r="AF65" s="120"/>
      <x:c r="AG65" s="120"/>
      <x:c r="AH65" s="120"/>
      <x:c r="AI65" s="120"/>
      <x:c r="AJ65" s="120"/>
    </x:row>
    <x:row r="66">
      <x:c r="A66" s="120"/>
      <x:c r="B66" s="196" t="s">
        <x:v>3181</x:v>
      </x:c>
      <x:c r="C66" s="197"/>
      <x:c r="D66" s="197"/>
      <x:c r="E66" s="197"/>
      <x:c r="F66" s="197"/>
      <x:c r="G66" s="197"/>
      <x:c r="H66" s="197"/>
      <x:c r="I66" s="197"/>
      <x:c r="J66" s="197"/>
      <x:c r="K66" s="197"/>
      <x:c r="L66" s="198" t="s">
        <x:v>3182</x:v>
      </x:c>
      <x:c r="M66" s="199"/>
      <x:c r="N66" s="199"/>
      <x:c r="O66" s="199"/>
      <x:c r="P66" s="199"/>
      <x:c r="Q66" s="199"/>
      <x:c r="R66" s="199"/>
      <x:c r="S66" s="199"/>
      <x:c r="T66" s="199"/>
      <x:c r="U66" s="199"/>
      <x:c r="V66" s="120"/>
      <x:c r="W66" s="120"/>
      <x:c r="X66" s="120"/>
      <x:c r="Y66" s="120"/>
      <x:c r="Z66" s="120"/>
      <x:c r="AA66" s="120"/>
      <x:c r="AB66" s="120"/>
      <x:c r="AC66" s="120"/>
      <x:c r="AD66" s="120"/>
      <x:c r="AE66" s="120"/>
      <x:c r="AF66" s="120"/>
      <x:c r="AG66" s="120"/>
      <x:c r="AH66" s="120"/>
      <x:c r="AI66" s="120"/>
      <x:c r="AJ66" s="120"/>
    </x:row>
    <x:row r="67">
      <x:c r="A67" s="120"/>
      <x:c r="B67" s="170" t="s">
        <x:v>3183</x:v>
      </x:c>
      <x:c r="C67" s="171"/>
      <x:c r="D67" s="171"/>
      <x:c r="E67" s="171"/>
      <x:c r="F67" s="171"/>
      <x:c r="G67" s="171"/>
      <x:c r="H67" s="171"/>
      <x:c r="I67" s="171"/>
      <x:c r="J67" s="171"/>
      <x:c r="K67" s="171"/>
      <x:c r="L67" s="172" t="s">
        <x:v>3184</x:v>
      </x:c>
      <x:c r="M67" s="173"/>
      <x:c r="N67" s="173"/>
      <x:c r="O67" s="173"/>
      <x:c r="P67" s="173"/>
      <x:c r="Q67" s="173"/>
      <x:c r="R67" s="173"/>
      <x:c r="S67" s="173"/>
      <x:c r="T67" s="173"/>
      <x:c r="U67" s="173"/>
      <x:c r="V67" s="120"/>
      <x:c r="W67" s="120"/>
      <x:c r="X67" s="120"/>
      <x:c r="Y67" s="120"/>
      <x:c r="Z67" s="120"/>
      <x:c r="AA67" s="120"/>
      <x:c r="AB67" s="120"/>
      <x:c r="AC67" s="120"/>
      <x:c r="AD67" s="120"/>
      <x:c r="AE67" s="120"/>
      <x:c r="AF67" s="120"/>
      <x:c r="AG67" s="120"/>
      <x:c r="AH67" s="120"/>
      <x:c r="AI67" s="120"/>
      <x:c r="AJ67" s="122"/>
    </x:row>
    <x:row r="68" ht="16.5" customHeight="1">
      <x:c r="A68" s="120"/>
      <x:c r="B68" s="180" t="s">
        <x:v>3185</x:v>
      </x:c>
      <x:c r="C68" s="181"/>
      <x:c r="D68" s="181"/>
      <x:c r="E68" s="181"/>
      <x:c r="F68" s="181"/>
      <x:c r="G68" s="181"/>
      <x:c r="H68" s="181"/>
      <x:c r="I68" s="181"/>
      <x:c r="J68" s="181"/>
      <x:c r="K68" s="181"/>
      <x:c r="L68" s="182" t="s">
        <x:v>3186</x:v>
      </x:c>
      <x:c r="M68" s="183"/>
      <x:c r="N68" s="183"/>
      <x:c r="O68" s="183"/>
      <x:c r="P68" s="183"/>
      <x:c r="Q68" s="183"/>
      <x:c r="R68" s="183"/>
      <x:c r="S68" s="183"/>
      <x:c r="T68" s="183"/>
      <x:c r="U68" s="183"/>
      <x:c r="V68" s="120"/>
      <x:c r="W68" s="120"/>
      <x:c r="X68" s="120"/>
      <x:c r="Y68" s="120"/>
      <x:c r="Z68" s="120"/>
      <x:c r="AA68" s="120"/>
      <x:c r="AB68" s="120"/>
      <x:c r="AC68" s="120"/>
      <x:c r="AD68" s="120"/>
      <x:c r="AE68" s="120"/>
      <x:c r="AF68" s="120"/>
      <x:c r="AG68" s="120"/>
      <x:c r="AH68" s="120"/>
      <x:c r="AI68" s="120"/>
      <x:c r="AJ68" s="126"/>
    </x:row>
    <x:row r="69" ht="16.5" customHeight="1">
      <x:c r="A69" s="120"/>
      <x:c r="B69" s="180" t="s">
        <x:v>3187</x:v>
      </x:c>
      <x:c r="C69" s="181"/>
      <x:c r="D69" s="181"/>
      <x:c r="E69" s="181"/>
      <x:c r="F69" s="181"/>
      <x:c r="G69" s="181"/>
      <x:c r="H69" s="181"/>
      <x:c r="I69" s="181"/>
      <x:c r="J69" s="181"/>
      <x:c r="K69" s="181"/>
      <x:c r="L69" s="182" t="s">
        <x:v>3188</x:v>
      </x:c>
      <x:c r="M69" s="183"/>
      <x:c r="N69" s="183"/>
      <x:c r="O69" s="183"/>
      <x:c r="P69" s="183"/>
      <x:c r="Q69" s="183"/>
      <x:c r="R69" s="183"/>
      <x:c r="S69" s="183"/>
      <x:c r="T69" s="183"/>
      <x:c r="U69" s="183"/>
      <x:c r="V69" s="120"/>
      <x:c r="W69" s="120"/>
      <x:c r="X69" s="120"/>
      <x:c r="Y69" s="120"/>
      <x:c r="Z69" s="120"/>
      <x:c r="AA69" s="120"/>
      <x:c r="AB69" s="120"/>
      <x:c r="AC69" s="120"/>
      <x:c r="AD69" s="120"/>
      <x:c r="AE69" s="120"/>
      <x:c r="AF69" s="120"/>
      <x:c r="AG69" s="120"/>
      <x:c r="AH69" s="120"/>
      <x:c r="AI69" s="120"/>
      <x:c r="AJ69" s="122"/>
    </x:row>
    <x:row r="70" ht="16.5" customHeight="1">
      <x:c r="A70" s="120"/>
      <x:c r="B70" s="184" t="s">
        <x:v>3189</x:v>
      </x:c>
      <x:c r="C70" s="185"/>
      <x:c r="D70" s="185"/>
      <x:c r="E70" s="185"/>
      <x:c r="F70" s="185"/>
      <x:c r="G70" s="185"/>
      <x:c r="H70" s="185"/>
      <x:c r="I70" s="185"/>
      <x:c r="J70" s="185"/>
      <x:c r="K70" s="185"/>
      <x:c r="L70" s="182" t="s">
        <x:v>3190</x:v>
      </x:c>
      <x:c r="M70" s="183"/>
      <x:c r="N70" s="183"/>
      <x:c r="O70" s="183"/>
      <x:c r="P70" s="183"/>
      <x:c r="Q70" s="183"/>
      <x:c r="R70" s="183"/>
      <x:c r="S70" s="183"/>
      <x:c r="T70" s="183"/>
      <x:c r="U70" s="183"/>
      <x:c r="V70" s="120"/>
      <x:c r="W70" s="120"/>
      <x:c r="X70" s="120"/>
      <x:c r="Y70" s="120"/>
      <x:c r="Z70" s="120"/>
      <x:c r="AA70" s="120"/>
      <x:c r="AB70" s="120"/>
      <x:c r="AC70" s="120"/>
      <x:c r="AD70" s="120"/>
      <x:c r="AE70" s="120"/>
      <x:c r="AF70" s="120"/>
      <x:c r="AG70" s="120"/>
      <x:c r="AH70" s="120"/>
      <x:c r="AI70" s="120"/>
      <x:c r="AJ70" s="122"/>
    </x:row>
    <x:row r="71">
      <x:c r="B71" s="184" t="s">
        <x:v>3191</x:v>
      </x:c>
      <x:c r="C71" s="185"/>
      <x:c r="D71" s="185"/>
      <x:c r="E71" s="185"/>
      <x:c r="F71" s="185"/>
      <x:c r="G71" s="185"/>
      <x:c r="H71" s="185"/>
      <x:c r="I71" s="185"/>
      <x:c r="J71" s="185"/>
      <x:c r="K71" s="185"/>
      <x:c r="L71" s="182" t="s">
        <x:v>3192</x:v>
      </x:c>
      <x:c r="M71" s="183"/>
      <x:c r="N71" s="183"/>
      <x:c r="O71" s="183"/>
      <x:c r="P71" s="183"/>
      <x:c r="Q71" s="183"/>
      <x:c r="R71" s="183"/>
      <x:c r="S71" s="183"/>
      <x:c r="T71" s="183"/>
      <x:c r="U71" s="183"/>
      <x:c r="V71" s="120"/>
      <x:c r="W71" s="120"/>
      <x:c r="X71" s="120"/>
      <x:c r="Y71" s="120"/>
      <x:c r="Z71" s="120"/>
      <x:c r="AA71" s="120"/>
      <x:c r="AB71" s="120"/>
      <x:c r="AC71" s="120"/>
      <x:c r="AD71" s="120"/>
      <x:c r="AE71" s="120"/>
      <x:c r="AF71" s="120"/>
      <x:c r="AG71" s="120"/>
      <x:c r="AH71" s="120"/>
      <x:c r="AI71" s="120"/>
      <x:c r="AJ71" s="120"/>
    </x:row>
    <x:row r="72">
      <x:c r="B72" s="184" t="s">
        <x:v>3193</x:v>
      </x:c>
      <x:c r="C72" s="185"/>
      <x:c r="D72" s="185"/>
      <x:c r="E72" s="185"/>
      <x:c r="F72" s="185"/>
      <x:c r="G72" s="185"/>
      <x:c r="H72" s="185"/>
      <x:c r="I72" s="185"/>
      <x:c r="J72" s="185"/>
      <x:c r="K72" s="185"/>
      <x:c r="L72" s="182" t="s">
        <x:v>3194</x:v>
      </x:c>
      <x:c r="M72" s="183"/>
      <x:c r="N72" s="183"/>
      <x:c r="O72" s="183"/>
      <x:c r="P72" s="183"/>
      <x:c r="Q72" s="183"/>
      <x:c r="R72" s="183"/>
      <x:c r="S72" s="183"/>
      <x:c r="T72" s="183"/>
      <x:c r="U72" s="183"/>
      <x:c r="V72" s="120"/>
      <x:c r="W72" s="120"/>
      <x:c r="X72" s="120"/>
      <x:c r="Y72" s="120"/>
      <x:c r="Z72" s="120"/>
      <x:c r="AA72" s="120"/>
      <x:c r="AB72" s="120"/>
      <x:c r="AC72" s="120"/>
      <x:c r="AD72" s="120"/>
      <x:c r="AE72" s="120"/>
      <x:c r="AF72" s="120"/>
      <x:c r="AG72" s="120"/>
      <x:c r="AH72" s="120"/>
      <x:c r="AI72" s="120"/>
      <x:c r="AJ72" s="120"/>
    </x:row>
    <x:row r="73">
      <x:c r="B73" s="184" t="s">
        <x:v>3195</x:v>
      </x:c>
      <x:c r="C73" s="185"/>
      <x:c r="D73" s="185"/>
      <x:c r="E73" s="185"/>
      <x:c r="F73" s="185"/>
      <x:c r="G73" s="185"/>
      <x:c r="H73" s="185"/>
      <x:c r="I73" s="185"/>
      <x:c r="J73" s="185"/>
      <x:c r="K73" s="185"/>
      <x:c r="L73" s="182" t="s">
        <x:v>3196</x:v>
      </x:c>
      <x:c r="M73" s="183"/>
      <x:c r="N73" s="183"/>
      <x:c r="O73" s="183"/>
      <x:c r="P73" s="183"/>
      <x:c r="Q73" s="183"/>
      <x:c r="R73" s="183"/>
      <x:c r="S73" s="183"/>
      <x:c r="T73" s="183"/>
      <x:c r="U73" s="183"/>
      <x:c r="V73" s="120"/>
      <x:c r="W73" s="120"/>
      <x:c r="X73" s="120"/>
      <x:c r="Y73" s="120"/>
      <x:c r="Z73" s="120"/>
      <x:c r="AA73" s="120"/>
      <x:c r="AB73" s="120"/>
      <x:c r="AC73" s="120"/>
      <x:c r="AD73" s="120"/>
      <x:c r="AE73" s="120"/>
      <x:c r="AF73" s="120"/>
      <x:c r="AG73" s="120"/>
      <x:c r="AH73" s="120"/>
      <x:c r="AI73" s="120"/>
      <x:c r="AJ73" s="120"/>
    </x:row>
    <x:row r="74">
      <x:c r="B74" s="196"/>
      <x:c r="C74" s="197"/>
      <x:c r="D74" s="197"/>
      <x:c r="E74" s="197"/>
      <x:c r="F74" s="197"/>
      <x:c r="G74" s="197"/>
      <x:c r="H74" s="197"/>
      <x:c r="I74" s="197"/>
      <x:c r="J74" s="197"/>
      <x:c r="K74" s="197"/>
      <x:c r="L74" s="198"/>
      <x:c r="M74" s="199"/>
      <x:c r="N74" s="199"/>
      <x:c r="O74" s="199"/>
      <x:c r="P74" s="199"/>
      <x:c r="Q74" s="199"/>
      <x:c r="R74" s="199"/>
      <x:c r="S74" s="199"/>
      <x:c r="T74" s="199"/>
      <x:c r="U74" s="199"/>
      <x:c r="V74" s="120"/>
      <x:c r="W74" s="120"/>
      <x:c r="X74" s="120"/>
      <x:c r="Y74" s="120"/>
      <x:c r="Z74" s="120"/>
      <x:c r="AA74" s="120"/>
      <x:c r="AB74" s="120"/>
      <x:c r="AC74" s="120"/>
      <x:c r="AD74" s="120"/>
      <x:c r="AE74" s="120"/>
      <x:c r="AF74" s="120"/>
      <x:c r="AG74" s="120"/>
      <x:c r="AH74" s="120"/>
      <x:c r="AI74" s="120"/>
      <x:c r="AJ74" s="120"/>
    </x:row>
    <x:row r="75">
      <x:c r="V75" s="120"/>
      <x:c r="W75" s="120"/>
      <x:c r="X75" s="120"/>
      <x:c r="Y75" s="120"/>
      <x:c r="Z75" s="120"/>
      <x:c r="AA75" s="120"/>
      <x:c r="AB75" s="120"/>
      <x:c r="AC75" s="120"/>
      <x:c r="AD75" s="120"/>
      <x:c r="AE75" s="120"/>
      <x:c r="AF75" s="120"/>
      <x:c r="AG75" s="120"/>
      <x:c r="AH75" s="120"/>
      <x:c r="AI75" s="120"/>
      <x:c r="AJ75" s="120"/>
    </x:row>
    <x:row r="76">
      <x:c r="V76" s="120"/>
      <x:c r="W76" s="120"/>
      <x:c r="X76" s="120"/>
      <x:c r="Y76" s="120"/>
      <x:c r="Z76" s="120"/>
      <x:c r="AA76" s="120"/>
      <x:c r="AB76" s="120"/>
      <x:c r="AC76" s="120"/>
      <x:c r="AD76" s="120"/>
      <x:c r="AE76" s="120"/>
      <x:c r="AF76" s="120"/>
      <x:c r="AG76" s="120"/>
      <x:c r="AH76" s="120"/>
      <x:c r="AI76" s="120"/>
      <x:c r="AJ76" s="126"/>
    </x:row>
    <x:row r="77">
      <x:c r="V77" s="120"/>
      <x:c r="W77" s="120"/>
      <x:c r="X77" s="120"/>
      <x:c r="Y77" s="120"/>
      <x:c r="Z77" s="120"/>
      <x:c r="AA77" s="120"/>
      <x:c r="AB77" s="120"/>
      <x:c r="AC77" s="120"/>
      <x:c r="AD77" s="120"/>
      <x:c r="AE77" s="120"/>
      <x:c r="AF77" s="120"/>
      <x:c r="AG77" s="120"/>
      <x:c r="AH77" s="120"/>
      <x:c r="AI77" s="120"/>
      <x:c r="AJ77" s="120"/>
    </x:row>
    <x:row r="78">
      <x:c r="V78" s="120"/>
      <x:c r="W78" s="120"/>
      <x:c r="X78" s="120"/>
      <x:c r="Y78" s="120"/>
      <x:c r="Z78" s="120"/>
      <x:c r="AA78" s="120"/>
      <x:c r="AB78" s="120"/>
      <x:c r="AC78" s="120"/>
      <x:c r="AD78" s="120"/>
      <x:c r="AE78" s="120"/>
      <x:c r="AF78" s="120"/>
      <x:c r="AG78" s="120"/>
      <x:c r="AH78" s="120"/>
      <x:c r="AI78" s="120"/>
      <x:c r="AJ78" s="120"/>
    </x:row>
  </x:sheetData>
  <x:mergeCells>
    <x:mergeCell ref="B70:K70"/>
    <x:mergeCell ref="L70:U70"/>
    <x:mergeCell ref="B74:K74"/>
    <x:mergeCell ref="L74:U74"/>
    <x:mergeCell ref="L12:U12"/>
    <x:mergeCell ref="B12:K12"/>
    <x:mergeCell ref="B65:K65"/>
    <x:mergeCell ref="L65:U65"/>
    <x:mergeCell ref="B66:K66"/>
    <x:mergeCell ref="L66:U66"/>
    <x:mergeCell ref="B71:K71"/>
    <x:mergeCell ref="L71:U71"/>
    <x:mergeCell ref="B72:K72"/>
    <x:mergeCell ref="L72:U72"/>
    <x:mergeCell ref="B73:K73"/>
    <x:mergeCell ref="L73:U73"/>
    <x:mergeCell ref="B63:K63"/>
    <x:mergeCell ref="L63:U63"/>
    <x:mergeCell ref="B64:K64"/>
    <x:mergeCell ref="L64:U64"/>
    <x:mergeCell ref="B67:K67"/>
    <x:mergeCell ref="L67:U67"/>
    <x:mergeCell ref="B68:K68"/>
    <x:mergeCell ref="L68:U68"/>
    <x:mergeCell ref="B69:K69"/>
    <x:mergeCell ref="L69:U69"/>
    <x:mergeCell ref="B58:K58"/>
    <x:mergeCell ref="L58:U58"/>
    <x:mergeCell ref="B59:K59"/>
    <x:mergeCell ref="L59:U59"/>
    <x:mergeCell ref="B60:K60"/>
    <x:mergeCell ref="L60:U60"/>
    <x:mergeCell ref="B61:K61"/>
    <x:mergeCell ref="L61:U61"/>
    <x:mergeCell ref="B62:K62"/>
    <x:mergeCell ref="L62:U62"/>
    <x:mergeCell ref="B53:K53"/>
    <x:mergeCell ref="L53:U53"/>
    <x:mergeCell ref="B54:K54"/>
    <x:mergeCell ref="L54:U54"/>
    <x:mergeCell ref="B55:K55"/>
    <x:mergeCell ref="L55:U55"/>
    <x:mergeCell ref="B56:K56"/>
    <x:mergeCell ref="L56:U56"/>
    <x:mergeCell ref="B57:K57"/>
    <x:mergeCell ref="L57:U57"/>
    <x:mergeCell ref="B48:K48"/>
    <x:mergeCell ref="L48:U48"/>
    <x:mergeCell ref="B49:K49"/>
    <x:mergeCell ref="L49:U49"/>
    <x:mergeCell ref="B50:K50"/>
    <x:mergeCell ref="L50:U50"/>
    <x:mergeCell ref="B51:K51"/>
    <x:mergeCell ref="L51:U51"/>
    <x:mergeCell ref="B52:K52"/>
    <x:mergeCell ref="L52:U52"/>
    <x:mergeCell ref="B43:K43"/>
    <x:mergeCell ref="L43:U43"/>
    <x:mergeCell ref="B44:K44"/>
    <x:mergeCell ref="L44:U44"/>
    <x:mergeCell ref="B45:K45"/>
    <x:mergeCell ref="L45:U45"/>
    <x:mergeCell ref="B46:K46"/>
    <x:mergeCell ref="L46:U46"/>
    <x:mergeCell ref="B47:K47"/>
    <x:mergeCell ref="L47:U47"/>
    <x:mergeCell ref="B38:K38"/>
    <x:mergeCell ref="L38:U38"/>
    <x:mergeCell ref="B39:K39"/>
    <x:mergeCell ref="L39:U39"/>
    <x:mergeCell ref="B40:K40"/>
    <x:mergeCell ref="L40:U40"/>
    <x:mergeCell ref="B41:K41"/>
    <x:mergeCell ref="L41:U41"/>
    <x:mergeCell ref="B42:K42"/>
    <x:mergeCell ref="L42:U42"/>
    <x:mergeCell ref="B33:K33"/>
    <x:mergeCell ref="L33:U33"/>
    <x:mergeCell ref="B34:K34"/>
    <x:mergeCell ref="L34:U34"/>
    <x:mergeCell ref="B35:K35"/>
    <x:mergeCell ref="L35:U35"/>
    <x:mergeCell ref="B36:K36"/>
    <x:mergeCell ref="L36:U36"/>
    <x:mergeCell ref="B37:K37"/>
    <x:mergeCell ref="L37:U37"/>
    <x:mergeCell ref="B28:K28"/>
    <x:mergeCell ref="L28:U28"/>
    <x:mergeCell ref="B29:K29"/>
    <x:mergeCell ref="L29:U29"/>
    <x:mergeCell ref="B30:K30"/>
    <x:mergeCell ref="L30:U30"/>
    <x:mergeCell ref="B31:K31"/>
    <x:mergeCell ref="L31:U31"/>
    <x:mergeCell ref="B32:K32"/>
    <x:mergeCell ref="L32:U32"/>
    <x:mergeCell ref="B23:K23"/>
    <x:mergeCell ref="L23:U23"/>
    <x:mergeCell ref="B24:K24"/>
    <x:mergeCell ref="L24:U24"/>
    <x:mergeCell ref="B25:K25"/>
    <x:mergeCell ref="L25:U25"/>
    <x:mergeCell ref="B26:K26"/>
    <x:mergeCell ref="L26:U26"/>
    <x:mergeCell ref="B27:K27"/>
    <x:mergeCell ref="L27:U27"/>
    <x:mergeCell ref="B18:K18"/>
    <x:mergeCell ref="L18:U18"/>
    <x:mergeCell ref="B19:K19"/>
    <x:mergeCell ref="L19:U19"/>
    <x:mergeCell ref="B20:K20"/>
    <x:mergeCell ref="L20:U20"/>
    <x:mergeCell ref="B21:K21"/>
    <x:mergeCell ref="L21:U21"/>
    <x:mergeCell ref="B22:K22"/>
    <x:mergeCell ref="L22:U22"/>
    <x:mergeCell ref="B13:K13"/>
    <x:mergeCell ref="L13:U13"/>
    <x:mergeCell ref="B14:K14"/>
    <x:mergeCell ref="L14:U14"/>
    <x:mergeCell ref="B15:K15"/>
    <x:mergeCell ref="L15:U15"/>
    <x:mergeCell ref="B16:K16"/>
    <x:mergeCell ref="L16:U16"/>
    <x:mergeCell ref="B17:K17"/>
    <x:mergeCell ref="L17:U17"/>
    <x:mergeCell ref="B7:K7"/>
    <x:mergeCell ref="L7:U7"/>
    <x:mergeCell ref="B8:K8"/>
    <x:mergeCell ref="L8:U8"/>
    <x:mergeCell ref="B9:K9"/>
    <x:mergeCell ref="L9:U9"/>
    <x:mergeCell ref="B10:K10"/>
    <x:mergeCell ref="L10:U10"/>
    <x:mergeCell ref="B11:K11"/>
    <x:mergeCell ref="L11:U11"/>
    <x:mergeCell ref="B2:U2"/>
    <x:mergeCell ref="B3:K3"/>
    <x:mergeCell ref="L3:U3"/>
    <x:mergeCell ref="B4:K4"/>
    <x:mergeCell ref="L4:U4"/>
    <x:mergeCell ref="B5:K5"/>
    <x:mergeCell ref="L5:U5"/>
    <x:mergeCell ref="B6:K6"/>
    <x:mergeCell ref="L6:U6"/>
  </x:mergeCells>
  <x:pageMargins left="0.7" right="0.7" top="0.75" bottom="0.75" header="0.3" footer="0.3"/>
</x:worksheet>
</file>

<file path=xl/worksheets/sheet5.xml><?xml version="1.0" encoding="utf-8"?>
<x:worksheet xmlns:x="http://schemas.openxmlformats.org/spreadsheetml/2006/main">
  <x:sheetPr>
    <x:tabColor rgb="FFFFFFFF"/>
  </x:sheetPr>
  <x:sheetFormatPr defaultRowHeight="14"/>
  <x:cols>
    <x:col min="1" max="1" width="14.1796875" style="129" customWidth="1"/>
    <x:col min="2" max="2" width="96.81640625" style="129" customWidth="1"/>
    <x:col min="3" max="3" width="78.90625" style="129" customWidth="1"/>
  </x:cols>
  <x:sheetData>
    <x:row r="1" ht="15.5">
      <x:c r="A1" s="128" t="s">
        <x:v>0</x:v>
      </x:c>
      <x:c r="B1" s="128" t="s">
        <x:v>3197</x:v>
      </x:c>
      <x:c r="C1" s="128" t="s">
        <x:v>3198</x:v>
      </x:c>
    </x:row>
    <x:row r="2" ht="15.5">
      <x:c r="A2" s="128" t="s">
        <x:v>3199</x:v>
      </x:c>
      <x:c r="B2" s="128"/>
      <x:c r="C2" s="128"/>
    </x:row>
    <x:row r="3" ht="15.5">
      <x:c r="A3" s="129">
        <x:v>1</x:v>
      </x:c>
      <x:c r="B3" s="129" t="s">
        <x:v>3200</x:v>
      </x:c>
      <x:c r="C3" s="129" t="s">
        <x:v>3201</x:v>
      </x:c>
    </x:row>
    <x:row r="4" ht="15.5">
      <x:c r="A4" s="129">
        <x:v>2</x:v>
      </x:c>
      <x:c r="B4" s="129" t="s">
        <x:v>3202</x:v>
      </x:c>
      <x:c r="C4" s="129" t="s">
        <x:v>3203</x:v>
      </x:c>
    </x:row>
    <x:row r="5" ht="15.5">
      <x:c r="A5" s="129">
        <x:v>3</x:v>
      </x:c>
      <x:c r="B5" s="129" t="s">
        <x:v>3204</x:v>
      </x:c>
      <x:c r="C5" s="129" t="s">
        <x:v>3205</x:v>
      </x:c>
    </x:row>
    <x:row r="6" ht="15.5">
      <x:c r="A6" s="129">
        <x:v>4</x:v>
      </x:c>
      <x:c r="B6" s="129" t="s">
        <x:v>3206</x:v>
      </x:c>
      <x:c r="C6" s="129" t="s">
        <x:v>3207</x:v>
      </x:c>
    </x:row>
    <x:row r="7" ht="15.5">
      <x:c r="A7" s="129">
        <x:v>5</x:v>
      </x:c>
      <x:c r="B7" s="129" t="s">
        <x:v>3208</x:v>
      </x:c>
      <x:c r="C7" s="129" t="s">
        <x:v>3209</x:v>
      </x:c>
    </x:row>
    <x:row r="8" ht="15.5">
      <x:c r="A8" s="129">
        <x:v>6</x:v>
      </x:c>
      <x:c r="B8" s="129" t="s">
        <x:v>3210</x:v>
      </x:c>
      <x:c r="C8" s="129" t="s">
        <x:v>3211</x:v>
      </x:c>
    </x:row>
    <x:row r="9" ht="15.5">
      <x:c r="A9" s="129">
        <x:v>7</x:v>
      </x:c>
      <x:c r="B9" s="129" t="s">
        <x:v>3212</x:v>
      </x:c>
      <x:c r="C9" s="129" t="s">
        <x:v>3213</x:v>
      </x:c>
    </x:row>
    <x:row r="10" ht="15.5">
      <x:c r="A10" s="129">
        <x:v>8</x:v>
      </x:c>
      <x:c r="B10" s="129" t="s">
        <x:v>3214</x:v>
      </x:c>
      <x:c r="C10" s="129" t="s">
        <x:v>3215</x:v>
      </x:c>
    </x:row>
    <x:row r="11" ht="15.5">
      <x:c r="A11" s="129">
        <x:v>9</x:v>
      </x:c>
      <x:c r="B11" s="129" t="s">
        <x:v>3216</x:v>
      </x:c>
      <x:c r="C11" s="129" t="s">
        <x:v>3217</x:v>
      </x:c>
    </x:row>
    <x:row r="12" ht="15.5">
      <x:c r="B12" s="130"/>
    </x:row>
    <x:row r="13" ht="15.5">
      <x:c r="A13" s="128" t="s">
        <x:v>3218</x:v>
      </x:c>
      <x:c r="B13" s="130"/>
    </x:row>
    <x:row r="14" ht="15.5">
      <x:c r="A14" s="129">
        <x:v>10</x:v>
      </x:c>
      <x:c r="B14" s="129" t="s">
        <x:v>3219</x:v>
      </x:c>
      <x:c r="C14" s="129" t="s">
        <x:v>3220</x:v>
      </x:c>
    </x:row>
    <x:row r="15" ht="15.5">
      <x:c r="A15" s="129">
        <x:v>11</x:v>
      </x:c>
      <x:c r="B15" s="129" t="s">
        <x:v>3221</x:v>
      </x:c>
      <x:c r="C15" s="129" t="s">
        <x:v>3222</x:v>
      </x:c>
    </x:row>
    <x:row r="16" ht="15.5">
      <x:c r="A16" s="129">
        <x:v>12</x:v>
      </x:c>
      <x:c r="B16" s="129" t="s">
        <x:v>3223</x:v>
      </x:c>
      <x:c r="C16" s="129" t="s">
        <x:v>3224</x:v>
      </x:c>
    </x:row>
    <x:row r="17" ht="15.5">
      <x:c r="A17" s="129">
        <x:v>13</x:v>
      </x:c>
      <x:c r="B17" s="129" t="s">
        <x:v>3225</x:v>
      </x:c>
      <x:c r="C17" s="129" t="s">
        <x:v>3226</x:v>
      </x:c>
    </x:row>
    <x:row r="18" ht="15.5">
      <x:c r="A18" s="129">
        <x:v>14</x:v>
      </x:c>
      <x:c r="B18" s="129" t="s">
        <x:v>3227</x:v>
      </x:c>
      <x:c r="C18" s="129" t="s">
        <x:v>3228</x:v>
      </x:c>
    </x:row>
    <x:row r="19" ht="15.5">
      <x:c r="A19" s="129">
        <x:v>15</x:v>
      </x:c>
      <x:c r="B19" s="129" t="s">
        <x:v>3229</x:v>
      </x:c>
      <x:c r="C19" s="129" t="s">
        <x:v>3230</x:v>
      </x:c>
    </x:row>
    <x:row r="20" ht="15.5">
      <x:c r="A20" s="129">
        <x:v>16</x:v>
      </x:c>
      <x:c r="B20" s="129" t="s">
        <x:v>3231</x:v>
      </x:c>
      <x:c r="C20" s="129" t="s">
        <x:v>3232</x:v>
      </x:c>
    </x:row>
    <x:row r="21" ht="15.5">
      <x:c r="A21" s="129">
        <x:v>17</x:v>
      </x:c>
      <x:c r="B21" s="129" t="s">
        <x:v>3233</x:v>
      </x:c>
      <x:c r="C21" s="129" t="s">
        <x:v>3234</x:v>
      </x:c>
    </x:row>
    <x:row r="22" ht="15.5">
      <x:c r="A22" s="129">
        <x:v>18</x:v>
      </x:c>
      <x:c r="B22" s="129" t="s">
        <x:v>3235</x:v>
      </x:c>
      <x:c r="C22" s="129" t="s">
        <x:v>3236</x:v>
      </x:c>
    </x:row>
    <x:row r="23" ht="15.5">
      <x:c r="A23" s="129">
        <x:v>19</x:v>
      </x:c>
      <x:c r="B23" s="129" t="s">
        <x:v>3237</x:v>
      </x:c>
      <x:c r="C23" s="129" t="s">
        <x:v>3238</x:v>
      </x:c>
    </x:row>
    <x:row r="24" ht="15.5">
      <x:c r="A24" s="129">
        <x:v>20</x:v>
      </x:c>
      <x:c r="B24" s="129" t="s">
        <x:v>3239</x:v>
      </x:c>
      <x:c r="C24" s="129" t="s">
        <x:v>3240</x:v>
      </x:c>
    </x:row>
    <x:row r="25" ht="15.5">
      <x:c r="A25" s="129">
        <x:v>21</x:v>
      </x:c>
      <x:c r="B25" s="129" t="s">
        <x:v>3241</x:v>
      </x:c>
      <x:c r="C25" s="129" t="s">
        <x:v>3242</x:v>
      </x:c>
    </x:row>
    <x:row r="26" ht="15.5"/>
    <x:row r="27" ht="15.5">
      <x:c r="A27" s="128" t="s">
        <x:v>3243</x:v>
      </x:c>
    </x:row>
    <x:row r="28" ht="15.5">
      <x:c r="A28" s="129">
        <x:v>22</x:v>
      </x:c>
      <x:c r="B28" s="129" t="s">
        <x:v>3244</x:v>
      </x:c>
      <x:c r="C28" s="129" t="s">
        <x:v>3245</x:v>
      </x:c>
    </x:row>
    <x:row r="29" ht="15.5">
      <x:c r="A29" s="129">
        <x:v>23</x:v>
      </x:c>
      <x:c r="B29" s="129" t="s">
        <x:v>3246</x:v>
      </x:c>
      <x:c r="C29" s="129" t="s">
        <x:v>3247</x:v>
      </x:c>
    </x:row>
    <x:row r="30" ht="15.5">
      <x:c r="A30" s="129">
        <x:v>24</x:v>
      </x:c>
      <x:c r="B30" s="129" t="s">
        <x:v>3248</x:v>
      </x:c>
      <x:c r="C30" s="129" t="s">
        <x:v>3249</x:v>
      </x:c>
    </x:row>
    <x:row r="31" ht="15.5">
      <x:c r="A31" s="129">
        <x:v>25</x:v>
      </x:c>
      <x:c r="B31" s="129" t="s">
        <x:v>3250</x:v>
      </x:c>
      <x:c r="C31" s="129" t="s">
        <x:v>3251</x:v>
      </x:c>
    </x:row>
    <x:row r="32" ht="15.5">
      <x:c r="A32" s="129">
        <x:v>26</x:v>
      </x:c>
      <x:c r="B32" s="129" t="s">
        <x:v>3252</x:v>
      </x:c>
      <x:c r="C32" s="129" t="s">
        <x:v>3253</x:v>
      </x:c>
    </x:row>
    <x:row r="33" ht="15.5">
      <x:c r="A33" s="129">
        <x:v>27</x:v>
      </x:c>
      <x:c r="B33" s="129" t="s">
        <x:v>3254</x:v>
      </x:c>
      <x:c r="C33" s="129" t="s">
        <x:v>3255</x:v>
      </x:c>
    </x:row>
    <x:row r="34" ht="15.5">
      <x:c r="A34" s="129">
        <x:v>28</x:v>
      </x:c>
      <x:c r="B34" s="129" t="s">
        <x:v>3256</x:v>
      </x:c>
      <x:c r="C34" s="129" t="s">
        <x:v>3257</x:v>
      </x:c>
    </x:row>
    <x:row r="35" ht="15.5">
      <x:c r="A35" s="129">
        <x:v>29</x:v>
      </x:c>
      <x:c r="B35" s="129" t="s">
        <x:v>3258</x:v>
      </x:c>
      <x:c r="C35" s="129" t="s">
        <x:v>3259</x:v>
      </x:c>
    </x:row>
    <x:row r="36" ht="15.5">
      <x:c r="A36" s="129">
        <x:v>30</x:v>
      </x:c>
      <x:c r="B36" s="129" t="s">
        <x:v>3260</x:v>
      </x:c>
      <x:c r="C36" s="129" t="s">
        <x:v>3261</x:v>
      </x:c>
    </x:row>
    <x:row r="37" ht="15.5">
      <x:c r="A37" s="129">
        <x:v>31</x:v>
      </x:c>
      <x:c r="B37" s="129" t="s">
        <x:v>3262</x:v>
      </x:c>
      <x:c r="C37" s="129" t="s">
        <x:v>3263</x:v>
      </x:c>
    </x:row>
    <x:row r="38" ht="15.5">
      <x:c r="A38" s="129">
        <x:v>32</x:v>
      </x:c>
      <x:c r="B38" s="129" t="s">
        <x:v>3264</x:v>
      </x:c>
      <x:c r="C38" s="129" t="s">
        <x:v>3265</x:v>
      </x:c>
    </x:row>
    <x:row r="39" ht="15.5">
      <x:c r="A39" s="131"/>
      <x:c r="B39" s="130"/>
    </x:row>
    <x:row r="40" ht="15.5">
      <x:c r="A40" s="128" t="s">
        <x:v>3266</x:v>
      </x:c>
      <x:c r="B40" s="130"/>
    </x:row>
    <x:row r="41" ht="15.5">
      <x:c r="A41" s="129">
        <x:v>33</x:v>
      </x:c>
      <x:c r="B41" s="129" t="s">
        <x:v>3267</x:v>
      </x:c>
      <x:c r="C41" s="129" t="s">
        <x:v>3268</x:v>
      </x:c>
    </x:row>
    <x:row r="42" ht="15.5">
      <x:c r="A42" s="129">
        <x:v>34</x:v>
      </x:c>
      <x:c r="B42" s="129" t="s">
        <x:v>3269</x:v>
      </x:c>
      <x:c r="C42" s="129" t="s">
        <x:v>3270</x:v>
      </x:c>
    </x:row>
    <x:row r="43" ht="15.5">
      <x:c r="A43" s="129">
        <x:v>35</x:v>
      </x:c>
      <x:c r="B43" s="129" t="s">
        <x:v>3271</x:v>
      </x:c>
      <x:c r="C43" s="129" t="s">
        <x:v>3272</x:v>
      </x:c>
    </x:row>
    <x:row r="44" ht="15.5">
      <x:c r="A44" s="129">
        <x:v>36</x:v>
      </x:c>
      <x:c r="B44" s="129" t="s">
        <x:v>3273</x:v>
      </x:c>
      <x:c r="C44" s="129" t="s">
        <x:v>3274</x:v>
      </x:c>
    </x:row>
    <x:row r="45" ht="15.5">
      <x:c r="A45" s="129">
        <x:v>37</x:v>
      </x:c>
      <x:c r="B45" s="129" t="s">
        <x:v>3275</x:v>
      </x:c>
      <x:c r="C45" s="129" t="s">
        <x:v>3276</x:v>
      </x:c>
    </x:row>
    <x:row r="46" ht="15.5">
      <x:c r="A46" s="129">
        <x:v>38</x:v>
      </x:c>
      <x:c r="B46" s="129" t="s">
        <x:v>3277</x:v>
      </x:c>
      <x:c r="C46" s="129" t="s">
        <x:v>3278</x:v>
      </x:c>
    </x:row>
    <x:row r="47" ht="15.5">
      <x:c r="A47" s="129">
        <x:v>39</x:v>
      </x:c>
      <x:c r="B47" s="129" t="s">
        <x:v>3279</x:v>
      </x:c>
      <x:c r="C47" s="129" t="s">
        <x:v>3280</x:v>
      </x:c>
    </x:row>
    <x:row r="48" ht="15.5">
      <x:c r="A48" s="129">
        <x:v>40</x:v>
      </x:c>
      <x:c r="B48" s="129" t="s">
        <x:v>3281</x:v>
      </x:c>
      <x:c r="C48" s="129" t="s">
        <x:v>3282</x:v>
      </x:c>
    </x:row>
    <x:row r="49" ht="15.5">
      <x:c r="A49" s="129">
        <x:v>41</x:v>
      </x:c>
      <x:c r="B49" s="129" t="s">
        <x:v>3283</x:v>
      </x:c>
      <x:c r="C49" s="129" t="s">
        <x:v>3284</x:v>
      </x:c>
    </x:row>
    <x:row r="50" ht="15.5">
      <x:c r="A50" s="129">
        <x:v>42</x:v>
      </x:c>
      <x:c r="B50" s="129" t="s">
        <x:v>3285</x:v>
      </x:c>
      <x:c r="C50" s="129" t="s">
        <x:v>3286</x:v>
      </x:c>
    </x:row>
    <x:row r="51" ht="15.5">
      <x:c r="A51" s="129">
        <x:v>43</x:v>
      </x:c>
      <x:c r="B51" s="129" t="s">
        <x:v>3287</x:v>
      </x:c>
      <x:c r="C51" s="129" t="s">
        <x:v>3288</x:v>
      </x:c>
    </x:row>
    <x:row r="52" ht="15.5">
      <x:c r="A52" s="129">
        <x:v>44</x:v>
      </x:c>
      <x:c r="B52" s="129" t="s">
        <x:v>3289</x:v>
      </x:c>
      <x:c r="C52" s="129" t="s">
        <x:v>3290</x:v>
      </x:c>
    </x:row>
    <x:row r="53" ht="15.5">
      <x:c r="A53" s="129">
        <x:v>45</x:v>
      </x:c>
      <x:c r="B53" s="129" t="s">
        <x:v>3291</x:v>
      </x:c>
      <x:c r="C53" s="129" t="s">
        <x:v>3292</x:v>
      </x:c>
    </x:row>
    <x:row r="54" ht="15.5">
      <x:c r="B54" s="130"/>
    </x:row>
    <x:row r="55" ht="15.5">
      <x:c r="A55" s="128" t="s">
        <x:v>3293</x:v>
      </x:c>
      <x:c r="B55" s="130"/>
    </x:row>
    <x:row r="56" ht="15.5">
      <x:c r="A56" s="129">
        <x:v>46</x:v>
      </x:c>
      <x:c r="B56" s="129" t="s">
        <x:v>3294</x:v>
      </x:c>
      <x:c r="C56" s="129" t="s">
        <x:v>3295</x:v>
      </x:c>
    </x:row>
    <x:row r="57" ht="15.5">
      <x:c r="A57" s="129">
        <x:v>47</x:v>
      </x:c>
      <x:c r="B57" s="129" t="s">
        <x:v>3296</x:v>
      </x:c>
      <x:c r="C57" s="129" t="s">
        <x:v>3297</x:v>
      </x:c>
    </x:row>
    <x:row r="58" ht="15.5">
      <x:c r="A58" s="129">
        <x:v>48</x:v>
      </x:c>
      <x:c r="B58" s="129" t="s">
        <x:v>3298</x:v>
      </x:c>
      <x:c r="C58" s="129" t="s">
        <x:v>3299</x:v>
      </x:c>
    </x:row>
    <x:row r="59" ht="15.5">
      <x:c r="A59" s="129">
        <x:v>49</x:v>
      </x:c>
      <x:c r="B59" s="129" t="s">
        <x:v>3300</x:v>
      </x:c>
      <x:c r="C59" s="129" t="s">
        <x:v>3301</x:v>
      </x:c>
    </x:row>
    <x:row r="60" ht="15.5">
      <x:c r="A60" s="129">
        <x:v>50</x:v>
      </x:c>
      <x:c r="B60" s="129" t="s">
        <x:v>3302</x:v>
      </x:c>
      <x:c r="C60" s="129" t="s">
        <x:v>3303</x:v>
      </x:c>
    </x:row>
    <x:row r="61" ht="15.5">
      <x:c r="A61" s="129">
        <x:v>51</x:v>
      </x:c>
      <x:c r="B61" s="129" t="s">
        <x:v>3304</x:v>
      </x:c>
      <x:c r="C61" s="129" t="s">
        <x:v>3305</x:v>
      </x:c>
    </x:row>
    <x:row r="62" ht="17.25" customHeight="1">
      <x:c r="A62" s="129">
        <x:v>52</x:v>
      </x:c>
      <x:c r="B62" s="129" t="s">
        <x:v>3306</x:v>
      </x:c>
      <x:c r="C62" s="129" t="s">
        <x:v>3307</x:v>
      </x:c>
    </x:row>
    <x:row r="63" ht="17.25" customHeight="1">
      <x:c r="A63" s="129">
        <x:v>53</x:v>
      </x:c>
      <x:c r="B63" s="129" t="s">
        <x:v>3308</x:v>
      </x:c>
      <x:c r="C63" s="129" t="s">
        <x:v>3309</x:v>
      </x:c>
    </x:row>
    <x:row r="64" ht="17.25" customHeight="1">
      <x:c r="A64" s="129">
        <x:v>54</x:v>
      </x:c>
      <x:c r="B64" s="129" t="s">
        <x:v>3310</x:v>
      </x:c>
      <x:c r="C64" s="129" t="s">
        <x:v>3311</x:v>
      </x:c>
    </x:row>
    <x:row r="65" ht="17.25" customHeight="1">
      <x:c r="A65" s="129">
        <x:v>55</x:v>
      </x:c>
      <x:c r="B65" s="129" t="s">
        <x:v>3312</x:v>
      </x:c>
      <x:c r="C65" s="129" t="s">
        <x:v>3313</x:v>
      </x:c>
    </x:row>
    <x:row r="66" ht="17.25" customHeight="1">
      <x:c r="A66" s="129">
        <x:v>56</x:v>
      </x:c>
      <x:c r="B66" s="129" t="s">
        <x:v>3314</x:v>
      </x:c>
      <x:c r="C66" s="129" t="s">
        <x:v>3315</x:v>
      </x:c>
    </x:row>
    <x:row r="67" ht="17.25" customHeight="1">
      <x:c r="A67" s="129">
        <x:v>57</x:v>
      </x:c>
      <x:c r="B67" s="129" t="s">
        <x:v>3316</x:v>
      </x:c>
      <x:c r="C67" s="129" t="s">
        <x:v>3317</x:v>
      </x:c>
    </x:row>
    <x:row r="68" ht="17.25" customHeight="1">
      <x:c r="B68" s="130"/>
    </x:row>
    <x:row r="69" ht="17.25" customHeight="1">
      <x:c r="A69" s="128" t="s">
        <x:v>3318</x:v>
      </x:c>
      <x:c r="B69" s="130"/>
    </x:row>
    <x:row r="70" ht="17.25" customHeight="1">
      <x:c r="A70" s="129">
        <x:v>58</x:v>
      </x:c>
      <x:c r="B70" s="129" t="s">
        <x:v>3319</x:v>
      </x:c>
      <x:c r="C70" s="129" t="s">
        <x:v>3320</x:v>
      </x:c>
    </x:row>
    <x:row r="71" ht="17.25" customHeight="1">
      <x:c r="A71" s="129">
        <x:v>59</x:v>
      </x:c>
      <x:c r="B71" s="129" t="s">
        <x:v>3321</x:v>
      </x:c>
      <x:c r="C71" s="129" t="s">
        <x:v>3322</x:v>
      </x:c>
    </x:row>
    <x:row r="72" ht="17.25" customHeight="1">
      <x:c r="A72" s="129">
        <x:v>60</x:v>
      </x:c>
      <x:c r="B72" s="129" t="s">
        <x:v>3323</x:v>
      </x:c>
      <x:c r="C72" s="129" t="s">
        <x:v>3324</x:v>
      </x:c>
    </x:row>
    <x:row r="73" ht="17.25" customHeight="1">
      <x:c r="A73" s="129">
        <x:v>61</x:v>
      </x:c>
      <x:c r="B73" s="129" t="s">
        <x:v>3325</x:v>
      </x:c>
      <x:c r="C73" s="129" t="s">
        <x:v>3326</x:v>
      </x:c>
    </x:row>
    <x:row r="74" ht="17.25" customHeight="1">
      <x:c r="A74" s="129">
        <x:v>62</x:v>
      </x:c>
      <x:c r="B74" s="129" t="s">
        <x:v>3327</x:v>
      </x:c>
      <x:c r="C74" s="129" t="s">
        <x:v>3328</x:v>
      </x:c>
    </x:row>
    <x:row r="75" ht="17.25" customHeight="1">
      <x:c r="A75" s="129">
        <x:v>63</x:v>
      </x:c>
      <x:c r="B75" s="129" t="s">
        <x:v>3329</x:v>
      </x:c>
      <x:c r="C75" s="129" t="s">
        <x:v>3330</x:v>
      </x:c>
    </x:row>
    <x:row r="76" ht="15.5">
      <x:c r="A76" s="129">
        <x:v>64</x:v>
      </x:c>
      <x:c r="B76" s="129" t="s">
        <x:v>3331</x:v>
      </x:c>
      <x:c r="C76" s="129" t="s">
        <x:v>3332</x:v>
      </x:c>
    </x:row>
    <x:row r="77" ht="15.5">
      <x:c r="A77" s="129">
        <x:v>65</x:v>
      </x:c>
      <x:c r="B77" s="129" t="s">
        <x:v>3333</x:v>
      </x:c>
      <x:c r="C77" s="129" t="s">
        <x:v>3334</x:v>
      </x:c>
    </x:row>
    <x:row r="78" ht="15.5">
      <x:c r="A78" s="129">
        <x:v>66</x:v>
      </x:c>
      <x:c r="B78" s="129" t="s">
        <x:v>3335</x:v>
      </x:c>
      <x:c r="C78" s="129" t="s">
        <x:v>3336</x:v>
      </x:c>
    </x:row>
    <x:row r="79" ht="15.5">
      <x:c r="A79" s="129">
        <x:v>67</x:v>
      </x:c>
      <x:c r="B79" s="129" t="s">
        <x:v>3337</x:v>
      </x:c>
      <x:c r="C79" s="129" t="s">
        <x:v>3338</x:v>
      </x:c>
    </x:row>
    <x:row r="80" ht="15.5">
      <x:c r="A80" s="129">
        <x:v>68</x:v>
      </x:c>
      <x:c r="B80" s="129" t="s">
        <x:v>3339</x:v>
      </x:c>
      <x:c r="C80" s="129" t="s">
        <x:v>3340</x:v>
      </x:c>
    </x:row>
    <x:row r="81" ht="15.5">
      <x:c r="A81" s="129">
        <x:v>69</x:v>
      </x:c>
      <x:c r="B81" s="129" t="s">
        <x:v>3341</x:v>
      </x:c>
      <x:c r="C81" s="129" t="s">
        <x:v>3342</x:v>
      </x:c>
    </x:row>
    <x:row r="82" ht="15.5">
      <x:c r="B82" s="130"/>
    </x:row>
    <x:row r="83" ht="15.5">
      <x:c r="A83" s="128" t="s">
        <x:v>3343</x:v>
      </x:c>
      <x:c r="B83" s="130"/>
    </x:row>
    <x:row r="84" ht="15.5">
      <x:c r="A84" s="129">
        <x:v>70</x:v>
      </x:c>
      <x:c r="B84" s="129" t="s">
        <x:v>3344</x:v>
      </x:c>
      <x:c r="C84" s="129" t="s">
        <x:v>3345</x:v>
      </x:c>
    </x:row>
    <x:row r="85" ht="15.5">
      <x:c r="A85" s="129">
        <x:v>71</x:v>
      </x:c>
      <x:c r="B85" s="129" t="s">
        <x:v>3346</x:v>
      </x:c>
      <x:c r="C85" s="129" t="s">
        <x:v>3347</x:v>
      </x:c>
    </x:row>
    <x:row r="86" ht="15.5">
      <x:c r="A86" s="129">
        <x:v>72</x:v>
      </x:c>
      <x:c r="B86" s="129" t="s">
        <x:v>3348</x:v>
      </x:c>
      <x:c r="C86" s="129" t="s">
        <x:v>3349</x:v>
      </x:c>
    </x:row>
    <x:row r="87" ht="15.5">
      <x:c r="A87" s="129">
        <x:v>73</x:v>
      </x:c>
      <x:c r="B87" s="129" t="s">
        <x:v>3350</x:v>
      </x:c>
      <x:c r="C87" s="129" t="s">
        <x:v>3351</x:v>
      </x:c>
    </x:row>
    <x:row r="88" ht="15.5">
      <x:c r="A88" s="129">
        <x:v>74</x:v>
      </x:c>
      <x:c r="B88" s="129" t="s">
        <x:v>3352</x:v>
      </x:c>
      <x:c r="C88" s="129" t="s">
        <x:v>3353</x:v>
      </x:c>
    </x:row>
    <x:row r="89" ht="15.5">
      <x:c r="A89" s="129">
        <x:v>75</x:v>
      </x:c>
      <x:c r="B89" s="129" t="s">
        <x:v>3354</x:v>
      </x:c>
      <x:c r="C89" s="129" t="s">
        <x:v>3355</x:v>
      </x:c>
    </x:row>
    <x:row r="90" ht="15.5">
      <x:c r="A90" s="129">
        <x:v>76</x:v>
      </x:c>
      <x:c r="B90" s="129" t="s">
        <x:v>3356</x:v>
      </x:c>
      <x:c r="C90" s="129" t="s">
        <x:v>3357</x:v>
      </x:c>
    </x:row>
    <x:row r="91" ht="15.5">
      <x:c r="A91" s="129">
        <x:v>77</x:v>
      </x:c>
      <x:c r="B91" s="129" t="s">
        <x:v>3358</x:v>
      </x:c>
      <x:c r="C91" s="129" t="s">
        <x:v>3359</x:v>
      </x:c>
    </x:row>
    <x:row r="92" ht="15.5">
      <x:c r="A92" s="129">
        <x:v>78</x:v>
      </x:c>
      <x:c r="B92" s="129" t="s">
        <x:v>3360</x:v>
      </x:c>
      <x:c r="C92" s="129" t="s">
        <x:v>3361</x:v>
      </x:c>
    </x:row>
    <x:row r="93" ht="15.5">
      <x:c r="A93" s="129">
        <x:v>79</x:v>
      </x:c>
      <x:c r="B93" s="129" t="s">
        <x:v>3362</x:v>
      </x:c>
      <x:c r="C93" s="129" t="s">
        <x:v>3363</x:v>
      </x:c>
    </x:row>
    <x:row r="94" ht="15.5">
      <x:c r="A94" s="129">
        <x:v>80</x:v>
      </x:c>
      <x:c r="B94" s="129" t="s">
        <x:v>3364</x:v>
      </x:c>
      <x:c r="C94" s="129" t="s">
        <x:v>3365</x:v>
      </x:c>
    </x:row>
    <x:row r="95" ht="15.5">
      <x:c r="B95" s="130"/>
    </x:row>
    <x:row r="96" ht="15.5">
      <x:c r="A96" s="128" t="s">
        <x:v>3366</x:v>
      </x:c>
      <x:c r="B96" s="130"/>
    </x:row>
    <x:row r="97" ht="15.5">
      <x:c r="A97" s="129">
        <x:v>81</x:v>
      </x:c>
      <x:c r="B97" s="129" t="s">
        <x:v>3367</x:v>
      </x:c>
      <x:c r="C97" s="129" t="s">
        <x:v>3368</x:v>
      </x:c>
    </x:row>
    <x:row r="98" ht="15.5">
      <x:c r="A98" s="129">
        <x:v>82</x:v>
      </x:c>
      <x:c r="B98" s="129" t="s">
        <x:v>3369</x:v>
      </x:c>
      <x:c r="C98" s="129" t="s">
        <x:v>3370</x:v>
      </x:c>
    </x:row>
    <x:row r="99" ht="15.5">
      <x:c r="A99" s="129">
        <x:v>83</x:v>
      </x:c>
      <x:c r="B99" s="129" t="s">
        <x:v>3371</x:v>
      </x:c>
      <x:c r="C99" s="129" t="s">
        <x:v>3372</x:v>
      </x:c>
    </x:row>
    <x:row r="100" ht="15.5">
      <x:c r="A100" s="129">
        <x:v>84</x:v>
      </x:c>
      <x:c r="B100" s="129" t="s">
        <x:v>3373</x:v>
      </x:c>
      <x:c r="C100" s="129" t="s">
        <x:v>3374</x:v>
      </x:c>
    </x:row>
    <x:row r="101" ht="15.5">
      <x:c r="A101" s="129">
        <x:v>85</x:v>
      </x:c>
      <x:c r="B101" s="129" t="s">
        <x:v>3375</x:v>
      </x:c>
      <x:c r="C101" s="129" t="s">
        <x:v>3376</x:v>
      </x:c>
    </x:row>
    <x:row r="102" ht="15.5">
      <x:c r="A102" s="129">
        <x:v>86</x:v>
      </x:c>
      <x:c r="B102" s="129" t="s">
        <x:v>3377</x:v>
      </x:c>
      <x:c r="C102" s="129" t="s">
        <x:v>3378</x:v>
      </x:c>
    </x:row>
    <x:row r="103" ht="15.5">
      <x:c r="A103" s="129">
        <x:v>87</x:v>
      </x:c>
      <x:c r="B103" s="129" t="s">
        <x:v>3379</x:v>
      </x:c>
      <x:c r="C103" s="129" t="s">
        <x:v>3380</x:v>
      </x:c>
    </x:row>
    <x:row r="104" ht="15.5">
      <x:c r="A104" s="129">
        <x:v>88</x:v>
      </x:c>
      <x:c r="B104" s="129" t="s">
        <x:v>3381</x:v>
      </x:c>
      <x:c r="C104" s="129" t="s">
        <x:v>3382</x:v>
      </x:c>
    </x:row>
    <x:row r="105" ht="15.5">
      <x:c r="A105" s="129">
        <x:v>89</x:v>
      </x:c>
      <x:c r="B105" s="129" t="s">
        <x:v>3383</x:v>
      </x:c>
      <x:c r="C105" s="129" t="s">
        <x:v>3384</x:v>
      </x:c>
    </x:row>
    <x:row r="106" ht="15.5">
      <x:c r="A106" s="129">
        <x:v>90</x:v>
      </x:c>
      <x:c r="B106" s="129" t="s">
        <x:v>3385</x:v>
      </x:c>
      <x:c r="C106" s="129" t="s">
        <x:v>3386</x:v>
      </x:c>
    </x:row>
    <x:row r="107" ht="15.5">
      <x:c r="B107" s="130"/>
    </x:row>
    <x:row r="108" ht="15.5">
      <x:c r="A108" s="128" t="s">
        <x:v>3387</x:v>
      </x:c>
      <x:c r="B108" s="130"/>
    </x:row>
    <x:row r="109" ht="15.5">
      <x:c r="A109" s="129">
        <x:v>91</x:v>
      </x:c>
      <x:c r="B109" s="130" t="s">
        <x:v>3388</x:v>
      </x:c>
      <x:c r="C109" s="129" t="s">
        <x:v>3389</x:v>
      </x:c>
    </x:row>
    <x:row r="110" ht="15.5">
      <x:c r="A110" s="129">
        <x:v>92</x:v>
      </x:c>
      <x:c r="B110" s="130" t="s">
        <x:v>3390</x:v>
      </x:c>
      <x:c r="C110" s="129" t="s">
        <x:v>3391</x:v>
      </x:c>
    </x:row>
    <x:row r="111" ht="15.5">
      <x:c r="A111" s="129">
        <x:v>93</x:v>
      </x:c>
      <x:c r="B111" s="130" t="s">
        <x:v>3392</x:v>
      </x:c>
      <x:c r="C111" s="129" t="s">
        <x:v>3393</x:v>
      </x:c>
    </x:row>
    <x:row r="112" ht="15.5">
      <x:c r="A112" s="129">
        <x:v>94</x:v>
      </x:c>
      <x:c r="B112" s="130" t="s">
        <x:v>3394</x:v>
      </x:c>
      <x:c r="C112" s="129" t="s">
        <x:v>3395</x:v>
      </x:c>
    </x:row>
    <x:row r="113" ht="15.5">
      <x:c r="A113" s="129">
        <x:v>95</x:v>
      </x:c>
      <x:c r="B113" s="130" t="s">
        <x:v>3396</x:v>
      </x:c>
      <x:c r="C113" s="129" t="s">
        <x:v>3397</x:v>
      </x:c>
    </x:row>
    <x:row r="114" ht="15.5">
      <x:c r="A114" s="129">
        <x:v>96</x:v>
      </x:c>
      <x:c r="B114" s="130" t="s">
        <x:v>3398</x:v>
      </x:c>
      <x:c r="C114" s="129" t="s">
        <x:v>3399</x:v>
      </x:c>
    </x:row>
    <x:row r="115" ht="15.5">
      <x:c r="A115" s="129">
        <x:v>97</x:v>
      </x:c>
      <x:c r="B115" s="130" t="s">
        <x:v>3400</x:v>
      </x:c>
      <x:c r="C115" s="129" t="s">
        <x:v>3401</x:v>
      </x:c>
    </x:row>
    <x:row r="116" ht="15.5">
      <x:c r="A116" s="129">
        <x:v>98</x:v>
      </x:c>
      <x:c r="B116" s="130" t="s">
        <x:v>3402</x:v>
      </x:c>
      <x:c r="C116" s="129" t="s">
        <x:v>3403</x:v>
      </x:c>
    </x:row>
    <x:row r="117" ht="15.5">
      <x:c r="A117" s="129">
        <x:v>99</x:v>
      </x:c>
      <x:c r="B117" s="130" t="s">
        <x:v>3404</x:v>
      </x:c>
      <x:c r="C117" s="129" t="s">
        <x:v>3405</x:v>
      </x:c>
    </x:row>
    <x:row r="118" ht="15.5">
      <x:c r="B118" s="130"/>
    </x:row>
    <x:row r="119" ht="15.5">
      <x:c r="A119" s="128" t="s">
        <x:v>3406</x:v>
      </x:c>
      <x:c r="B119" s="130"/>
    </x:row>
    <x:row r="120" ht="15.5">
      <x:c r="A120" s="129">
        <x:v>100</x:v>
      </x:c>
      <x:c r="B120" s="130" t="s">
        <x:v>3407</x:v>
      </x:c>
      <x:c r="C120" s="129" t="s">
        <x:v>3408</x:v>
      </x:c>
    </x:row>
    <x:row r="121" ht="15.5">
      <x:c r="A121" s="129">
        <x:v>101</x:v>
      </x:c>
      <x:c r="B121" s="130" t="s">
        <x:v>3409</x:v>
      </x:c>
      <x:c r="C121" s="129" t="s">
        <x:v>3410</x:v>
      </x:c>
    </x:row>
    <x:row r="122" ht="15.5">
      <x:c r="A122" s="129">
        <x:v>102</x:v>
      </x:c>
      <x:c r="B122" s="130" t="s">
        <x:v>3411</x:v>
      </x:c>
      <x:c r="C122" s="129" t="s">
        <x:v>3412</x:v>
      </x:c>
    </x:row>
    <x:row r="123" ht="15.5">
      <x:c r="A123" s="129">
        <x:v>103</x:v>
      </x:c>
      <x:c r="B123" s="130" t="s">
        <x:v>3413</x:v>
      </x:c>
      <x:c r="C123" s="129" t="s">
        <x:v>3414</x:v>
      </x:c>
    </x:row>
    <x:row r="124" ht="15.5">
      <x:c r="A124" s="129">
        <x:v>104</x:v>
      </x:c>
      <x:c r="B124" s="130" t="s">
        <x:v>3415</x:v>
      </x:c>
      <x:c r="C124" s="129" t="s">
        <x:v>3416</x:v>
      </x:c>
    </x:row>
    <x:row r="125" ht="15.5">
      <x:c r="A125" s="129">
        <x:v>105</x:v>
      </x:c>
      <x:c r="B125" s="130" t="s">
        <x:v>3417</x:v>
      </x:c>
      <x:c r="C125" s="129" t="s">
        <x:v>3418</x:v>
      </x:c>
    </x:row>
    <x:row r="126" ht="15.5">
      <x:c r="A126" s="129">
        <x:v>106</x:v>
      </x:c>
      <x:c r="B126" s="130" t="s">
        <x:v>3419</x:v>
      </x:c>
      <x:c r="C126" s="129" t="s">
        <x:v>3420</x:v>
      </x:c>
    </x:row>
    <x:row r="127" ht="15.5">
      <x:c r="A127" s="129">
        <x:v>107</x:v>
      </x:c>
      <x:c r="B127" s="130" t="s">
        <x:v>3421</x:v>
      </x:c>
      <x:c r="C127" s="129" t="s">
        <x:v>3422</x:v>
      </x:c>
    </x:row>
    <x:row r="128" ht="15.5">
      <x:c r="A128" s="129">
        <x:v>108</x:v>
      </x:c>
      <x:c r="B128" s="130" t="s">
        <x:v>3423</x:v>
      </x:c>
      <x:c r="C128" s="129" t="s">
        <x:v>3424</x:v>
      </x:c>
    </x:row>
    <x:row r="129" ht="15.5">
      <x:c r="A129" s="129">
        <x:v>109</x:v>
      </x:c>
      <x:c r="B129" s="130" t="s">
        <x:v>3425</x:v>
      </x:c>
      <x:c r="C129" s="129" t="s">
        <x:v>3426</x:v>
      </x:c>
    </x:row>
    <x:row r="131" ht="15.5">
      <x:c r="A131" s="128" t="s">
        <x:v>3427</x:v>
      </x:c>
      <x:c r="B131" s="130"/>
    </x:row>
    <x:row r="132" ht="15.5">
      <x:c r="A132" s="129">
        <x:v>110</x:v>
      </x:c>
      <x:c r="B132" s="129" t="s">
        <x:v>3428</x:v>
      </x:c>
      <x:c r="C132" s="129" t="s">
        <x:v>3429</x:v>
      </x:c>
    </x:row>
    <x:row r="133" ht="15.5">
      <x:c r="A133" s="129">
        <x:v>111</x:v>
      </x:c>
      <x:c r="B133" s="129" t="s">
        <x:v>3430</x:v>
      </x:c>
      <x:c r="C133" s="129" t="s">
        <x:v>3431</x:v>
      </x:c>
    </x:row>
    <x:row r="134" ht="15.5">
      <x:c r="A134" s="129">
        <x:v>112</x:v>
      </x:c>
      <x:c r="B134" s="129" t="s">
        <x:v>3432</x:v>
      </x:c>
      <x:c r="C134" s="129" t="s">
        <x:v>3433</x:v>
      </x:c>
    </x:row>
    <x:row r="135" ht="15.5">
      <x:c r="A135" s="129">
        <x:v>113</x:v>
      </x:c>
      <x:c r="B135" s="129" t="s">
        <x:v>3434</x:v>
      </x:c>
      <x:c r="C135" s="132" t="s">
        <x:v>3435</x:v>
      </x:c>
    </x:row>
    <x:row r="136" ht="15.5">
      <x:c r="A136" s="129">
        <x:v>114</x:v>
      </x:c>
      <x:c r="B136" s="129" t="s">
        <x:v>3436</x:v>
      </x:c>
      <x:c r="C136" s="129" t="s">
        <x:v>3437</x:v>
      </x:c>
    </x:row>
    <x:row r="137" ht="15.5">
      <x:c r="A137" s="129">
        <x:v>115</x:v>
      </x:c>
      <x:c r="B137" s="129" t="s">
        <x:v>3438</x:v>
      </x:c>
      <x:c r="C137" s="129" t="s">
        <x:v>3439</x:v>
      </x:c>
    </x:row>
    <x:row r="138" ht="15.5">
      <x:c r="A138" s="129">
        <x:v>116</x:v>
      </x:c>
      <x:c r="B138" s="129" t="s">
        <x:v>3440</x:v>
      </x:c>
      <x:c r="C138" s="129" t="s">
        <x:v>3441</x:v>
      </x:c>
    </x:row>
    <x:row r="139" ht="15.5">
      <x:c r="A139" s="129">
        <x:v>117</x:v>
      </x:c>
      <x:c r="B139" s="129" t="s">
        <x:v>3442</x:v>
      </x:c>
      <x:c r="C139" s="129" t="s">
        <x:v>3443</x:v>
      </x:c>
    </x:row>
    <x:row r="140" ht="15.5">
      <x:c r="A140" s="129">
        <x:v>118</x:v>
      </x:c>
      <x:c r="B140" s="129" t="s">
        <x:v>3444</x:v>
      </x:c>
      <x:c r="C140" s="129" t="s">
        <x:v>3445</x:v>
      </x:c>
    </x:row>
    <x:row r="141" ht="15.5">
      <x:c r="A141" s="129">
        <x:v>119</x:v>
      </x:c>
      <x:c r="B141" s="129" t="s">
        <x:v>3446</x:v>
      </x:c>
      <x:c r="C141" s="129" t="s">
        <x:v>3447</x:v>
      </x:c>
    </x:row>
    <x:row r="142" ht="15.5">
      <x:c r="A142" s="129">
        <x:v>120</x:v>
      </x:c>
      <x:c r="B142" s="129" t="s">
        <x:v>3448</x:v>
      </x:c>
      <x:c r="C142" s="129" t="s">
        <x:v>3449</x:v>
      </x:c>
    </x:row>
    <x:row r="143" ht="15.5">
      <x:c r="A143" s="129">
        <x:v>121</x:v>
      </x:c>
      <x:c r="B143" s="129" t="s">
        <x:v>3450</x:v>
      </x:c>
      <x:c r="C143" s="129" t="s">
        <x:v>3451</x:v>
      </x:c>
    </x:row>
    <x:row r="144" ht="15.5">
      <x:c r="A144" s="129">
        <x:v>122</x:v>
      </x:c>
      <x:c r="B144" s="129" t="s">
        <x:v>3452</x:v>
      </x:c>
      <x:c r="C144" s="129" t="s">
        <x:v>3453</x:v>
      </x:c>
    </x:row>
    <x:row r="145" ht="15.5">
      <x:c r="A145" s="129">
        <x:v>123</x:v>
      </x:c>
      <x:c r="B145" s="129" t="s">
        <x:v>3454</x:v>
      </x:c>
      <x:c r="C145" s="129" t="s">
        <x:v>3455</x:v>
      </x:c>
    </x:row>
    <x:row r="146" ht="15.5">
      <x:c r="A146" s="129">
        <x:v>124</x:v>
      </x:c>
      <x:c r="B146" s="129" t="s">
        <x:v>3456</x:v>
      </x:c>
      <x:c r="C146" s="129" t="s">
        <x:v>3457</x:v>
      </x:c>
    </x:row>
    <x:row r="147" ht="15.5">
      <x:c r="A147" s="129">
        <x:v>125</x:v>
      </x:c>
      <x:c r="B147" s="129" t="s">
        <x:v>3458</x:v>
      </x:c>
      <x:c r="C147" s="129" t="s">
        <x:v>3459</x:v>
      </x:c>
    </x:row>
    <x:row r="148" ht="15.5">
      <x:c r="A148" s="129">
        <x:v>126</x:v>
      </x:c>
      <x:c r="B148" s="129" t="s">
        <x:v>3460</x:v>
      </x:c>
      <x:c r="C148" s="129" t="s">
        <x:v>3461</x:v>
      </x:c>
    </x:row>
    <x:row r="149" ht="15.5">
      <x:c r="A149" s="129">
        <x:v>127</x:v>
      </x:c>
      <x:c r="B149" s="129" t="s">
        <x:v>3462</x:v>
      </x:c>
      <x:c r="C149" s="129" t="s">
        <x:v>3463</x:v>
      </x:c>
    </x:row>
    <x:row r="150" ht="15.5">
      <x:c r="A150" s="129">
        <x:v>128</x:v>
      </x:c>
      <x:c r="B150" s="129" t="s">
        <x:v>3464</x:v>
      </x:c>
      <x:c r="C150" s="129" t="s">
        <x:v>3465</x:v>
      </x:c>
    </x:row>
    <x:row r="151" ht="15.5">
      <x:c r="A151" s="129">
        <x:v>129</x:v>
      </x:c>
      <x:c r="B151" s="129" t="s">
        <x:v>3466</x:v>
      </x:c>
      <x:c r="C151" s="129" t="s">
        <x:v>3467</x:v>
      </x:c>
    </x:row>
    <x:row r="152" ht="15.5">
      <x:c r="A152" s="129">
        <x:v>130</x:v>
      </x:c>
      <x:c r="B152" s="129" t="s">
        <x:v>3468</x:v>
      </x:c>
      <x:c r="C152" s="129" t="s">
        <x:v>3469</x:v>
      </x:c>
    </x:row>
    <x:row r="153" ht="15.5">
      <x:c r="A153" s="129">
        <x:v>131</x:v>
      </x:c>
      <x:c r="B153" s="129" t="s">
        <x:v>3470</x:v>
      </x:c>
      <x:c r="C153" s="129" t="s">
        <x:v>3471</x:v>
      </x:c>
    </x:row>
    <x:row r="154" ht="15.5">
      <x:c r="A154" s="129">
        <x:v>132</x:v>
      </x:c>
      <x:c r="B154" s="129" t="s">
        <x:v>3472</x:v>
      </x:c>
      <x:c r="C154" s="129" t="s">
        <x:v>3473</x:v>
      </x:c>
    </x:row>
    <x:row r="155" ht="15.5">
      <x:c r="A155" s="129">
        <x:v>133</x:v>
      </x:c>
      <x:c r="B155" s="129" t="s">
        <x:v>3474</x:v>
      </x:c>
      <x:c r="C155" s="129" t="s">
        <x:v>3475</x:v>
      </x:c>
    </x:row>
    <x:row r="156" ht="15.5">
      <x:c r="A156" s="129">
        <x:v>134</x:v>
      </x:c>
      <x:c r="B156" s="129" t="s">
        <x:v>3476</x:v>
      </x:c>
      <x:c r="C156" s="129" t="s">
        <x:v>3477</x:v>
      </x:c>
    </x:row>
    <x:row r="157" ht="15.5">
      <x:c r="A157" s="129">
        <x:v>135</x:v>
      </x:c>
      <x:c r="B157" s="129" t="s">
        <x:v>3478</x:v>
      </x:c>
      <x:c r="C157" s="129" t="s">
        <x:v>3479</x:v>
      </x:c>
    </x:row>
    <x:row r="158" ht="15.5">
      <x:c r="A158" s="129">
        <x:v>136</x:v>
      </x:c>
      <x:c r="B158" s="129" t="s">
        <x:v>3480</x:v>
      </x:c>
      <x:c r="C158" s="129" t="s">
        <x:v>3481</x:v>
      </x:c>
    </x:row>
    <x:row r="159" ht="15.5">
      <x:c r="A159" s="129">
        <x:v>137</x:v>
      </x:c>
      <x:c r="B159" s="129" t="s">
        <x:v>3482</x:v>
      </x:c>
      <x:c r="C159" s="129" t="s">
        <x:v>3483</x:v>
      </x:c>
    </x:row>
    <x:row r="160" ht="15.5">
      <x:c r="A160" s="129">
        <x:v>138</x:v>
      </x:c>
      <x:c r="B160" s="129" t="s">
        <x:v>3484</x:v>
      </x:c>
      <x:c r="C160" s="129" t="s">
        <x:v>3485</x:v>
      </x:c>
    </x:row>
    <x:row r="161" ht="15.5">
      <x:c r="A161" s="129">
        <x:v>139</x:v>
      </x:c>
      <x:c r="B161" s="129" t="s">
        <x:v>3486</x:v>
      </x:c>
      <x:c r="C161" s="129" t="s">
        <x:v>3487</x:v>
      </x:c>
    </x:row>
    <x:row r="162" ht="15.5">
      <x:c r="A162" s="129">
        <x:v>140</x:v>
      </x:c>
      <x:c r="B162" s="129" t="s">
        <x:v>3488</x:v>
      </x:c>
      <x:c r="C162" s="129" t="s">
        <x:v>3489</x:v>
      </x:c>
    </x:row>
    <x:row r="163" ht="15.5">
      <x:c r="A163" s="129">
        <x:v>141</x:v>
      </x:c>
      <x:c r="B163" s="129" t="s">
        <x:v>3490</x:v>
      </x:c>
      <x:c r="C163" s="129" t="s">
        <x:v>3491</x:v>
      </x:c>
    </x:row>
    <x:row r="164" ht="15.5">
      <x:c r="A164" s="129">
        <x:v>142</x:v>
      </x:c>
      <x:c r="B164" s="129" t="s">
        <x:v>3492</x:v>
      </x:c>
      <x:c r="C164" s="129" t="s">
        <x:v>3493</x:v>
      </x:c>
    </x:row>
    <x:row r="165" ht="15.5">
      <x:c r="A165" s="129">
        <x:v>143</x:v>
      </x:c>
      <x:c r="B165" s="129" t="s">
        <x:v>3494</x:v>
      </x:c>
      <x:c r="C165" s="129" t="s">
        <x:v>3495</x:v>
      </x:c>
    </x:row>
    <x:row r="166" ht="15.5">
      <x:c r="A166" s="129">
        <x:v>144</x:v>
      </x:c>
      <x:c r="B166" s="129" t="s">
        <x:v>3496</x:v>
      </x:c>
      <x:c r="C166" s="129" t="s">
        <x:v>3497</x:v>
      </x:c>
    </x:row>
    <x:row r="167" ht="15.5">
      <x:c r="A167" s="129">
        <x:v>145</x:v>
      </x:c>
      <x:c r="B167" s="129" t="s">
        <x:v>3498</x:v>
      </x:c>
      <x:c r="C167" s="129" t="s">
        <x:v>3499</x:v>
      </x:c>
    </x:row>
    <x:row r="168" ht="15.5">
      <x:c r="A168" s="129">
        <x:v>146</x:v>
      </x:c>
      <x:c r="B168" s="129" t="s">
        <x:v>3500</x:v>
      </x:c>
      <x:c r="C168" s="129" t="s">
        <x:v>3501</x:v>
      </x:c>
    </x:row>
    <x:row r="169" ht="15.5">
      <x:c r="A169" s="129">
        <x:v>147</x:v>
      </x:c>
      <x:c r="B169" s="129" t="s">
        <x:v>3502</x:v>
      </x:c>
      <x:c r="C169" s="129" t="s">
        <x:v>3503</x:v>
      </x:c>
    </x:row>
    <x:row r="170" ht="15.5">
      <x:c r="A170" s="129">
        <x:v>148</x:v>
      </x:c>
      <x:c r="B170" s="129" t="s">
        <x:v>3504</x:v>
      </x:c>
      <x:c r="C170" s="129" t="s">
        <x:v>3505</x:v>
      </x:c>
    </x:row>
    <x:row r="171" ht="15.5">
      <x:c r="A171" s="129">
        <x:v>149</x:v>
      </x:c>
      <x:c r="B171" s="129" t="s">
        <x:v>3506</x:v>
      </x:c>
      <x:c r="C171" s="132" t="s">
        <x:v>3507</x:v>
      </x:c>
    </x:row>
    <x:row r="172" ht="15.5">
      <x:c r="A172" s="129">
        <x:v>150</x:v>
      </x:c>
      <x:c r="B172" s="129" t="s">
        <x:v>3508</x:v>
      </x:c>
      <x:c r="C172" s="129" t="s">
        <x:v>3509</x:v>
      </x:c>
    </x:row>
    <x:row r="173" ht="15.5">
      <x:c r="A173" s="129">
        <x:v>151</x:v>
      </x:c>
      <x:c r="B173" s="129" t="s">
        <x:v>3510</x:v>
      </x:c>
      <x:c r="C173" s="129" t="s">
        <x:v>3511</x:v>
      </x:c>
    </x:row>
    <x:row r="174" ht="15.5">
      <x:c r="A174" s="129">
        <x:v>152</x:v>
      </x:c>
      <x:c r="B174" s="129" t="s">
        <x:v>3512</x:v>
      </x:c>
      <x:c r="C174" s="129" t="s">
        <x:v>3513</x:v>
      </x:c>
    </x:row>
    <x:row r="175" ht="15.5">
      <x:c r="A175" s="129">
        <x:v>153</x:v>
      </x:c>
      <x:c r="B175" s="129" t="s">
        <x:v>3514</x:v>
      </x:c>
      <x:c r="C175" s="129" t="s">
        <x:v>3515</x:v>
      </x:c>
    </x:row>
    <x:row r="176" ht="15.5">
      <x:c r="A176" s="129">
        <x:v>154</x:v>
      </x:c>
      <x:c r="B176" s="129" t="s">
        <x:v>3516</x:v>
      </x:c>
      <x:c r="C176" s="129" t="s">
        <x:v>3517</x:v>
      </x:c>
    </x:row>
    <x:row r="177" ht="15.5">
      <x:c r="A177" s="129">
        <x:v>155</x:v>
      </x:c>
      <x:c r="B177" s="129" t="s">
        <x:v>3518</x:v>
      </x:c>
      <x:c r="C177" s="132" t="s">
        <x:v>3519</x:v>
      </x:c>
    </x:row>
    <x:row r="178" ht="15.5">
      <x:c r="A178" s="129">
        <x:v>156</x:v>
      </x:c>
      <x:c r="B178" s="129" t="s">
        <x:v>3520</x:v>
      </x:c>
      <x:c r="C178" s="129" t="s">
        <x:v>3521</x:v>
      </x:c>
    </x:row>
    <x:row r="179" ht="15.5">
      <x:c r="A179" s="129">
        <x:v>157</x:v>
      </x:c>
      <x:c r="B179" s="129" t="s">
        <x:v>3522</x:v>
      </x:c>
      <x:c r="C179" s="129" t="s">
        <x:v>3523</x:v>
      </x:c>
    </x:row>
    <x:row r="180" ht="15.5">
      <x:c r="A180" s="129">
        <x:v>158</x:v>
      </x:c>
      <x:c r="B180" s="129" t="s">
        <x:v>3524</x:v>
      </x:c>
      <x:c r="C180" s="129" t="s">
        <x:v>3525</x:v>
      </x:c>
    </x:row>
    <x:row r="181" ht="15.5">
      <x:c r="A181" s="129">
        <x:v>159</x:v>
      </x:c>
      <x:c r="B181" s="129" t="s">
        <x:v>3526</x:v>
      </x:c>
      <x:c r="C181" s="129" t="s">
        <x:v>3527</x:v>
      </x:c>
    </x:row>
    <x:row r="182" ht="15.5">
      <x:c r="A182" s="129">
        <x:v>160</x:v>
      </x:c>
      <x:c r="B182" s="129" t="s">
        <x:v>3528</x:v>
      </x:c>
      <x:c r="C182" s="129" t="s">
        <x:v>3529</x:v>
      </x:c>
    </x:row>
    <x:row r="183" ht="15.5">
      <x:c r="A183" s="129">
        <x:v>161</x:v>
      </x:c>
      <x:c r="B183" s="129" t="s">
        <x:v>3530</x:v>
      </x:c>
      <x:c r="C183" s="129" t="s">
        <x:v>3531</x:v>
      </x:c>
    </x:row>
    <x:row r="184" ht="15.5">
      <x:c r="A184" s="129">
        <x:v>162</x:v>
      </x:c>
      <x:c r="B184" s="129" t="s">
        <x:v>3532</x:v>
      </x:c>
      <x:c r="C184" s="129" t="s">
        <x:v>3533</x:v>
      </x:c>
    </x:row>
    <x:row r="185" ht="15.5">
      <x:c r="A185" s="129">
        <x:v>163</x:v>
      </x:c>
      <x:c r="B185" s="129" t="s">
        <x:v>3534</x:v>
      </x:c>
      <x:c r="C185" s="129" t="s">
        <x:v>3535</x:v>
      </x:c>
    </x:row>
    <x:row r="186" ht="15.5">
      <x:c r="A186" s="129">
        <x:v>164</x:v>
      </x:c>
      <x:c r="B186" s="129" t="s">
        <x:v>3536</x:v>
      </x:c>
      <x:c r="C186" s="129" t="s">
        <x:v>3537</x:v>
      </x:c>
    </x:row>
    <x:row r="187" ht="15.5">
      <x:c r="A187" s="129">
        <x:v>165</x:v>
      </x:c>
      <x:c r="B187" s="129" t="s">
        <x:v>3538</x:v>
      </x:c>
      <x:c r="C187" s="129" t="s">
        <x:v>3539</x:v>
      </x:c>
    </x:row>
    <x:row r="188" ht="15.5">
      <x:c r="A188" s="129">
        <x:v>166</x:v>
      </x:c>
      <x:c r="B188" s="129" t="s">
        <x:v>3540</x:v>
      </x:c>
      <x:c r="C188" s="129" t="s">
        <x:v>3541</x:v>
      </x:c>
    </x:row>
    <x:row r="189" ht="15.5">
      <x:c r="A189" s="129">
        <x:v>167</x:v>
      </x:c>
      <x:c r="B189" s="129" t="s">
        <x:v>3542</x:v>
      </x:c>
      <x:c r="C189" s="129" t="s">
        <x:v>3543</x:v>
      </x:c>
    </x:row>
    <x:row r="190" ht="15.5">
      <x:c r="A190" s="129">
        <x:v>168</x:v>
      </x:c>
      <x:c r="B190" s="129" t="s">
        <x:v>3544</x:v>
      </x:c>
      <x:c r="C190" s="129" t="s">
        <x:v>3545</x:v>
      </x:c>
    </x:row>
    <x:row r="191" ht="15.5">
      <x:c r="A191" s="129">
        <x:v>169</x:v>
      </x:c>
      <x:c r="B191" s="129" t="s">
        <x:v>3546</x:v>
      </x:c>
      <x:c r="C191" s="129" t="s">
        <x:v>3547</x:v>
      </x:c>
    </x:row>
    <x:row r="192" ht="15.5">
      <x:c r="A192" s="129">
        <x:v>170</x:v>
      </x:c>
      <x:c r="B192" s="129" t="s">
        <x:v>3548</x:v>
      </x:c>
      <x:c r="C192" s="129" t="s">
        <x:v>3549</x:v>
      </x:c>
    </x:row>
    <x:row r="193" ht="15.5">
      <x:c r="A193" s="129">
        <x:v>171</x:v>
      </x:c>
      <x:c r="B193" s="129" t="s">
        <x:v>3550</x:v>
      </x:c>
      <x:c r="C193" s="129" t="s">
        <x:v>3551</x:v>
      </x:c>
    </x:row>
    <x:row r="194" ht="15.5">
      <x:c r="A194" s="129">
        <x:v>172</x:v>
      </x:c>
      <x:c r="B194" s="129" t="s">
        <x:v>3552</x:v>
      </x:c>
      <x:c r="C194" s="132" t="s">
        <x:v>3553</x:v>
      </x:c>
    </x:row>
    <x:row r="195" ht="15.5">
      <x:c r="A195" s="129">
        <x:v>173</x:v>
      </x:c>
      <x:c r="B195" s="129" t="s">
        <x:v>3554</x:v>
      </x:c>
      <x:c r="C195" s="129" t="s">
        <x:v>3555</x:v>
      </x:c>
    </x:row>
    <x:row r="196" ht="15.5">
      <x:c r="A196" s="129">
        <x:v>174</x:v>
      </x:c>
      <x:c r="B196" s="129" t="s">
        <x:v>3556</x:v>
      </x:c>
      <x:c r="C196" s="129" t="s">
        <x:v>3557</x:v>
      </x:c>
    </x:row>
    <x:row r="197" ht="15.5">
      <x:c r="A197" s="129">
        <x:v>175</x:v>
      </x:c>
      <x:c r="B197" s="129" t="s">
        <x:v>3558</x:v>
      </x:c>
      <x:c r="C197" s="129" t="s">
        <x:v>3559</x:v>
      </x:c>
    </x:row>
    <x:row r="198" ht="15.5">
      <x:c r="A198" s="129">
        <x:v>176</x:v>
      </x:c>
      <x:c r="B198" s="129" t="s">
        <x:v>3560</x:v>
      </x:c>
      <x:c r="C198" s="129" t="s">
        <x:v>3561</x:v>
      </x:c>
    </x:row>
    <x:row r="199" ht="15.5">
      <x:c r="A199" s="129">
        <x:v>177</x:v>
      </x:c>
      <x:c r="B199" s="129" t="s">
        <x:v>3562</x:v>
      </x:c>
      <x:c r="C199" s="132" t="s">
        <x:v>3563</x:v>
      </x:c>
    </x:row>
    <x:row r="200" ht="15.5">
      <x:c r="A200" s="129">
        <x:v>178</x:v>
      </x:c>
      <x:c r="B200" s="129" t="s">
        <x:v>3564</x:v>
      </x:c>
      <x:c r="C200" s="129" t="s">
        <x:v>3565</x:v>
      </x:c>
    </x:row>
    <x:row r="201" ht="15.5">
      <x:c r="A201" s="129">
        <x:v>179</x:v>
      </x:c>
      <x:c r="B201" s="129" t="s">
        <x:v>3566</x:v>
      </x:c>
      <x:c r="C201" s="129" t="s">
        <x:v>3567</x:v>
      </x:c>
    </x:row>
    <x:row r="202" ht="15.5">
      <x:c r="A202" s="129">
        <x:v>180</x:v>
      </x:c>
      <x:c r="B202" s="129" t="s">
        <x:v>3568</x:v>
      </x:c>
      <x:c r="C202" s="129" t="s">
        <x:v>3569</x:v>
      </x:c>
    </x:row>
    <x:row r="203" ht="15.5">
      <x:c r="A203" s="129">
        <x:v>181</x:v>
      </x:c>
      <x:c r="B203" s="129" t="s">
        <x:v>3570</x:v>
      </x:c>
      <x:c r="C203" s="129" t="s">
        <x:v>3571</x:v>
      </x:c>
    </x:row>
    <x:row r="204" ht="15.5">
      <x:c r="A204" s="129">
        <x:v>182</x:v>
      </x:c>
      <x:c r="B204" s="129" t="s">
        <x:v>3572</x:v>
      </x:c>
      <x:c r="C204" s="132" t="s">
        <x:v>3573</x:v>
      </x:c>
    </x:row>
    <x:row r="205" ht="15.5">
      <x:c r="A205" s="129">
        <x:v>183</x:v>
      </x:c>
      <x:c r="B205" s="129" t="s">
        <x:v>3574</x:v>
      </x:c>
      <x:c r="C205" s="129" t="s">
        <x:v>3575</x:v>
      </x:c>
    </x:row>
    <x:row r="206" ht="15.5">
      <x:c r="A206" s="129">
        <x:v>184</x:v>
      </x:c>
      <x:c r="B206" s="129" t="s">
        <x:v>3576</x:v>
      </x:c>
      <x:c r="C206" s="129" t="s">
        <x:v>3577</x:v>
      </x:c>
    </x:row>
    <x:row r="207" ht="15.5">
      <x:c r="A207" s="129">
        <x:v>185</x:v>
      </x:c>
      <x:c r="B207" s="129" t="s">
        <x:v>3578</x:v>
      </x:c>
      <x:c r="C207" s="129" t="s">
        <x:v>3579</x:v>
      </x:c>
    </x:row>
    <x:row r="208" ht="15.5">
      <x:c r="A208" s="129">
        <x:v>186</x:v>
      </x:c>
      <x:c r="B208" s="129" t="s">
        <x:v>3580</x:v>
      </x:c>
      <x:c r="C208" s="129" t="s">
        <x:v>3581</x:v>
      </x:c>
    </x:row>
    <x:row r="209" ht="15.5">
      <x:c r="A209" s="129">
        <x:v>187</x:v>
      </x:c>
      <x:c r="B209" s="129" t="s">
        <x:v>3582</x:v>
      </x:c>
      <x:c r="C209" s="129" t="s">
        <x:v>3583</x:v>
      </x:c>
    </x:row>
    <x:row r="210" ht="15.5">
      <x:c r="A210" s="129">
        <x:v>188</x:v>
      </x:c>
      <x:c r="B210" s="129" t="s">
        <x:v>3584</x:v>
      </x:c>
      <x:c r="C210" s="129" t="s">
        <x:v>3585</x:v>
      </x:c>
    </x:row>
    <x:row r="211" ht="15.5">
      <x:c r="A211" s="129">
        <x:v>189</x:v>
      </x:c>
      <x:c r="B211" s="129" t="s">
        <x:v>3586</x:v>
      </x:c>
      <x:c r="C211" s="129" t="s">
        <x:v>3587</x:v>
      </x:c>
    </x:row>
    <x:row r="212" ht="15.5">
      <x:c r="A212" s="129">
        <x:v>190</x:v>
      </x:c>
      <x:c r="B212" s="129" t="s">
        <x:v>3588</x:v>
      </x:c>
      <x:c r="C212" s="129" t="s">
        <x:v>3589</x:v>
      </x:c>
    </x:row>
    <x:row r="213" ht="15.5">
      <x:c r="A213" s="129">
        <x:v>191</x:v>
      </x:c>
      <x:c r="B213" s="129" t="s">
        <x:v>3590</x:v>
      </x:c>
      <x:c r="C213" s="129" t="s">
        <x:v>3591</x:v>
      </x:c>
    </x:row>
    <x:row r="214" ht="15.5">
      <x:c r="A214" s="129">
        <x:v>192</x:v>
      </x:c>
      <x:c r="B214" s="129" t="s">
        <x:v>3592</x:v>
      </x:c>
      <x:c r="C214" s="129" t="s">
        <x:v>3593</x:v>
      </x:c>
    </x:row>
    <x:row r="215" ht="15.5">
      <x:c r="A215" s="129">
        <x:v>193</x:v>
      </x:c>
      <x:c r="B215" s="129" t="s">
        <x:v>3594</x:v>
      </x:c>
      <x:c r="C215" s="129" t="s">
        <x:v>3595</x:v>
      </x:c>
    </x:row>
    <x:row r="216" ht="15.5">
      <x:c r="A216" s="129">
        <x:v>194</x:v>
      </x:c>
      <x:c r="B216" s="129" t="s">
        <x:v>3596</x:v>
      </x:c>
      <x:c r="C216" s="129" t="s">
        <x:v>3597</x:v>
      </x:c>
    </x:row>
    <x:row r="217" ht="15.5">
      <x:c r="A217" s="129">
        <x:v>195</x:v>
      </x:c>
      <x:c r="B217" s="129" t="s">
        <x:v>3598</x:v>
      </x:c>
      <x:c r="C217" s="129" t="s">
        <x:v>3599</x:v>
      </x:c>
    </x:row>
    <x:row r="218" ht="15.5">
      <x:c r="A218" s="129">
        <x:v>196</x:v>
      </x:c>
      <x:c r="B218" s="129" t="s">
        <x:v>3600</x:v>
      </x:c>
      <x:c r="C218" s="132" t="s">
        <x:v>3601</x:v>
      </x:c>
    </x:row>
    <x:row r="219" ht="15.5">
      <x:c r="A219" s="129">
        <x:v>197</x:v>
      </x:c>
      <x:c r="B219" s="129" t="s">
        <x:v>3602</x:v>
      </x:c>
      <x:c r="C219" s="129" t="s">
        <x:v>3603</x:v>
      </x:c>
    </x:row>
    <x:row r="220" ht="15.5">
      <x:c r="A220" s="129">
        <x:v>198</x:v>
      </x:c>
      <x:c r="B220" s="129" t="s">
        <x:v>3604</x:v>
      </x:c>
      <x:c r="C220" s="129" t="s">
        <x:v>3605</x:v>
      </x:c>
    </x:row>
    <x:row r="221" ht="15.5"/>
    <x:row r="222" ht="15.5"/>
    <x:row r="223" ht="15.5"/>
    <x:row r="224" ht="15.5"/>
    <x:row r="225" ht="15.5"/>
    <x:row r="226" ht="15.5"/>
    <x:row r="227" ht="15.5"/>
    <x:row r="228" ht="15.5"/>
    <x:row r="229" ht="15.5"/>
    <x:row r="230" ht="15.5"/>
    <x:row r="231" ht="15.5"/>
    <x:row r="232" ht="15.5"/>
    <x:row r="233" ht="15.5"/>
    <x:row r="234" ht="15.5"/>
    <x:row r="235" ht="15.5"/>
    <x:row r="236" ht="15.5"/>
    <x:row r="237" ht="15.5"/>
    <x:row r="238" ht="15.5"/>
    <x:row r="239" ht="15.5"/>
    <x:row r="240" ht="15.5"/>
    <x:row r="241" ht="15.5"/>
    <x:row r="242" ht="15.5"/>
    <x:row r="243" ht="15.5"/>
  </x:sheetData>
  <x:pageMargins left="0.7" right="0.7" top="0.75" bottom="0.75" header="0.3" footer="0.3"/>
</x:worksheet>
</file>