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ection In-the-Wild" sheetId="2" r:id="rId1"/>
  </sheets>
  <calcPr calcId="152511"/>
</workbook>
</file>

<file path=xl/sharedStrings.xml><?xml version="1.0" encoding="utf-8"?>
<sst xmlns="http://schemas.openxmlformats.org/spreadsheetml/2006/main" count="667" uniqueCount="667">
  <si>
    <t>3-outside</t>
    <phoneticPr fontId="1" type="noConversion"/>
  </si>
  <si>
    <t>APP name</t>
    <phoneticPr fontId="1" type="noConversion"/>
  </si>
  <si>
    <t>app md5</t>
    <phoneticPr fontId="1" type="noConversion"/>
  </si>
  <si>
    <t>1-interactive</t>
    <phoneticPr fontId="1" type="noConversion"/>
  </si>
  <si>
    <t>2-non-interactive</t>
    <phoneticPr fontId="1" type="noConversion"/>
  </si>
  <si>
    <t>com.fkzwl.android.Activity</t>
  </si>
  <si>
    <t>com.relia.saiche.ainspo</t>
  </si>
  <si>
    <t>com.edgework.mobile</t>
  </si>
  <si>
    <t>com.flash.app</t>
  </si>
  <si>
    <t>com.earthgalaxyandmoon3dlwp.galaxy</t>
  </si>
  <si>
    <t>com.easytouseapps.mrbean</t>
  </si>
  <si>
    <t>com.eduapps.hindi.varnmala</t>
  </si>
  <si>
    <t>com.elad.theshowis</t>
  </si>
  <si>
    <t>com.elencticsoft.collegeseeker</t>
  </si>
  <si>
    <t>com.fe.real.blood.sugar.monitor.prank.joke</t>
  </si>
  <si>
    <t>com.feed.the.ape</t>
  </si>
  <si>
    <t>com.firestudio.movietube</t>
  </si>
  <si>
    <t>com.fishtank3dlivewallpaper.rainbowapp</t>
  </si>
  <si>
    <t>com.fishtankandroidwallpaper.scorp971</t>
  </si>
  <si>
    <t>com.flavoroflovehdlwpflowers.dandy</t>
  </si>
  <si>
    <t>com.gamesforgame.androidgames.snake2</t>
  </si>
  <si>
    <t>com.gaw.ladybugpuzzleandlwp</t>
  </si>
  <si>
    <t>com.gernbulb.fashion</t>
  </si>
  <si>
    <t>com.glTron.rock</t>
  </si>
  <si>
    <t>com.gmp.jetpacknaut</t>
  </si>
  <si>
    <t>com.pasha.music977</t>
  </si>
  <si>
    <t>com.pbs.android.crocodileroulette</t>
  </si>
  <si>
    <t>com.pconline.christmasballs</t>
  </si>
  <si>
    <t>com.pe.selfie</t>
  </si>
  <si>
    <t>com.peha.mapdistancemeter</t>
  </si>
  <si>
    <t>com.pereira.analysis</t>
  </si>
  <si>
    <t>com.phoneliving.cutebirdsmatchtap</t>
  </si>
  <si>
    <t>com.photoart.CartoonPhoto</t>
  </si>
  <si>
    <t>com.piki.reference.book.holidaysru</t>
  </si>
  <si>
    <t>com.pistolgun.fire.ringtones.fireringtone</t>
  </si>
  <si>
    <t>com.princesspinks.funnyfootballball</t>
  </si>
  <si>
    <t>com.quelaba.buscaminas2</t>
  </si>
  <si>
    <t>com.rane.passinho</t>
  </si>
  <si>
    <t>com.rantaz.sgquotesbible</t>
  </si>
  <si>
    <t>com.rapps.maxweightcalculator</t>
  </si>
  <si>
    <t>com.recommended.green</t>
  </si>
  <si>
    <t>com.reeffishcrazytankhd.svarog</t>
  </si>
  <si>
    <t>com.rushdyapps.agdadrsa2elr2selsana</t>
  </si>
  <si>
    <t>com.rusty.kitchentimer</t>
  </si>
  <si>
    <t>com.gamepans.fsuisms</t>
  </si>
  <si>
    <t>com.seleuco.hdeqwu</t>
  </si>
  <si>
    <t>com.wenrenchushi.a20140318b</t>
  </si>
  <si>
    <t>com.wjh</t>
  </si>
  <si>
    <t>com.wuchun.Screentest</t>
  </si>
  <si>
    <t>com.pzlong.yimazhushou</t>
  </si>
  <si>
    <t>com.gifword.ui</t>
  </si>
  <si>
    <t>com.fitness.gym.tips.besttips</t>
  </si>
  <si>
    <t>com.gearnbulb.kidp</t>
  </si>
  <si>
    <t>rock.and.roll.daydayrun.cos5</t>
  </si>
  <si>
    <t>ustc.songg.activety</t>
  </si>
  <si>
    <t>com.gp.geekadoo</t>
  </si>
  <si>
    <t>com.greenbokehlivewallpaper.obermaster</t>
  </si>
  <si>
    <t>com.greeshhemrajani.theme.apple.iphone5.cube.livewallpaper.hd</t>
  </si>
  <si>
    <t>com.gregwhiteapps.howtodrawcartoons</t>
  </si>
  <si>
    <t>com.grupoheron.worldclock</t>
  </si>
  <si>
    <t>com.guanyiru.castle</t>
  </si>
  <si>
    <t>com.guesswho.mcvlab</t>
  </si>
  <si>
    <t>com.gxjx369896.ydk</t>
  </si>
  <si>
    <t>com.hanj.imengbaby.img.animal</t>
  </si>
  <si>
    <t>com.history.brow</t>
  </si>
  <si>
    <t>com.hitcoder.goldminer</t>
  </si>
  <si>
    <t>com.hkm.apksender</t>
  </si>
  <si>
    <t>com.idadlabs.imagenesgraciosas012</t>
  </si>
  <si>
    <t>com.ikdong.savings</t>
  </si>
  <si>
    <t>com.intoit.firebubbles</t>
  </si>
  <si>
    <t>com.ioccam.Bowmsster</t>
  </si>
  <si>
    <t>com.is.oib.apps.whatsword</t>
  </si>
  <si>
    <t>com.jap.japanmovies</t>
  </si>
  <si>
    <t>com.jfiaijfoasdfmi</t>
  </si>
  <si>
    <t>com.jlringtone.ringtone30</t>
  </si>
  <si>
    <t>com.jmint.butterfly</t>
  </si>
  <si>
    <t>com.jo.fala.dialer</t>
  </si>
  <si>
    <t>com.july.freephotovault</t>
  </si>
  <si>
    <t>com.kaikishoku.simplescale</t>
  </si>
  <si>
    <t>com.kait.personidcardsearch</t>
  </si>
  <si>
    <t>com.karruti8.imagenesdejesus</t>
  </si>
  <si>
    <t>com.kazkaz.mp3</t>
  </si>
  <si>
    <t>com.keyspice.photocomicszduoduoy</t>
  </si>
  <si>
    <t>com.kodelokus.asahotak</t>
  </si>
  <si>
    <t>com.koshi.kssatfal</t>
  </si>
  <si>
    <t>com.laf.fmsd</t>
  </si>
  <si>
    <t>com.lcy.dreamoceam</t>
  </si>
  <si>
    <t>com.leprechaun.frasesdebomdia</t>
  </si>
  <si>
    <t>com.lifestyle.baby.boy.fashion.suit.maker</t>
  </si>
  <si>
    <t>com.lionroid.neyilahi</t>
  </si>
  <si>
    <t>com.lipapps.mwguns</t>
  </si>
  <si>
    <t>com.LittleBossBabyKart</t>
  </si>
  <si>
    <t>com.MKDeveloper.FlashAlert.CallSms.free</t>
  </si>
  <si>
    <t>com.MKSolutions.babynames.IslamicAndModren.free</t>
  </si>
  <si>
    <t>com.mobeg.card.fbcomments</t>
    <phoneticPr fontId="1" type="noConversion"/>
  </si>
  <si>
    <t>com.mohamedhussien.fares</t>
  </si>
  <si>
    <t>com.monotype.android.font.most.popular.free.font.packs.go.laucher.gomyanmar</t>
  </si>
  <si>
    <t>com.morega.haozhufu</t>
  </si>
  <si>
    <t>com.mouna.hroof</t>
    <phoneticPr fontId="1" type="noConversion"/>
  </si>
  <si>
    <t>com.movinapp.bible.portuguese</t>
  </si>
  <si>
    <t>com.mp4.converter.tube.videos</t>
  </si>
  <si>
    <t>com.mpmusicqie.android</t>
  </si>
  <si>
    <t>com.mri.appleandknife</t>
  </si>
  <si>
    <t>com.MSprojecttutorial</t>
  </si>
  <si>
    <t>com.multimediastar.bassbooster</t>
  </si>
  <si>
    <t>com.myteam.beautifulwaterfall</t>
  </si>
  <si>
    <t>com.myworldmin.androiddyoy</t>
    <phoneticPr fontId="1" type="noConversion"/>
  </si>
  <si>
    <t>com.nadstech.dasalphabetfurkinder</t>
  </si>
  <si>
    <t>com.nature.autumn.hd.wallpaper</t>
  </si>
  <si>
    <t>com.nestanco.android.mozzieRepeller</t>
  </si>
  <si>
    <t>com.newshivmahima.shivmahima</t>
  </si>
  <si>
    <t>com.newTv.livetv</t>
  </si>
  <si>
    <t>com.nik.livewallpaper.ripple.candle</t>
  </si>
  <si>
    <t>com.opg.tronbiker</t>
  </si>
  <si>
    <t>com.orchidad.corals</t>
  </si>
  <si>
    <t>com.oriental.music.ringtones.oriantalringtone</t>
  </si>
  <si>
    <t>com.outfit7.angelasvalentinefree</t>
  </si>
  <si>
    <t>com.ozhar.BeachLoveLWP</t>
  </si>
  <si>
    <t>com.pageplusstatus</t>
  </si>
  <si>
    <t>com.pantherbean.brucelee</t>
  </si>
  <si>
    <t>com.paquete.peliculasgratisonline</t>
  </si>
  <si>
    <t>com.paramjna.misc.birdssound</t>
  </si>
  <si>
    <t>com.paranoiaworks.unicus.android.sse</t>
  </si>
  <si>
    <t>com.pariscityfreewallpaper.rainbow</t>
  </si>
  <si>
    <t>com.LipsSpaGames</t>
    <phoneticPr fontId="1" type="noConversion"/>
  </si>
  <si>
    <t>com.muk.durga</t>
    <phoneticPr fontId="1" type="noConversion"/>
  </si>
  <si>
    <t>com.palmteam.redialresendfree</t>
    <phoneticPr fontId="1" type="noConversion"/>
  </si>
  <si>
    <t>NBPlayer</t>
  </si>
  <si>
    <t>诡异密室</t>
  </si>
  <si>
    <t>012D562796FF5BBDA33BC46ECF523B7D</t>
  </si>
  <si>
    <t>樱桃快播</t>
  </si>
  <si>
    <t>012ED7C0518690B84B4C2295539E4085</t>
  </si>
  <si>
    <t>极欲影视</t>
  </si>
  <si>
    <t>012EDEA49B7CC1E8CE669013F2523EDB</t>
  </si>
  <si>
    <t>袋妖怪-漆黑的魅影6</t>
  </si>
  <si>
    <t>013AD5BC7D625CBA81024CD627896D83</t>
  </si>
  <si>
    <t>无码神播</t>
  </si>
  <si>
    <t>013AE79B3CC802B5203F94FAA767879F</t>
  </si>
  <si>
    <t>萌の影片</t>
  </si>
  <si>
    <t>013BE7F821B75FB04E947959DF795214</t>
  </si>
  <si>
    <t>斩妖伏魔录3</t>
  </si>
  <si>
    <t>01332FE9A074B8F007710A58CC895080</t>
  </si>
  <si>
    <t>特种兵之火凤凰</t>
  </si>
  <si>
    <t>0134753573156E11B222282BCF758867</t>
  </si>
  <si>
    <t>FBF</t>
  </si>
  <si>
    <t>010CF46816A9C27E168BCA6700800579</t>
  </si>
  <si>
    <t>口语300句</t>
  </si>
  <si>
    <t>010D6CA3D28F7E1B8BE6393BB105CFB6</t>
  </si>
  <si>
    <t>Mr.Space!!</t>
  </si>
  <si>
    <t>010FC324A91E59F105AA59537ED1CCB4</t>
  </si>
  <si>
    <t>Adventure 1</t>
  </si>
  <si>
    <t>011B6DF9D58D399E6CC64599177A47F8</t>
  </si>
  <si>
    <t>英语单词速记</t>
  </si>
  <si>
    <t>012B8DE3315B867DCBE33B3D129903D2</t>
  </si>
  <si>
    <t>满天星消消乐</t>
  </si>
  <si>
    <t>0111A759802333778CC47E2AFE172E12</t>
  </si>
  <si>
    <t>网址导航</t>
  </si>
  <si>
    <t>0112ACE3AFC644F6A76EFC16B3BE11D2</t>
  </si>
  <si>
    <t>见缝插针aa</t>
  </si>
  <si>
    <t>0128DC7E68DF30CF6AB9A39AB7C836ED</t>
  </si>
  <si>
    <t>星星闪闪</t>
  </si>
  <si>
    <t>0129F12C92F874D29B42E60A8D25BED9</t>
  </si>
  <si>
    <t>疯狂的火柴人</t>
  </si>
  <si>
    <t>012337F06D4B90760471573F64D93052</t>
  </si>
  <si>
    <t>经典象棋</t>
  </si>
  <si>
    <t>01183507AE4643336D91CC9829F658C8</t>
  </si>
  <si>
    <t>天天切西瓜</t>
  </si>
  <si>
    <t>00F994DA4B1A9965223C611ACF2166F7</t>
  </si>
  <si>
    <t>Prince of Persia</t>
  </si>
  <si>
    <t>00F3539B7D2C200BEC4B99FBE1B7F1DE</t>
  </si>
  <si>
    <t>史上最难通关的100层楼攻略</t>
  </si>
  <si>
    <t>0109B5E91D0DB1369ED2AF279DA11FA9</t>
  </si>
  <si>
    <t>翱翔的弹幕 HD</t>
  </si>
  <si>
    <t>01087BE6751D803A266344A83FAE0808</t>
  </si>
  <si>
    <t>吃糖果</t>
  </si>
  <si>
    <t>010477A1C72C63F3D47A01E7EBB9BAF3</t>
  </si>
  <si>
    <t>ZOOKEEPER DX</t>
  </si>
  <si>
    <t>0106055CA562174301D48C26A79CE045</t>
  </si>
  <si>
    <t>城市跑酷</t>
  </si>
  <si>
    <t>00BDE5CD66932DC46F99395D6FA4A761</t>
  </si>
  <si>
    <t>水果拼图</t>
  </si>
  <si>
    <t>00C2C5904E48DA888833AD7B18272AB7</t>
  </si>
  <si>
    <t>史上最难100门通关手册</t>
  </si>
  <si>
    <t>00C93A4EC40B07092EBADF35CB7CB2D7</t>
  </si>
  <si>
    <r>
      <t>恐竜</t>
    </r>
    <r>
      <rPr>
        <sz val="11"/>
        <color theme="1"/>
        <rFont val="宋体"/>
        <family val="3"/>
        <charset val="128"/>
        <scheme val="minor"/>
      </rPr>
      <t>ﾄﾞﾐﾆｵﾝ</t>
    </r>
  </si>
  <si>
    <t>00CBEA0336D786BBAA2DA0AF5F01C8B9</t>
  </si>
  <si>
    <t>消除星星新春版</t>
  </si>
  <si>
    <t>00CD084DA8BD55A0411506229CEE2200</t>
  </si>
  <si>
    <t>新冒险岛</t>
  </si>
  <si>
    <t>00DEFA4F5C3AD0013A921A6A40AB7D7A</t>
  </si>
  <si>
    <t>挑战者联盟之热血跑酷</t>
  </si>
  <si>
    <t>00E02F461D46062D4DA7A74CD06E72C9</t>
  </si>
  <si>
    <t>火柴人暴力行动</t>
  </si>
  <si>
    <t>00E6FAC412E58433441781CAD88F8E1C</t>
  </si>
  <si>
    <t>消消乐</t>
  </si>
  <si>
    <t>00E98C57158BCB76A5BEA8C6D447E956</t>
  </si>
  <si>
    <t>andrei.brusentcov.eyecheck.free</t>
  </si>
  <si>
    <t>avm.androiddukkan.ism</t>
  </si>
  <si>
    <t>cc.chess</t>
  </si>
  <si>
    <t>com.appviet.toeic.viet</t>
  </si>
  <si>
    <t>com.arabboxx.moazen</t>
  </si>
  <si>
    <t>com.arkay.quizpower</t>
  </si>
  <si>
    <t>com.CrazyRunGame1.Templeqqq</t>
  </si>
  <si>
    <t>com.CreativeCraftPaperFlower.nganarapps</t>
  </si>
  <si>
    <t>com.cruciappfree</t>
  </si>
  <si>
    <t>com.day.newnonsense</t>
  </si>
  <si>
    <t>com.door.quad.bike.stunt.prado.apps</t>
    <phoneticPr fontId="1" type="noConversion"/>
  </si>
  <si>
    <t>com.fineart.applock.apphide</t>
  </si>
  <si>
    <t>com.ft451.tokyo</t>
  </si>
  <si>
    <t>com.funappdev.passionatelovers.frames</t>
  </si>
  <si>
    <t>com.gameville.swaptheboxusa</t>
  </si>
  <si>
    <t>com.gangthugaction</t>
  </si>
  <si>
    <t>com.gb.hindigk2017</t>
  </si>
  <si>
    <t>com.havos.wordpuzzle</t>
  </si>
  <si>
    <t>com.havos.wordsearch</t>
  </si>
  <si>
    <t>com.heaven.assistant</t>
  </si>
  <si>
    <t>com.heaven.thermo</t>
  </si>
  <si>
    <t>com.HomeCleaningGames</t>
  </si>
  <si>
    <t>com.horseboxsoftware.SYD</t>
  </si>
  <si>
    <t>com.HouseBuildingGames</t>
  </si>
  <si>
    <t>com.hsgame.boxingchampion6.gp</t>
  </si>
  <si>
    <t>com.hsgame.mortalkombat.gp</t>
  </si>
  <si>
    <t>com.hyperbooth.facecam2</t>
  </si>
  <si>
    <t>com.kitabate.hazina.sowar</t>
  </si>
  <si>
    <t>com.KiwisoftApps.iphone5lockscreen</t>
  </si>
  <si>
    <t>com.KiwisoftApps.iphone5sios7keyboard</t>
  </si>
  <si>
    <t>com.kklivewallpaper.tiger</t>
  </si>
  <si>
    <t>com.latestringtones.latestringtones</t>
  </si>
  <si>
    <t>com.le.carracing</t>
  </si>
  <si>
    <t>com.MagnifyingGlassWithLight</t>
    <phoneticPr fontId="1" type="noConversion"/>
  </si>
  <si>
    <t>com.maiko.scanpet</t>
  </si>
  <si>
    <t>com.mandg.funny.spider</t>
  </si>
  <si>
    <t>com.monotype.android.font.free.fifty23</t>
  </si>
  <si>
    <t>com.mtop.eye.lens</t>
    <phoneticPr fontId="1" type="noConversion"/>
  </si>
  <si>
    <t>com.newtejeirodev.photo.RomanticLovePhotoFrames</t>
    <phoneticPr fontId="1" type="noConversion"/>
  </si>
  <si>
    <t>com.onexsoftech.flashlight</t>
    <phoneticPr fontId="1" type="noConversion"/>
  </si>
  <si>
    <t>com.onexsoftech.transparentscreen</t>
    <phoneticPr fontId="1" type="noConversion"/>
  </si>
  <si>
    <t>com.pbs.android.animalssounds</t>
  </si>
  <si>
    <t>com.phothaapps.love_frames</t>
    <phoneticPr fontId="1" type="noConversion"/>
  </si>
  <si>
    <t>com.photo.wonder.collage.studio</t>
    <phoneticPr fontId="1" type="noConversion"/>
  </si>
  <si>
    <t>com.playsimple.abworkoutchallenge</t>
    <phoneticPr fontId="1" type="noConversion"/>
  </si>
  <si>
    <t>com.prime.studio.apps.satellite.internet.prank</t>
    <phoneticPr fontId="1" type="noConversion"/>
  </si>
  <si>
    <t>com.rcplatform.fontphoto</t>
  </si>
  <si>
    <t>com.sharkweed.mobstertaxi</t>
  </si>
  <si>
    <t>com.SilentInMeetingClass</t>
  </si>
  <si>
    <t>com.sink.apps.girl.voice.changer</t>
  </si>
  <si>
    <t>com.sm.lips.surgery</t>
  </si>
  <si>
    <t>com.softwego.error</t>
  </si>
  <si>
    <t>com.softwego.voicechanger</t>
    <phoneticPr fontId="1" type="noConversion"/>
  </si>
  <si>
    <t>com.spiderapps.dolphinspins</t>
  </si>
  <si>
    <t>com.spiderapps.redhotfruits</t>
  </si>
  <si>
    <t>com.sweefitstudios.drawgraffiti</t>
  </si>
  <si>
    <t>com.tp.android.curezombie2nd</t>
  </si>
  <si>
    <t>com.tp.android.pfullbodyspa</t>
  </si>
  <si>
    <t>com.uk.best.cross.word.game</t>
  </si>
  <si>
    <t>com.unicorndash.junglerun</t>
  </si>
  <si>
    <t>com.unidroid.caller.name.announcer</t>
  </si>
  <si>
    <t>com.usefullapps.thermalcamera</t>
  </si>
  <si>
    <t>com.vig.saman</t>
  </si>
  <si>
    <t>com.vmv.tokyo</t>
  </si>
  <si>
    <t>com.woofie.pregnant.mommy</t>
  </si>
  <si>
    <t>device.speed.up.acelerador.android</t>
    <phoneticPr fontId="1" type="noConversion"/>
  </si>
  <si>
    <t>eu.mapof.unitedkingdom</t>
  </si>
  <si>
    <t>hu.tonuzaba.android</t>
  </si>
  <si>
    <t>ilGiocoDellOca.csscompany.res</t>
  </si>
  <si>
    <t>jp.danball.crossvirus</t>
  </si>
  <si>
    <t>kidgames.coloring.pages</t>
  </si>
  <si>
    <t>mobile.game.boxing</t>
  </si>
  <si>
    <t>nithra.quiz</t>
  </si>
  <si>
    <t>sp.app.bubblePop</t>
  </si>
  <si>
    <t>br.com.gtlsistemas.crosswords</t>
  </si>
  <si>
    <t>bubbleshooter.blaze.pop</t>
  </si>
  <si>
    <t>com.driftparking.park013d</t>
  </si>
  <si>
    <t>com.gamestudiodriving.cardriving3dfree</t>
  </si>
  <si>
    <t>com.gau.go.launcherex.theme.golauncherthemenew</t>
  </si>
  <si>
    <t>com.newagetools.batcalibra</t>
    <phoneticPr fontId="1" type="noConversion"/>
  </si>
  <si>
    <t>com.ningo.game.ninja</t>
    <phoneticPr fontId="1" type="noConversion"/>
  </si>
  <si>
    <t>com.play.vertex.bird.hunting.desert.sniper.apps</t>
    <phoneticPr fontId="1" type="noConversion"/>
  </si>
  <si>
    <t>com.sgs.sword.warriors.fight</t>
  </si>
  <si>
    <t>com.softwego.mirror</t>
  </si>
  <si>
    <t>com.thm.pk.cargo.transport</t>
    <phoneticPr fontId="1" type="noConversion"/>
  </si>
  <si>
    <t>com.tp.android.waxspa</t>
  </si>
  <si>
    <t>jp.danball.dotsniper</t>
  </si>
  <si>
    <t>net.desi24.tvfrommyanmar</t>
  </si>
  <si>
    <t>solitaire.card.games.solitaire.christmas.free</t>
  </si>
  <si>
    <t>暴力驾驶模拟3D</t>
  </si>
  <si>
    <t>02f14d4c8d6f915cb4d512df428a8710</t>
  </si>
  <si>
    <t>05367812f0775f1606ccb9e12107b530</t>
  </si>
  <si>
    <t>街机侍魂3</t>
  </si>
  <si>
    <t>0ea2a1f79635faafd244f033f179dbf5</t>
  </si>
  <si>
    <t>3D激情狂飙赛车</t>
  </si>
  <si>
    <t>1b0d228a2eec2ed75e77ba3d63d117a1</t>
  </si>
  <si>
    <t>--</t>
  </si>
  <si>
    <t>1d7fb10b2c34a7a7f1e820a4f9bca46d</t>
  </si>
  <si>
    <t>越过监狱</t>
  </si>
  <si>
    <t>2061f5561fb034244ca4f29e28a61391</t>
  </si>
  <si>
    <t>牧场物语:记忆的种子</t>
    <phoneticPr fontId="1" type="noConversion"/>
  </si>
  <si>
    <t>22045d3d1ae0c1a2ae79d77b0fe4bdbf</t>
  </si>
  <si>
    <t>伦敦地铁驾驶3D</t>
    <phoneticPr fontId="1" type="noConversion"/>
  </si>
  <si>
    <t>241887fc57aab9d5bf3dba76d37ab65a</t>
  </si>
  <si>
    <t>猜歌名</t>
    <phoneticPr fontId="1" type="noConversion"/>
  </si>
  <si>
    <t>30b11ec893a8ee6356a7aedf8d3024e2</t>
  </si>
  <si>
    <t>三国</t>
    <phoneticPr fontId="1" type="noConversion"/>
  </si>
  <si>
    <t>359ff3973e8cf44051cb6eb39e27c8ff</t>
  </si>
  <si>
    <t>荧光画板</t>
    <phoneticPr fontId="1" type="noConversion"/>
  </si>
  <si>
    <t>3999345ce2524c94d19c0db422ccc82f</t>
  </si>
  <si>
    <t>Tfboys叠罗汉</t>
  </si>
  <si>
    <t>40a95f2a91f9b9d7c05f1d59fc476514</t>
  </si>
  <si>
    <t>舞会沙龙</t>
  </si>
  <si>
    <t>427e7fc799ca05207ef99f768292753a</t>
  </si>
  <si>
    <t>魔法英雄TD</t>
  </si>
  <si>
    <t>4bbc15193621853c9dca0c8121de65d2</t>
  </si>
  <si>
    <t>水果派</t>
  </si>
  <si>
    <t>4e18564d622881e45bb92188f0fa14b8</t>
  </si>
  <si>
    <t>4e4b9395792463c657710fc9e5773715</t>
  </si>
  <si>
    <t>一寸照片</t>
  </si>
  <si>
    <t>512f30a089449a1de0a353e25db8db42</t>
  </si>
  <si>
    <t>游戏王游戏集合</t>
  </si>
  <si>
    <t>51dbad10559857f8bde2119b4ba550fe</t>
  </si>
  <si>
    <t>灰姑娘沙龙</t>
  </si>
  <si>
    <t>57569d116cc57dc7bc0f11a1b968f756</t>
  </si>
  <si>
    <t>冰封王座</t>
  </si>
  <si>
    <t>5760b8e3aa173cd9e73f34903a913788</t>
  </si>
  <si>
    <t>洛克人ZERO2</t>
  </si>
  <si>
    <t>58233fe15835ebf29f36a2336d05dc9a</t>
  </si>
  <si>
    <t>火焰纹章圣魔之光石</t>
  </si>
  <si>
    <t>598807cb8dbea2a404da1bcdf4b5a14c</t>
  </si>
  <si>
    <t>罗盘指南针</t>
  </si>
  <si>
    <t>61ae6adb65ef01be4659b66a80923ee0</t>
  </si>
  <si>
    <t>反恐战争射击</t>
  </si>
  <si>
    <t>62de94b31fce0c15f97e853553feea7c</t>
  </si>
  <si>
    <t>デシベル計</t>
  </si>
  <si>
    <t>6431216da8c21fedf2bc21bd491fcedd</t>
  </si>
  <si>
    <t>拳皇95</t>
  </si>
  <si>
    <t>6aecaeccb9ca9ef7ff0e8f336db4e960</t>
  </si>
  <si>
    <t>名门口袋学院2</t>
  </si>
  <si>
    <t>7a15fd2dc7164111137187227cfac37f</t>
  </si>
  <si>
    <t>虚拟键盘</t>
    <phoneticPr fontId="1" type="noConversion"/>
  </si>
  <si>
    <t>7c77004d6596b7e33ace08350917695c</t>
  </si>
  <si>
    <t xml:space="preserve">80657cd449759a8fe2ce9d6433c7dde7   </t>
  </si>
  <si>
    <t>星座爱情</t>
  </si>
  <si>
    <t>8073f14e9d304ead0c89a859626c4fae</t>
  </si>
  <si>
    <t>我的神秘世界</t>
  </si>
  <si>
    <t>890b4b82872c604c4edb24ecbaa6e5bb</t>
  </si>
  <si>
    <t>单机赛车游戏</t>
    <phoneticPr fontId="1" type="noConversion"/>
  </si>
  <si>
    <t>8bb93a6837fe0c904858bedbc388ed38</t>
  </si>
  <si>
    <t>轿车3D模拟停车</t>
    <phoneticPr fontId="1" type="noConversion"/>
  </si>
  <si>
    <t>8d250ce3728fdd5c8321dbd51a9937bb</t>
  </si>
  <si>
    <t>忍者神龟</t>
    <phoneticPr fontId="1" type="noConversion"/>
  </si>
  <si>
    <t>8eb2f4aa646c144f4a4bbd77f27ab2a1</t>
  </si>
  <si>
    <t xml:space="preserve">923277ebe8feb707229f7647c1ee6424  </t>
  </si>
  <si>
    <t>電話の着信音</t>
  </si>
  <si>
    <t>9333e0cf1e58830c9c3ab5f0d6adc07d</t>
  </si>
  <si>
    <t>3D夹娃娃机</t>
  </si>
  <si>
    <t>940d00da4571366b5d30f346602c5d0c</t>
  </si>
  <si>
    <t>极速飞车赛</t>
  </si>
  <si>
    <t>9463769cbab6dc4a9f72cd77c7d6ad56</t>
  </si>
  <si>
    <t>蜘蛛侠</t>
  </si>
  <si>
    <t>962df0341a7bfe254f6619d69b2363ca</t>
  </si>
  <si>
    <t>魔法视频制作</t>
  </si>
  <si>
    <t>96a1e0ab2a6390006316f642e3d00dbc</t>
  </si>
  <si>
    <t>Gentlemen!</t>
  </si>
  <si>
    <t>98dcbe00ef0887e3a80a1869b19ad9a5</t>
  </si>
  <si>
    <t>小学口算乘法除法</t>
  </si>
  <si>
    <t>99e4addfa5adfc70a64675625b0e2dce</t>
  </si>
  <si>
    <t>3D卡车越野驾驶</t>
    <phoneticPr fontId="1" type="noConversion"/>
  </si>
  <si>
    <t>9f9f3e10a0cee64f7c72e0dd6657f81d</t>
  </si>
  <si>
    <t>悬浮时间</t>
  </si>
  <si>
    <t>a1f80586bca6bba7172227f1863a9176</t>
  </si>
  <si>
    <t>超级玛丽赛车3D</t>
  </si>
  <si>
    <t>a31acea3950ec638febb3cbde8525835</t>
  </si>
  <si>
    <t>最强大脑2048</t>
  </si>
  <si>
    <t>a39621d2bff09fe41c6a6f8a08a27cb3</t>
  </si>
  <si>
    <t xml:space="preserve">a771106df8f871b608cb658b75b23bfe   </t>
  </si>
  <si>
    <t>男神成长计划</t>
  </si>
  <si>
    <t>aa12031212a69612a7c5b2e7077bb137</t>
  </si>
  <si>
    <t>md阿拉丁</t>
  </si>
  <si>
    <t>b1507db90bfe4be4bfacb4cebc7e4a07</t>
  </si>
  <si>
    <t>铁甲军团滴血雄鹰</t>
  </si>
  <si>
    <t>b54bb86c65238723be6ecb1a101f49e6</t>
  </si>
  <si>
    <t>魔幻城堡动态壁纸</t>
  </si>
  <si>
    <t>b5933f4ef4430e05086fdf2704fc6d13</t>
  </si>
  <si>
    <t>SavannaAdventure</t>
  </si>
  <si>
    <t>b5f89ebdb0daaa4d3e1200d84f575a58</t>
  </si>
  <si>
    <t>NBA大灌篮</t>
  </si>
  <si>
    <t>b7fb86fc9785c8bf4d4d8ff80c4e675e</t>
  </si>
  <si>
    <t>植物大战僵尸无限版（爱主题）</t>
  </si>
  <si>
    <t>b939a9ef0f22b49974da9d48c428c79f</t>
  </si>
  <si>
    <t>B96B522F1F1817D1E5FC613D61AAC64D</t>
  </si>
  <si>
    <t>火影忍者</t>
  </si>
  <si>
    <t>be7f19578b8f5bd8a796fb7cbfa907ad</t>
  </si>
  <si>
    <t>钻石消除3</t>
  </si>
  <si>
    <t>beb03291cbdc658734e836ed41842b42</t>
  </si>
  <si>
    <t>疯狂迷你坦克</t>
  </si>
  <si>
    <t>c15dd723fef120753933f96350e31932</t>
  </si>
  <si>
    <t>C44F49E765B7349C728E27C0DF18CA4D</t>
  </si>
  <si>
    <t>焦点房产</t>
  </si>
  <si>
    <t>cd3910b81553b54a2d9eb0fffbbd37ec</t>
  </si>
  <si>
    <t>3D巴士驾驶</t>
  </si>
  <si>
    <t>d0ce1cec2fc55efcf27d061bd5318f93</t>
  </si>
  <si>
    <t>超可爱系列主题七</t>
  </si>
  <si>
    <t>d15a20b00fbe08d1f6008fec0edd3761</t>
  </si>
  <si>
    <t>终级华容道</t>
  </si>
  <si>
    <t>d49b5e8eb17599c75080871a0df86d91</t>
  </si>
  <si>
    <t>览图大师</t>
  </si>
  <si>
    <t>d57838de5ba0b9457998f3417c8a7646</t>
  </si>
  <si>
    <t>全球武术精华训练</t>
  </si>
  <si>
    <t>d899b1605c65856c7b841304f6a77e89</t>
  </si>
  <si>
    <t>魔法剑</t>
  </si>
  <si>
    <t>d9052dd18c5df86a008d388ca0e4cc8c</t>
  </si>
  <si>
    <t>武侠Q传</t>
  </si>
  <si>
    <t>d9952f462ca0dbb81c5288744209eafe</t>
  </si>
  <si>
    <t>轩辕剑2</t>
  </si>
  <si>
    <t>da8cbeb2f2c6bd4ffd4b0dfd02d6881d</t>
  </si>
  <si>
    <t>Wifi加速器</t>
  </si>
  <si>
    <t>dae5b93d99fe9d6d80d647a8a6dbbaf1</t>
  </si>
  <si>
    <t>DEBA057140064A2D24064BE495E22759</t>
  </si>
  <si>
    <t>蛋蛋在一起</t>
  </si>
  <si>
    <t>e2d736f8e64969e6f325bf51b9f31080</t>
  </si>
  <si>
    <t>机器人高达SEED</t>
  </si>
  <si>
    <t>e50d6a77691aa94f556b37067d384f2b</t>
  </si>
  <si>
    <t>魔域战线</t>
  </si>
  <si>
    <t>e9ecd0acb5a6acae4aa589af37945fe1</t>
  </si>
  <si>
    <t>監獄に閉じ込められた棒人間が脱獄する脱出ゲーム。</t>
  </si>
  <si>
    <t>ea1a6c86d6f8dfaeac97ad5c4b2af1e3</t>
  </si>
  <si>
    <t>Top Game Mass Effect 3 Live Wallpaper HD</t>
  </si>
  <si>
    <t>ebc95dd059152c02c51a223494e09750</t>
  </si>
  <si>
    <t>超级赛车大赛</t>
  </si>
  <si>
    <t>ebee261038f7805ff8dab90d0f39154b</t>
  </si>
  <si>
    <t>口袋妖怪 - GBA合集</t>
  </si>
  <si>
    <t>f078fd54346db81cf8c1beab4873bb4c</t>
  </si>
  <si>
    <t>Golf</t>
  </si>
  <si>
    <t>f1e4387325b3e0299cde0f9a9d823078</t>
  </si>
  <si>
    <t>泡泡对对碰</t>
  </si>
  <si>
    <t>f3d905c3e67eddb2673381805a1e9a26</t>
  </si>
  <si>
    <t>日语口语速成</t>
  </si>
  <si>
    <t>f545f36db07e3115d8d838fff1055f8b</t>
  </si>
  <si>
    <t>黄金太阳</t>
  </si>
  <si>
    <t>f598cc4347757b4a507963daa87caef4</t>
  </si>
  <si>
    <t>开心对对糖</t>
  </si>
  <si>
    <t>f8c14b22193f68c219723a472d559e40</t>
  </si>
  <si>
    <t>人物大战僵尸</t>
  </si>
  <si>
    <t>f97952d6eba7e5aa31abdc8b48c44c5a</t>
  </si>
  <si>
    <t>net.yulostudio.soundrecorder-1</t>
  </si>
  <si>
    <t>com.nut.tayjaiandlottery-3</t>
  </si>
  <si>
    <t>com.dinosaurs.phimonline-6</t>
  </si>
  <si>
    <t>com.diandian.shenjingmao-1</t>
  </si>
  <si>
    <t>com.cannislupus.securenetworkpasswordwifi-1</t>
  </si>
  <si>
    <t>com.PamPage_On_The_Road-9</t>
  </si>
  <si>
    <t>4-frequent</t>
    <phoneticPr fontId="1" type="noConversion"/>
  </si>
  <si>
    <t>5-non-content</t>
    <phoneticPr fontId="1" type="noConversion"/>
  </si>
  <si>
    <t>6-hidden</t>
    <phoneticPr fontId="1" type="noConversion"/>
  </si>
  <si>
    <t>7-size</t>
    <phoneticPr fontId="1" type="noConversion"/>
  </si>
  <si>
    <t>8-number</t>
    <phoneticPr fontId="1" type="noConversion"/>
  </si>
  <si>
    <t>9-overlap</t>
    <phoneticPr fontId="1" type="noConversion"/>
  </si>
  <si>
    <t>4e8d6fb44c9a7a698dc532f93252da1c</t>
  </si>
  <si>
    <t>7d6886a43ce793fea6beb52fa9b3560c</t>
  </si>
  <si>
    <t>836171e15b821aedac8afde83e05bb8f</t>
  </si>
  <si>
    <t>5e82aac910783b06d56c62c55267d7f2</t>
  </si>
  <si>
    <t>3733388bcbeeff32ce606e12ea6be903</t>
  </si>
  <si>
    <t>69884385e91d7d055abca185014e7806</t>
  </si>
  <si>
    <t>5b06c4b52cb1544c5d4311f75b57d8cb</t>
  </si>
  <si>
    <t>2588d9528ffa1abcf3a11a3eba271476</t>
  </si>
  <si>
    <t>a66da727f669091688b9ccb0e0e134dd</t>
  </si>
  <si>
    <t>20d355ad04bf47d45e1e511f61031544</t>
  </si>
  <si>
    <t>840fd22dab3c2ffb71db8d86aee84d5e</t>
  </si>
  <si>
    <t>a1f011e06533562d7904a5a8a55549c3</t>
  </si>
  <si>
    <t>1a03012fcab748a246b48c82e863535a</t>
  </si>
  <si>
    <t>3a810816ee49f4b2997133f1ad971ded</t>
  </si>
  <si>
    <t>05b8f7047dccfa34be06bc685d51826a</t>
  </si>
  <si>
    <t>8d7052617e396207215f983695973b20</t>
  </si>
  <si>
    <t>d7e4acd2a59249d82a511fffbdbabdd3</t>
  </si>
  <si>
    <t>a322dee46525cdc7c467fbd5ce6afe38</t>
  </si>
  <si>
    <t>a3480b8e7f34ec9ba75a5abb00098c42</t>
  </si>
  <si>
    <t>80e2492f017b1c149efefa0015d3a6de</t>
  </si>
  <si>
    <t>1d87ccc086b0266cbda7bcca5dbca87e</t>
  </si>
  <si>
    <t>1757f21e5c1d3f8f8b920ab957f59793</t>
  </si>
  <si>
    <t>3a92a912a782b81e29948becd63d74b7</t>
  </si>
  <si>
    <t>488472ecec7a60f62995573c5eaca420</t>
  </si>
  <si>
    <t>8867eb08cae869c4dd4671530196e14b</t>
  </si>
  <si>
    <t>04a68d656eb011952ff7f1b4155c3978</t>
  </si>
  <si>
    <t>980dd4f9404a1c0c00bc9b363938e1af</t>
  </si>
  <si>
    <t>cdeb9834ebd54c53532f7254120a522f</t>
  </si>
  <si>
    <t>f85dc488342a954a2f17d10eabf647ea</t>
  </si>
  <si>
    <t>e0599d80679d1d209fc8d88a59447119</t>
  </si>
  <si>
    <t>aef7b6b24eb56c53fd1cd7e4c69479f1</t>
  </si>
  <si>
    <t>984667fdcc054e349f721186681d072d</t>
  </si>
  <si>
    <t>0c26e6b25e107cc01db1d3a71c1a6c18</t>
  </si>
  <si>
    <t>b4c774d07be7564d99352124a5bdff5c</t>
  </si>
  <si>
    <t>7d1d784a46b2137540003011a17fd0fb</t>
  </si>
  <si>
    <t>4ea8acb44c50b52cece584a26b5e5f91</t>
  </si>
  <si>
    <t>7ce8e08bf54503a74cfd64d29f758357</t>
  </si>
  <si>
    <t>e29d06d9713851b9b4476e5a48f7edb3</t>
  </si>
  <si>
    <t>a7b3f68630a7cc601f6e0a2c3244a71f</t>
  </si>
  <si>
    <t>2cb3b80f42dd5a2abb85bb0ddb9e9407</t>
  </si>
  <si>
    <t>879e189d16397b4d4326a1f036765938</t>
  </si>
  <si>
    <t>8802885ee5d720c0d2a6f15e7851b31c</t>
  </si>
  <si>
    <t>007d0d02a42c655bd7e5d3218d865482</t>
  </si>
  <si>
    <t>177403ac4d54a68b78415e72476d1eaf</t>
  </si>
  <si>
    <t>3fa87ade0432f30e6af26d88a8749241</t>
  </si>
  <si>
    <t>6eb0778a166c16e5f89fd806709b65c5</t>
  </si>
  <si>
    <t>4d154067a7281e5c3dcc1fe25c6d1d65</t>
  </si>
  <si>
    <t>9801e2947b7d911cdcdfbcc11f776c52</t>
  </si>
  <si>
    <t>a1c6e49cd72d6ed2922d7100796b8cc7</t>
  </si>
  <si>
    <t>3229ac24d224988f727a1bf1d9c95de4</t>
  </si>
  <si>
    <t>8dc140a70df150b57abeacb8f9e40a51</t>
  </si>
  <si>
    <t>d633a9b90113d441ea025143aa27d83f</t>
  </si>
  <si>
    <t>d04b9fc7d81bc6bc19173b658ec1a717</t>
  </si>
  <si>
    <t>bc948b06a5f1523f845e5e3d54d5e110</t>
  </si>
  <si>
    <t>f406921e1931e9a42a6c0af6069e67a0</t>
  </si>
  <si>
    <t>cef1407a72ad54e79a5ab79992267ed1</t>
  </si>
  <si>
    <t>5af36c7a7e89543a5db0ff772242e5e3</t>
  </si>
  <si>
    <t>035dee2b1637fa69ecba98964e4bef11</t>
  </si>
  <si>
    <t>73fed6eb169f2cc74a14167bffae915d</t>
  </si>
  <si>
    <t>de016e5fb1bfd6ef517ff656632136bf</t>
  </si>
  <si>
    <t>ffbab298300448df09f049a5b20b661a</t>
  </si>
  <si>
    <t>cf91d6c1f8fbe33606cd9bb57058cbc6</t>
  </si>
  <si>
    <t>4b93825571881c4c7fccc9d7cdec9c03</t>
  </si>
  <si>
    <t>53ed82432448f8567fa33cde595bc6c6</t>
  </si>
  <si>
    <t>99a0d8778896a6411c914053581f2164</t>
  </si>
  <si>
    <t>ea04aa72b136b9313ef500a06e7dee59</t>
  </si>
  <si>
    <t>a3410f12b69d7eae234c248e56586fa7</t>
  </si>
  <si>
    <t>8e98a87f0b3db7da606b20621056a1d5</t>
  </si>
  <si>
    <t>dd62e9a1c043e4d7c41f7c6eb2689ab0</t>
  </si>
  <si>
    <t>49afc6897fb6452cc35f48710b0d44ab</t>
  </si>
  <si>
    <t>bdc490c1a1c04abb552a766bb618e1fe</t>
  </si>
  <si>
    <t>316ea44e4169f136b3aa9f283d8bf678</t>
  </si>
  <si>
    <t>bd4e8b837184d89297a2db8c972190c9</t>
  </si>
  <si>
    <t>7236beab5f2adf541e533ba46f57a363</t>
  </si>
  <si>
    <t>84d9d8333f7edd41a48903a70f833ec1</t>
  </si>
  <si>
    <t>aaa103791c80fdd3dcf351f26df26704</t>
  </si>
  <si>
    <t>98d1b89a879e792ff97828277812ffdb</t>
  </si>
  <si>
    <t>59c15b3459822ca22f4e79a8fb564252</t>
  </si>
  <si>
    <t>5b0f584adfe5a98c3ab75045e6f0731f</t>
  </si>
  <si>
    <t>fe27bbe729477428a4c5d0c9d4610ada</t>
  </si>
  <si>
    <t>055a7abd59920852da19e086e8eb5ff2</t>
  </si>
  <si>
    <t>b73ddfc4a925bd9bf97e6b0cdbc1d5b1</t>
  </si>
  <si>
    <t>86adad5195833d87018ec7cceaf82fc9</t>
  </si>
  <si>
    <t>998f841d1f9a6d3cf8451d37e692afc7</t>
  </si>
  <si>
    <t>ee161a4b62a32cf618a8eaef1a344bb0</t>
  </si>
  <si>
    <t>9edca8ac0b8241da8bcf9b4d8d5c10f7</t>
  </si>
  <si>
    <t>30a7c70826d668180017a2c6e4b3315b</t>
  </si>
  <si>
    <t>d2724478677ffbba1a14528b61b77d8c</t>
  </si>
  <si>
    <t>3c38a2c0c7f8c610f9c698c053149e92</t>
  </si>
  <si>
    <t>1a384fd62e7a63af2e93899fd4c9c4db</t>
  </si>
  <si>
    <t>d7dddae19fafefa312df8dfbfea29562</t>
  </si>
  <si>
    <t>a044eb71b79c842753db7555fc907fbb</t>
  </si>
  <si>
    <t>1431dd955ba39bc5399e6617efba3847</t>
  </si>
  <si>
    <t>d1241a6669d3a1da36565b8424d04f44</t>
  </si>
  <si>
    <t>03e54b1a8f6e83f155fdc6a2826210b4</t>
  </si>
  <si>
    <t>34c455ccf75e3be61afe29713691ca0c</t>
  </si>
  <si>
    <t>47fb57ab0b9e0a08d536144b4c672e5c</t>
  </si>
  <si>
    <t>1dd9869c019411e495101d5ef8a5419e</t>
  </si>
  <si>
    <t>146b841585e85eea8477bdc67e65f033</t>
  </si>
  <si>
    <t>15d69dbe01491a29cf21f5c658a7c402</t>
  </si>
  <si>
    <t>a337fa9fb5eb13c3ace0d65bf82c1d62</t>
  </si>
  <si>
    <t>e7edc47ecf9ab6b90e80c649df0b5316</t>
  </si>
  <si>
    <t>e8ee16bb90af8fb9b63e85e893434f66</t>
  </si>
  <si>
    <t>5f71459689579329c1eea698c95456b3</t>
  </si>
  <si>
    <t>51e2918688671794e10f6d1bd001e263</t>
  </si>
  <si>
    <t>53528ee8b39f391ac131a03f4c96b226</t>
  </si>
  <si>
    <t>1b0c79b7c8148ea2e136ea0a12f4c116</t>
  </si>
  <si>
    <t>8a4ff4f6f6843d2e2efd24a52a7ba0fb</t>
  </si>
  <si>
    <t>1c71fbb3d3c4ba4b50351fa2f5e3f894</t>
  </si>
  <si>
    <t>979b96501df47dc06b680b2cab1327ec</t>
  </si>
  <si>
    <t>f63eebe85f5f9a20d90545d1ad84ce79</t>
  </si>
  <si>
    <t>6ef8dd9280526958dc461924072003d5</t>
  </si>
  <si>
    <t>decf7cd96797a2f25ffa87cf826c960e</t>
  </si>
  <si>
    <t>44cd0e77d95086ab14c1b5a5c6388d86</t>
  </si>
  <si>
    <t>d25d6b44985b6bc207b19500fda44d0a</t>
  </si>
  <si>
    <t>5e5543c0f9c4a9e0970cc6ec00a634eb</t>
  </si>
  <si>
    <t>d70fc564dd911bffbf50562fca3b9d30</t>
  </si>
  <si>
    <t>4d0a3c34dbe150d3e653695778a1d42e</t>
  </si>
  <si>
    <t>751a2b66c3f443fd65bc0cafe4a08b8e</t>
  </si>
  <si>
    <t>16bec95ce28212803fad5c058dfee7a2</t>
  </si>
  <si>
    <t>947d6ed56bae1c61b1e38129458f2fa7</t>
  </si>
  <si>
    <t>8460a97977344f524f9c33906f874262</t>
  </si>
  <si>
    <t>4baa56d21d945aecde3fbd2e94c376f8</t>
  </si>
  <si>
    <t>d282a57911f5b9e1b29247cb076581a8</t>
  </si>
  <si>
    <t>ff1286ea752432046b511f40a22eaa17</t>
  </si>
  <si>
    <t>2ed4555ccce01923d347e756701f568c</t>
  </si>
  <si>
    <t>63dddb8d00571b132d5f90e3eae3aa3f</t>
  </si>
  <si>
    <t>0abef220f5d1dd298150704b39269337</t>
  </si>
  <si>
    <t>4b4803c182d753020e7b0170d93ea866</t>
  </si>
  <si>
    <t>217002b34888a4582bd4d5fd12198976</t>
  </si>
  <si>
    <t>228384fd4766035739f6de2212dbb475</t>
  </si>
  <si>
    <t>e209da43c43295f5eaf36be269007687</t>
  </si>
  <si>
    <t>4c5bf880f35e37a265cb3c4c6992da5f</t>
  </si>
  <si>
    <t>47661ca9a158d49ec77a3a2dc8833b9a</t>
  </si>
  <si>
    <t>13b1b337630c6f5dbea4e4d6059e0149</t>
  </si>
  <si>
    <t>be93da29c4c05bbfb030ae9a1a288a0e</t>
  </si>
  <si>
    <t>8e9ae61765943a171da39c72e13ef275</t>
  </si>
  <si>
    <t>b39ea461511f7c97ee0ae9c5ce7a3310</t>
  </si>
  <si>
    <t>cfe00bf07f7b024796b596b542d4b6a1</t>
  </si>
  <si>
    <t>b56dc6914e856fa3e69141bc87459d7a</t>
  </si>
  <si>
    <t>fa46d1cc262ac1d30c66cc1b818be202</t>
  </si>
  <si>
    <t>69d6d9dacaf63ffd949a93770751dc82</t>
  </si>
  <si>
    <t>9cadbfae3b2e3d097bf4385a1df33da6</t>
  </si>
  <si>
    <t>2541f2be2b5d73f071e541e1b5396788</t>
  </si>
  <si>
    <t>ba1c690ac58df722dfcba43ae96ed012</t>
  </si>
  <si>
    <t>6b94e0d24b9c27623370efd51768aa9b</t>
  </si>
  <si>
    <t>6d7555b428ed6cd405b5c3292711c266</t>
  </si>
  <si>
    <t>f1656171c987e22162abb66424a0a050</t>
  </si>
  <si>
    <t>43bff8e3a78f6f4c87939abfede152bc</t>
  </si>
  <si>
    <t>782f0a9f7ee4aea3e8eb9ab956b4b125</t>
  </si>
  <si>
    <t>2d3052d5cbb597d904ad1d87f5ff52a1</t>
  </si>
  <si>
    <t>42919be36cc47acbda6fafd8a3ff7a85</t>
  </si>
  <si>
    <t>ee0b8284287b70a9bac7a768d6353613</t>
  </si>
  <si>
    <t>e21e2ab1e1ed15c90a06d21e40917e2f</t>
  </si>
  <si>
    <t>685edd12ef87eb95b8724689e8199e09</t>
  </si>
  <si>
    <t>e2904f4a8956f626389ec72799552bed</t>
  </si>
  <si>
    <t>845e6640da85dcc43a5da2af3c8125c4</t>
  </si>
  <si>
    <t>a779fa11629ad6b3afb99ae835be72a9</t>
  </si>
  <si>
    <t>dc19df679f48d39435d95906da21dc0b</t>
  </si>
  <si>
    <t>abaa47b2dabb7b7344c47bc1b4305c0d</t>
  </si>
  <si>
    <t>ee42fa2952ac3e2ab4039b1a72795b40</t>
  </si>
  <si>
    <t>2bfc5002146ef0f88cac31db9fd0b366</t>
  </si>
  <si>
    <t>09ced776d73699ed9ba2b4d77c157101</t>
  </si>
  <si>
    <t>08eabb9b399caf55112bcd60e74a3be1</t>
  </si>
  <si>
    <t>6894787d7b615bffadc85f6eaec6ef9d</t>
  </si>
  <si>
    <t>bf1784ed713abb65223633339eb5f772</t>
  </si>
  <si>
    <t>d6b8cfbc70ad27a58ae7a3f51e9a7088</t>
  </si>
  <si>
    <t>9dbe0314b87a341e0ddd2669c07e7558</t>
  </si>
  <si>
    <t>28e73f1b3d14c4302112338bfbb7d929</t>
  </si>
  <si>
    <t>309ae0a99096a4cd6e0345e95cfca069</t>
  </si>
  <si>
    <t>083bb003e69fa1c64a4f477b80a3e8c8</t>
  </si>
  <si>
    <t>f2de6c8891a6f4a043b52f90719dc1db</t>
  </si>
  <si>
    <t>b018369f73bc55d728b095c588188bce</t>
  </si>
  <si>
    <t>28f2be55a17ace8d35c7770ab970ed7a</t>
  </si>
  <si>
    <t>c75f84a388bdca8129a2ddae4117e844</t>
  </si>
  <si>
    <t>d57d271209afb1458e92063f7832b783</t>
  </si>
  <si>
    <t>9b89868bab166645eb24a00b47ef77ce</t>
  </si>
  <si>
    <t>e00e8bef6e384ba2ae8342edd2da09fa</t>
  </si>
  <si>
    <t>0b0c4866ec1458b1219d762e8de67527</t>
  </si>
  <si>
    <t>b9e147be95ac7df6ad5ae9d9e7b36bae</t>
  </si>
  <si>
    <t>54113d31d8588e551044d65d26bd6219</t>
  </si>
  <si>
    <t>8d3b5071d5d52242982932af1a4ea7d5</t>
  </si>
  <si>
    <t>11fc7a8eec908817140786f67950e27a</t>
  </si>
  <si>
    <t>309f1610365f5dcf9c65a4badc38e918</t>
  </si>
  <si>
    <t>00de3e6cb9414c7d47bf45bd2218aef8</t>
  </si>
  <si>
    <t>849daf13b8b997f3e4b6237af4459973</t>
  </si>
  <si>
    <t>81ed422e1545ac722dfbdea0463402d4</t>
  </si>
  <si>
    <t>59714f3251a383eecc1f678af2a1ee1a</t>
  </si>
  <si>
    <t>cebd26cf3d8b765e8c571715813a65a5</t>
  </si>
  <si>
    <t>318d146ff6556d7cdbb5174eed7509b9</t>
  </si>
  <si>
    <t>acca308d8086ac721d414a8060f51c9d</t>
  </si>
  <si>
    <t>ea47b32f4e2cab4c02b02c5be43fa3da</t>
  </si>
  <si>
    <t>5acfc06a228d230930d388847dff0c8c</t>
  </si>
  <si>
    <t>ea5e250ebee86d18ba0f519d4ed7fd70</t>
  </si>
  <si>
    <t>f726d7b69888a9542b2664c5be3f40e3</t>
  </si>
  <si>
    <t>508a18b16ec065c67fb9de2793d1792f</t>
  </si>
  <si>
    <t>d5a8bcb5666e5c607e5110ee7ff970b2</t>
  </si>
  <si>
    <t>075a6e0850cc0062b2031eb7ebed2114</t>
  </si>
  <si>
    <t>69c6258108aee1cfc6208e0106d9e045</t>
  </si>
  <si>
    <t>c848ee6f2bffa6f17fa0df3bacb6a3c1</t>
  </si>
  <si>
    <t>e783260d7b5cc2d06f0e77f7e502b6df</t>
  </si>
  <si>
    <t>006fc7fe392b52188edb2f8dde778ca6</t>
  </si>
  <si>
    <t>5064cd5dd205708aab7be76efd753c26</t>
  </si>
  <si>
    <t>e9b6a697d01feab428aa052cdcdd659d</t>
  </si>
  <si>
    <t>5526bcfe0c0304214030e66293f19333</t>
  </si>
  <si>
    <t>d1de0eeb820a91af3d4d61c425918388</t>
  </si>
  <si>
    <t>afdd3ad54cad7fd7f0bee3a0eb721f4b</t>
  </si>
  <si>
    <t>eb6cfa926a0aeb80f7b26f9187cb2ba9</t>
  </si>
  <si>
    <t>883cc64d1212c9e6c4e79e6f52911cf2</t>
  </si>
  <si>
    <t>c7b93865b0ad35987c1a3ddfd7c39211</t>
  </si>
  <si>
    <t>440a20c121dfdadf9d4a09fa22d4cc16</t>
  </si>
  <si>
    <t>012BF1138317BF6572CEBF648F389194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</si>
</sst>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8" fillId="0" borderId="0" xfId="0" applyFont="1"/>
    <xf numFmtId="0" fontId="5" fillId="0" borderId="0" xfId="0" applyFont="1"/>
    <xf numFmtId="0" fontId="9" fillId="0" borderId="0" xfId="1" applyNumberFormat="1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abSelected="1" topLeftCell="A313" workbookViewId="0">
      <selection activeCell="A340" sqref="A340"/>
    </sheetView>
  </sheetViews>
  <sheetFormatPr defaultRowHeight="13.5"/>
  <cols>
    <col min="1" max="1" width="46" style="15" customWidth="1"/>
    <col min="2" max="2" width="35" style="15" customWidth="1"/>
    <col min="3" max="3" width="15" bestFit="1" customWidth="1"/>
    <col min="4" max="4" width="19.375" bestFit="1" customWidth="1"/>
    <col min="5" max="5" width="10.5" bestFit="1" customWidth="1"/>
    <col min="6" max="6" width="11.625" bestFit="1" customWidth="1"/>
    <col min="7" max="7" width="15" bestFit="1" customWidth="1"/>
    <col min="8" max="8" width="9.5" bestFit="1" customWidth="1"/>
    <col min="9" max="9" width="7.5" bestFit="1" customWidth="1"/>
    <col min="10" max="10" width="9.5" bestFit="1" customWidth="1"/>
    <col min="11" max="11" width="10.5" bestFit="1" customWidth="1"/>
  </cols>
  <sheetData>
    <row r="1" spans="1:11">
      <c r="A1" s="13" t="s">
        <v>1</v>
      </c>
      <c r="B1" s="15" t="s">
        <v>2</v>
      </c>
      <c r="C1" s="1" t="s">
        <v>3</v>
      </c>
      <c r="D1" s="1" t="s">
        <v>4</v>
      </c>
      <c r="E1" s="1" t="s">
        <v>0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s="14" t="s">
        <v>55</v>
      </c>
      <c r="B2" s="14" t="s">
        <v>455</v>
      </c>
      <c r="C2" s="4"/>
      <c r="D2" s="4"/>
      <c r="E2" s="4"/>
      <c r="F2" s="4"/>
      <c r="G2" s="5">
        <v>1</v>
      </c>
      <c r="H2" s="4"/>
      <c r="I2" s="4"/>
      <c r="J2" s="4"/>
      <c r="K2" s="4"/>
    </row>
    <row r="3" spans="1:11">
      <c r="A3" s="14" t="s">
        <v>56</v>
      </c>
      <c r="B3" s="14" t="s">
        <v>456</v>
      </c>
      <c r="C3" s="5">
        <v>1</v>
      </c>
      <c r="D3" s="4"/>
      <c r="E3" s="4"/>
      <c r="F3" s="4"/>
      <c r="G3" s="5">
        <v>1</v>
      </c>
      <c r="H3" s="4"/>
      <c r="I3" s="4"/>
      <c r="J3" s="4"/>
      <c r="K3" s="4"/>
    </row>
    <row r="4" spans="1:11">
      <c r="A4" s="14" t="s">
        <v>57</v>
      </c>
      <c r="B4" s="14" t="s">
        <v>457</v>
      </c>
      <c r="C4" s="4"/>
      <c r="D4" s="4"/>
      <c r="E4" s="4"/>
      <c r="F4" s="5"/>
      <c r="G4" s="5">
        <v>1</v>
      </c>
      <c r="H4" s="4"/>
      <c r="I4" s="4"/>
      <c r="J4" s="4"/>
      <c r="K4" s="4"/>
    </row>
    <row r="5" spans="1:11">
      <c r="A5" s="14" t="s">
        <v>58</v>
      </c>
      <c r="B5" s="14" t="s">
        <v>458</v>
      </c>
      <c r="C5" s="4"/>
      <c r="D5" s="4"/>
      <c r="E5" s="5"/>
      <c r="F5" s="4"/>
      <c r="G5" s="5">
        <v>1</v>
      </c>
      <c r="H5" s="4"/>
      <c r="I5" s="4"/>
      <c r="J5" s="4"/>
      <c r="K5" s="4"/>
    </row>
    <row r="6" spans="1:11">
      <c r="A6" s="14" t="s">
        <v>59</v>
      </c>
      <c r="B6" s="14" t="s">
        <v>459</v>
      </c>
      <c r="C6" s="4"/>
      <c r="D6" s="4"/>
      <c r="E6" s="5"/>
      <c r="F6" s="4"/>
      <c r="G6" s="5">
        <v>1</v>
      </c>
      <c r="H6" s="4"/>
      <c r="I6" s="4"/>
      <c r="J6" s="4"/>
      <c r="K6" s="4"/>
    </row>
    <row r="7" spans="1:11">
      <c r="A7" s="14" t="s">
        <v>60</v>
      </c>
      <c r="B7" s="14" t="s">
        <v>460</v>
      </c>
      <c r="C7" s="4"/>
      <c r="D7" s="4"/>
      <c r="E7" s="4"/>
      <c r="F7" s="4"/>
      <c r="G7" s="5"/>
      <c r="H7" s="4"/>
      <c r="I7" s="4"/>
      <c r="J7" s="4"/>
      <c r="K7" s="5">
        <v>1</v>
      </c>
    </row>
    <row r="8" spans="1:11">
      <c r="A8" s="14" t="s">
        <v>61</v>
      </c>
      <c r="B8" s="14" t="s">
        <v>461</v>
      </c>
      <c r="C8" s="4"/>
      <c r="D8" s="4"/>
      <c r="E8" s="5"/>
      <c r="F8" s="4"/>
      <c r="G8" s="5">
        <v>1</v>
      </c>
      <c r="H8" s="4"/>
      <c r="I8" s="4"/>
      <c r="J8" s="4"/>
      <c r="K8" s="4"/>
    </row>
    <row r="9" spans="1:11">
      <c r="A9" s="14" t="s">
        <v>62</v>
      </c>
      <c r="B9" s="14" t="s">
        <v>462</v>
      </c>
      <c r="C9" s="4"/>
      <c r="D9" s="4"/>
      <c r="E9" s="4"/>
      <c r="F9" s="4"/>
      <c r="G9" s="4"/>
      <c r="H9" s="4"/>
      <c r="I9" s="4"/>
      <c r="J9" s="4"/>
      <c r="K9" s="5">
        <v>1</v>
      </c>
    </row>
    <row r="10" spans="1:11">
      <c r="A10" s="14" t="s">
        <v>63</v>
      </c>
      <c r="B10" s="14" t="s">
        <v>463</v>
      </c>
      <c r="C10" s="4"/>
      <c r="D10" s="4"/>
      <c r="E10" s="4"/>
      <c r="F10" s="4"/>
      <c r="G10" s="5">
        <v>1</v>
      </c>
      <c r="H10" s="4"/>
      <c r="I10" s="4"/>
      <c r="J10" s="4"/>
      <c r="K10" s="5">
        <v>1</v>
      </c>
    </row>
    <row r="11" spans="1:11">
      <c r="A11" s="14" t="s">
        <v>64</v>
      </c>
      <c r="B11" s="14" t="s">
        <v>464</v>
      </c>
      <c r="C11" s="4"/>
      <c r="D11" s="4"/>
      <c r="E11" s="4"/>
      <c r="F11" s="4"/>
      <c r="G11" s="5">
        <v>1</v>
      </c>
      <c r="H11" s="4"/>
      <c r="I11" s="4"/>
      <c r="J11" s="4"/>
      <c r="K11" s="5">
        <v>1</v>
      </c>
    </row>
    <row r="12" spans="1:11">
      <c r="A12" s="14" t="s">
        <v>65</v>
      </c>
      <c r="B12" s="14" t="s">
        <v>465</v>
      </c>
      <c r="C12" s="4"/>
      <c r="D12" s="4"/>
      <c r="E12" s="4"/>
      <c r="F12" s="4"/>
      <c r="G12" s="5">
        <v>1</v>
      </c>
      <c r="H12" s="4"/>
      <c r="I12" s="4"/>
      <c r="J12" s="4"/>
      <c r="K12" s="4"/>
    </row>
    <row r="13" spans="1:11">
      <c r="A13" s="14" t="s">
        <v>66</v>
      </c>
      <c r="B13" s="14" t="s">
        <v>466</v>
      </c>
      <c r="C13" s="4"/>
      <c r="D13" s="4"/>
      <c r="E13" s="5"/>
      <c r="F13" s="4"/>
      <c r="G13" s="5">
        <v>1</v>
      </c>
      <c r="H13" s="4"/>
      <c r="I13" s="4"/>
      <c r="J13" s="4"/>
      <c r="K13" s="4"/>
    </row>
    <row r="14" spans="1:11">
      <c r="A14" s="14" t="s">
        <v>67</v>
      </c>
      <c r="B14" s="14" t="s">
        <v>467</v>
      </c>
      <c r="C14" s="4"/>
      <c r="D14" s="4"/>
      <c r="E14" s="5"/>
      <c r="F14" s="4"/>
      <c r="G14" s="5">
        <v>1</v>
      </c>
      <c r="H14" s="4"/>
      <c r="I14" s="4"/>
      <c r="J14" s="4"/>
      <c r="K14" s="4"/>
    </row>
    <row r="15" spans="1:11">
      <c r="A15" s="14" t="s">
        <v>68</v>
      </c>
      <c r="B15" s="14" t="s">
        <v>468</v>
      </c>
      <c r="C15" s="4"/>
      <c r="D15" s="4"/>
      <c r="E15" s="5"/>
      <c r="F15" s="4"/>
      <c r="G15" s="5">
        <v>1</v>
      </c>
      <c r="H15" s="4"/>
      <c r="I15" s="4"/>
      <c r="J15" s="4"/>
      <c r="K15" s="4"/>
    </row>
    <row r="16" spans="1:11">
      <c r="A16" s="14" t="s">
        <v>69</v>
      </c>
      <c r="B16" s="14" t="s">
        <v>469</v>
      </c>
      <c r="C16" s="4"/>
      <c r="D16" s="4"/>
      <c r="E16" s="5"/>
      <c r="F16" s="4"/>
      <c r="G16" s="5">
        <v>1</v>
      </c>
      <c r="H16" s="4"/>
      <c r="I16" s="4"/>
      <c r="J16" s="4"/>
      <c r="K16" s="4"/>
    </row>
    <row r="17" spans="1:11">
      <c r="A17" s="14" t="s">
        <v>70</v>
      </c>
      <c r="B17" s="14" t="s">
        <v>470</v>
      </c>
      <c r="C17" s="4"/>
      <c r="D17" s="4"/>
      <c r="E17" s="4"/>
      <c r="F17" s="4"/>
      <c r="G17" s="5">
        <v>1</v>
      </c>
      <c r="H17" s="4"/>
      <c r="I17" s="4"/>
      <c r="J17" s="4"/>
      <c r="K17" s="5">
        <v>1</v>
      </c>
    </row>
    <row r="18" spans="1:11">
      <c r="A18" s="14" t="s">
        <v>71</v>
      </c>
      <c r="B18" s="14" t="s">
        <v>471</v>
      </c>
      <c r="C18" s="4"/>
      <c r="D18" s="4"/>
      <c r="E18" s="5"/>
      <c r="F18" s="4"/>
      <c r="G18" s="5">
        <v>1</v>
      </c>
      <c r="H18" s="4"/>
      <c r="I18" s="4"/>
      <c r="J18" s="4"/>
      <c r="K18" s="4"/>
    </row>
    <row r="19" spans="1:11">
      <c r="A19" s="14" t="s">
        <v>72</v>
      </c>
      <c r="B19" s="14" t="s">
        <v>472</v>
      </c>
      <c r="C19" s="4"/>
      <c r="D19" s="4"/>
      <c r="E19" s="5">
        <v>1</v>
      </c>
      <c r="F19" s="4"/>
      <c r="G19" s="4"/>
      <c r="H19" s="4"/>
      <c r="I19" s="4"/>
      <c r="J19" s="4"/>
      <c r="K19" s="4"/>
    </row>
    <row r="20" spans="1:11">
      <c r="A20" s="14" t="s">
        <v>73</v>
      </c>
      <c r="B20" s="14" t="s">
        <v>473</v>
      </c>
      <c r="C20" s="4"/>
      <c r="D20" s="4"/>
      <c r="E20" s="4"/>
      <c r="F20" s="4"/>
      <c r="G20" s="5">
        <v>1</v>
      </c>
      <c r="H20" s="4"/>
      <c r="I20" s="4"/>
      <c r="J20" s="4"/>
      <c r="K20" s="5">
        <v>1</v>
      </c>
    </row>
    <row r="21" spans="1:11">
      <c r="A21" s="14" t="s">
        <v>74</v>
      </c>
      <c r="B21" s="14" t="s">
        <v>474</v>
      </c>
      <c r="C21" s="4"/>
      <c r="D21" s="4"/>
      <c r="E21" s="4"/>
      <c r="F21" s="4"/>
      <c r="G21" s="5">
        <v>1</v>
      </c>
      <c r="H21" s="4"/>
      <c r="I21" s="4"/>
      <c r="J21" s="4"/>
      <c r="K21" s="4"/>
    </row>
    <row r="22" spans="1:11">
      <c r="A22" s="14" t="s">
        <v>75</v>
      </c>
      <c r="B22" s="14" t="s">
        <v>475</v>
      </c>
      <c r="C22" s="4"/>
      <c r="D22" s="4"/>
      <c r="E22" s="5"/>
      <c r="F22" s="4"/>
      <c r="G22" s="5">
        <v>1</v>
      </c>
      <c r="H22" s="4"/>
      <c r="I22" s="4"/>
      <c r="J22" s="4"/>
      <c r="K22" s="5">
        <v>1</v>
      </c>
    </row>
    <row r="23" spans="1:11">
      <c r="A23" s="14" t="s">
        <v>76</v>
      </c>
      <c r="B23" s="14" t="s">
        <v>476</v>
      </c>
      <c r="C23" s="4"/>
      <c r="D23" s="4"/>
      <c r="E23" s="5"/>
      <c r="F23" s="4"/>
      <c r="G23" s="5">
        <v>1</v>
      </c>
      <c r="H23" s="4"/>
      <c r="I23" s="4"/>
      <c r="J23" s="4"/>
      <c r="K23" s="4"/>
    </row>
    <row r="24" spans="1:11">
      <c r="A24" s="14" t="s">
        <v>77</v>
      </c>
      <c r="B24" s="14" t="s">
        <v>477</v>
      </c>
      <c r="C24" s="4"/>
      <c r="D24" s="4"/>
      <c r="E24" s="5"/>
      <c r="F24" s="4"/>
      <c r="G24" s="5">
        <v>1</v>
      </c>
      <c r="H24" s="4"/>
      <c r="I24" s="4"/>
      <c r="J24" s="4"/>
      <c r="K24" s="4"/>
    </row>
    <row r="25" spans="1:11">
      <c r="A25" s="14" t="s">
        <v>78</v>
      </c>
      <c r="B25" s="14" t="s">
        <v>478</v>
      </c>
      <c r="C25" s="4"/>
      <c r="D25" s="4"/>
      <c r="E25" s="5"/>
      <c r="F25" s="4"/>
      <c r="G25" s="5">
        <v>1</v>
      </c>
      <c r="H25" s="4"/>
      <c r="I25" s="4"/>
      <c r="J25" s="4"/>
      <c r="K25" s="4"/>
    </row>
    <row r="26" spans="1:11">
      <c r="A26" s="14" t="s">
        <v>79</v>
      </c>
      <c r="B26" s="14" t="s">
        <v>479</v>
      </c>
      <c r="C26" s="4"/>
      <c r="D26" s="4"/>
      <c r="E26" s="4"/>
      <c r="F26" s="4"/>
      <c r="G26" s="4"/>
      <c r="H26" s="4"/>
      <c r="I26" s="4"/>
      <c r="J26" s="4"/>
      <c r="K26" s="5">
        <v>1</v>
      </c>
    </row>
    <row r="27" spans="1:11">
      <c r="A27" s="14" t="s">
        <v>80</v>
      </c>
      <c r="B27" s="14" t="s">
        <v>480</v>
      </c>
      <c r="C27" s="4"/>
      <c r="D27" s="4"/>
      <c r="E27" s="4">
        <v>1</v>
      </c>
      <c r="F27" s="4"/>
      <c r="G27" s="5">
        <v>1</v>
      </c>
      <c r="H27" s="4"/>
      <c r="I27" s="4"/>
      <c r="J27" s="4"/>
      <c r="K27" s="4"/>
    </row>
    <row r="28" spans="1:11">
      <c r="A28" s="14" t="s">
        <v>81</v>
      </c>
      <c r="B28" s="14" t="s">
        <v>481</v>
      </c>
      <c r="C28" s="4"/>
      <c r="D28" s="4"/>
      <c r="E28" s="5"/>
      <c r="F28" s="4"/>
      <c r="G28" s="5">
        <v>1</v>
      </c>
      <c r="H28" s="4"/>
      <c r="I28" s="4"/>
      <c r="J28" s="4"/>
      <c r="K28" s="4"/>
    </row>
    <row r="29" spans="1:11">
      <c r="A29" s="14" t="s">
        <v>82</v>
      </c>
      <c r="B29" s="14" t="s">
        <v>482</v>
      </c>
      <c r="C29" s="4"/>
      <c r="D29" s="4"/>
      <c r="E29" s="4">
        <v>1</v>
      </c>
      <c r="F29" s="4"/>
      <c r="G29" s="5">
        <v>1</v>
      </c>
      <c r="H29" s="4"/>
      <c r="I29" s="4"/>
      <c r="J29" s="4"/>
      <c r="K29" s="4"/>
    </row>
    <row r="30" spans="1:11">
      <c r="A30" s="14" t="s">
        <v>83</v>
      </c>
      <c r="B30" s="14" t="s">
        <v>483</v>
      </c>
      <c r="C30" s="4"/>
      <c r="D30" s="4"/>
      <c r="E30" s="5"/>
      <c r="F30" s="4"/>
      <c r="G30" s="5">
        <v>1</v>
      </c>
      <c r="H30" s="4"/>
      <c r="I30" s="4"/>
      <c r="J30" s="4"/>
      <c r="K30" s="4"/>
    </row>
    <row r="31" spans="1:11">
      <c r="A31" s="14" t="s">
        <v>84</v>
      </c>
      <c r="B31" s="14" t="s">
        <v>484</v>
      </c>
      <c r="C31" s="4"/>
      <c r="D31" s="4"/>
      <c r="E31" s="4"/>
      <c r="F31" s="4"/>
      <c r="G31" s="5">
        <v>1</v>
      </c>
      <c r="H31" s="4"/>
      <c r="I31" s="4"/>
      <c r="J31" s="4"/>
      <c r="K31" s="4"/>
    </row>
    <row r="32" spans="1:11">
      <c r="A32" s="14" t="s">
        <v>85</v>
      </c>
      <c r="B32" s="14" t="s">
        <v>485</v>
      </c>
      <c r="C32" s="5">
        <v>1</v>
      </c>
      <c r="D32" s="4"/>
      <c r="E32" s="4"/>
      <c r="F32" s="5">
        <v>1</v>
      </c>
      <c r="G32" s="5">
        <v>1</v>
      </c>
      <c r="H32" s="4"/>
      <c r="I32" s="4"/>
      <c r="J32" s="4"/>
      <c r="K32" s="4"/>
    </row>
    <row r="33" spans="1:11">
      <c r="A33" s="14" t="s">
        <v>86</v>
      </c>
      <c r="B33" s="14" t="s">
        <v>486</v>
      </c>
      <c r="C33" s="4"/>
      <c r="D33" s="4"/>
      <c r="E33" s="5"/>
      <c r="F33" s="4"/>
      <c r="G33" s="5">
        <v>1</v>
      </c>
      <c r="H33" s="4"/>
      <c r="I33" s="4"/>
      <c r="J33" s="4"/>
      <c r="K33" s="4"/>
    </row>
    <row r="34" spans="1:11">
      <c r="A34" s="14" t="s">
        <v>87</v>
      </c>
      <c r="B34" s="14" t="s">
        <v>487</v>
      </c>
      <c r="C34" s="4"/>
      <c r="D34" s="4"/>
      <c r="E34" s="4"/>
      <c r="F34" s="4"/>
      <c r="G34" s="5">
        <v>1</v>
      </c>
      <c r="H34" s="4"/>
      <c r="I34" s="4"/>
      <c r="J34" s="4"/>
      <c r="K34" s="4"/>
    </row>
    <row r="35" spans="1:11">
      <c r="A35" s="14" t="s">
        <v>88</v>
      </c>
      <c r="B35" s="14" t="s">
        <v>488</v>
      </c>
      <c r="C35" s="4"/>
      <c r="D35" s="4"/>
      <c r="E35" s="4"/>
      <c r="F35" s="5">
        <v>1</v>
      </c>
      <c r="G35" s="5">
        <v>1</v>
      </c>
      <c r="H35" s="4"/>
      <c r="I35" s="4"/>
      <c r="J35" s="4"/>
      <c r="K35" s="4"/>
    </row>
    <row r="36" spans="1:11">
      <c r="A36" s="14" t="s">
        <v>89</v>
      </c>
      <c r="B36" s="14" t="s">
        <v>489</v>
      </c>
      <c r="C36" s="4"/>
      <c r="D36" s="4"/>
      <c r="E36" s="4"/>
      <c r="F36" s="5">
        <v>1</v>
      </c>
      <c r="G36" s="5">
        <v>1</v>
      </c>
      <c r="H36" s="4"/>
      <c r="I36" s="4"/>
      <c r="J36" s="4"/>
      <c r="K36" s="4"/>
    </row>
    <row r="37" spans="1:11">
      <c r="A37" s="14" t="s">
        <v>90</v>
      </c>
      <c r="B37" s="14" t="s">
        <v>490</v>
      </c>
      <c r="C37" s="4"/>
      <c r="D37" s="4"/>
      <c r="E37" s="5">
        <v>1</v>
      </c>
      <c r="F37" s="4"/>
      <c r="G37" s="5">
        <v>1</v>
      </c>
      <c r="H37" s="4"/>
      <c r="I37" s="4"/>
      <c r="J37" s="4"/>
      <c r="K37" s="4"/>
    </row>
    <row r="38" spans="1:11">
      <c r="A38" s="14" t="s">
        <v>124</v>
      </c>
      <c r="B38" s="14" t="s">
        <v>491</v>
      </c>
      <c r="C38" s="4"/>
      <c r="D38" s="4"/>
      <c r="E38" s="4"/>
      <c r="F38" s="4"/>
      <c r="G38" s="5">
        <v>1</v>
      </c>
      <c r="H38" s="4"/>
      <c r="I38" s="4"/>
      <c r="J38" s="4"/>
      <c r="K38" s="4"/>
    </row>
    <row r="39" spans="1:11">
      <c r="A39" s="14" t="s">
        <v>91</v>
      </c>
      <c r="B39" s="14" t="s">
        <v>492</v>
      </c>
      <c r="C39" s="4"/>
      <c r="D39" s="4"/>
      <c r="E39" s="4"/>
      <c r="F39" s="5"/>
      <c r="G39" s="5">
        <v>1</v>
      </c>
      <c r="H39" s="4"/>
      <c r="I39" s="4"/>
      <c r="J39" s="4"/>
      <c r="K39" s="4"/>
    </row>
    <row r="40" spans="1:11">
      <c r="A40" s="14" t="s">
        <v>92</v>
      </c>
      <c r="B40" s="14" t="s">
        <v>493</v>
      </c>
      <c r="C40" s="4"/>
      <c r="D40" s="4"/>
      <c r="E40" s="4"/>
      <c r="F40" s="4"/>
      <c r="G40" s="5">
        <v>1</v>
      </c>
      <c r="H40" s="4"/>
      <c r="I40" s="4"/>
      <c r="J40" s="4"/>
      <c r="K40" s="4"/>
    </row>
    <row r="41" spans="1:11">
      <c r="A41" s="14" t="s">
        <v>93</v>
      </c>
      <c r="B41" s="14" t="s">
        <v>494</v>
      </c>
      <c r="C41" s="4"/>
      <c r="D41" s="4"/>
      <c r="E41" s="4"/>
      <c r="F41" s="4"/>
      <c r="G41" s="5">
        <v>1</v>
      </c>
      <c r="H41" s="4"/>
      <c r="I41" s="4"/>
      <c r="J41" s="4"/>
      <c r="K41" s="4"/>
    </row>
    <row r="42" spans="1:11">
      <c r="A42" s="14" t="s">
        <v>94</v>
      </c>
      <c r="B42" s="14" t="s">
        <v>495</v>
      </c>
      <c r="C42" s="4"/>
      <c r="D42" s="4"/>
      <c r="E42" s="5"/>
      <c r="F42" s="4"/>
      <c r="G42" s="5">
        <v>1</v>
      </c>
      <c r="H42" s="4"/>
      <c r="I42" s="4"/>
      <c r="J42" s="4"/>
      <c r="K42" s="4"/>
    </row>
    <row r="43" spans="1:11">
      <c r="A43" s="14" t="s">
        <v>95</v>
      </c>
      <c r="B43" s="14" t="s">
        <v>496</v>
      </c>
      <c r="C43" s="4"/>
      <c r="D43" s="4"/>
      <c r="E43" s="5"/>
      <c r="F43" s="4"/>
      <c r="G43" s="5">
        <v>1</v>
      </c>
      <c r="H43" s="4"/>
      <c r="I43" s="4"/>
      <c r="J43" s="4"/>
      <c r="K43" s="4"/>
    </row>
    <row r="44" spans="1:11">
      <c r="A44" s="14" t="s">
        <v>96</v>
      </c>
      <c r="B44" s="14" t="s">
        <v>497</v>
      </c>
      <c r="C44" s="5">
        <v>1</v>
      </c>
      <c r="D44" s="4"/>
      <c r="E44" s="4"/>
      <c r="F44" s="5">
        <v>1</v>
      </c>
      <c r="G44" s="5">
        <v>1</v>
      </c>
      <c r="H44" s="4"/>
      <c r="I44" s="4"/>
      <c r="J44" s="4"/>
      <c r="K44" s="4"/>
    </row>
    <row r="45" spans="1:11">
      <c r="A45" s="14" t="s">
        <v>97</v>
      </c>
      <c r="B45" s="14" t="s">
        <v>498</v>
      </c>
      <c r="C45" s="4"/>
      <c r="D45" s="4"/>
      <c r="E45" s="4"/>
      <c r="F45" s="4"/>
      <c r="G45" s="4"/>
      <c r="H45" s="4"/>
      <c r="I45" s="4"/>
      <c r="J45" s="4"/>
      <c r="K45" s="5">
        <v>1</v>
      </c>
    </row>
    <row r="46" spans="1:11">
      <c r="A46" s="14" t="s">
        <v>98</v>
      </c>
      <c r="B46" s="14" t="s">
        <v>499</v>
      </c>
      <c r="C46" s="4"/>
      <c r="D46" s="4"/>
      <c r="E46" s="4"/>
      <c r="F46" s="4"/>
      <c r="G46" s="5">
        <v>1</v>
      </c>
      <c r="H46" s="4"/>
      <c r="I46" s="4"/>
      <c r="J46" s="4"/>
      <c r="K46" s="4"/>
    </row>
    <row r="47" spans="1:11">
      <c r="A47" s="14" t="s">
        <v>99</v>
      </c>
      <c r="B47" s="14" t="s">
        <v>500</v>
      </c>
      <c r="C47" s="4"/>
      <c r="D47" s="4"/>
      <c r="E47" s="4"/>
      <c r="F47" s="4"/>
      <c r="G47" s="5">
        <v>1</v>
      </c>
      <c r="H47" s="4"/>
      <c r="I47" s="4"/>
      <c r="J47" s="4"/>
      <c r="K47" s="5">
        <v>1</v>
      </c>
    </row>
    <row r="48" spans="1:11">
      <c r="A48" s="14" t="s">
        <v>100</v>
      </c>
      <c r="B48" s="14" t="s">
        <v>501</v>
      </c>
      <c r="C48" s="4"/>
      <c r="D48" s="4"/>
      <c r="E48" s="4"/>
      <c r="F48" s="5"/>
      <c r="G48" s="5">
        <v>1</v>
      </c>
      <c r="H48" s="4"/>
      <c r="I48" s="4"/>
      <c r="J48" s="4"/>
      <c r="K48" s="4"/>
    </row>
    <row r="49" spans="1:11">
      <c r="A49" s="14" t="s">
        <v>101</v>
      </c>
      <c r="B49" s="14" t="s">
        <v>502</v>
      </c>
      <c r="C49" s="4"/>
      <c r="D49" s="4"/>
      <c r="E49" s="5"/>
      <c r="F49" s="4"/>
      <c r="G49" s="5">
        <v>1</v>
      </c>
      <c r="H49" s="4"/>
      <c r="I49" s="4"/>
      <c r="J49" s="4"/>
      <c r="K49" s="4"/>
    </row>
    <row r="50" spans="1:11">
      <c r="A50" s="14" t="s">
        <v>102</v>
      </c>
      <c r="B50" s="14" t="s">
        <v>503</v>
      </c>
      <c r="C50" s="4"/>
      <c r="D50" s="4"/>
      <c r="E50" s="5"/>
      <c r="F50" s="4"/>
      <c r="G50" s="5">
        <v>1</v>
      </c>
      <c r="H50" s="4"/>
      <c r="I50" s="4"/>
      <c r="J50" s="4"/>
      <c r="K50" s="4"/>
    </row>
    <row r="51" spans="1:11">
      <c r="A51" s="14" t="s">
        <v>103</v>
      </c>
      <c r="B51" s="14" t="s">
        <v>504</v>
      </c>
      <c r="C51" s="4"/>
      <c r="D51" s="4"/>
      <c r="E51" s="4"/>
      <c r="F51" s="4"/>
      <c r="G51" s="5">
        <v>1</v>
      </c>
      <c r="H51" s="4"/>
      <c r="I51" s="4"/>
      <c r="J51" s="4"/>
      <c r="K51" s="4"/>
    </row>
    <row r="52" spans="1:11">
      <c r="A52" s="14" t="s">
        <v>125</v>
      </c>
      <c r="B52" s="14" t="s">
        <v>505</v>
      </c>
      <c r="C52" s="4"/>
      <c r="D52" s="4"/>
      <c r="E52" s="5"/>
      <c r="F52" s="4"/>
      <c r="G52" s="5">
        <v>1</v>
      </c>
      <c r="H52" s="4"/>
      <c r="I52" s="4"/>
      <c r="J52" s="4"/>
      <c r="K52" s="4"/>
    </row>
    <row r="53" spans="1:11">
      <c r="A53" s="14" t="s">
        <v>104</v>
      </c>
      <c r="B53" s="14" t="s">
        <v>506</v>
      </c>
      <c r="C53" s="4"/>
      <c r="D53" s="4"/>
      <c r="E53" s="5"/>
      <c r="F53" s="4"/>
      <c r="G53" s="5">
        <v>1</v>
      </c>
      <c r="H53" s="4"/>
      <c r="I53" s="4"/>
      <c r="J53" s="4"/>
      <c r="K53" s="4"/>
    </row>
    <row r="54" spans="1:11">
      <c r="A54" s="14" t="s">
        <v>105</v>
      </c>
      <c r="B54" s="14" t="s">
        <v>507</v>
      </c>
      <c r="C54" s="4"/>
      <c r="D54" s="4"/>
      <c r="E54" s="5"/>
      <c r="F54" s="5">
        <v>1</v>
      </c>
      <c r="G54" s="5">
        <v>1</v>
      </c>
      <c r="H54" s="4"/>
      <c r="I54" s="4"/>
      <c r="J54" s="4"/>
      <c r="K54" s="4"/>
    </row>
    <row r="55" spans="1:11">
      <c r="A55" s="14" t="s">
        <v>106</v>
      </c>
      <c r="B55" s="14" t="s">
        <v>508</v>
      </c>
      <c r="C55" s="4"/>
      <c r="D55" s="4"/>
      <c r="E55" s="4"/>
      <c r="F55" s="4"/>
      <c r="G55" s="5">
        <v>1</v>
      </c>
      <c r="H55" s="4"/>
      <c r="I55" s="4"/>
      <c r="J55" s="4"/>
      <c r="K55" s="5">
        <v>1</v>
      </c>
    </row>
    <row r="56" spans="1:11">
      <c r="A56" s="14" t="s">
        <v>107</v>
      </c>
      <c r="B56" s="14" t="s">
        <v>509</v>
      </c>
      <c r="C56" s="4"/>
      <c r="D56" s="4"/>
      <c r="E56" s="5"/>
      <c r="F56" s="4"/>
      <c r="G56" s="5">
        <v>1</v>
      </c>
      <c r="H56" s="4"/>
      <c r="I56" s="4"/>
      <c r="J56" s="4"/>
      <c r="K56" s="4"/>
    </row>
    <row r="57" spans="1:11">
      <c r="A57" s="14" t="s">
        <v>108</v>
      </c>
      <c r="B57" s="14" t="s">
        <v>510</v>
      </c>
      <c r="C57" s="5"/>
      <c r="D57" s="4"/>
      <c r="E57" s="4">
        <v>1</v>
      </c>
      <c r="F57" s="5">
        <v>1</v>
      </c>
      <c r="G57" s="5">
        <v>1</v>
      </c>
      <c r="H57" s="4"/>
      <c r="I57" s="4"/>
      <c r="J57" s="4"/>
      <c r="K57" s="4"/>
    </row>
    <row r="58" spans="1:11">
      <c r="A58" s="14" t="s">
        <v>109</v>
      </c>
      <c r="B58" s="14" t="s">
        <v>511</v>
      </c>
      <c r="C58" s="4"/>
      <c r="D58" s="4"/>
      <c r="E58" s="5"/>
      <c r="F58" s="4"/>
      <c r="G58" s="5">
        <v>1</v>
      </c>
      <c r="H58" s="4"/>
      <c r="I58" s="4"/>
      <c r="J58" s="4"/>
      <c r="K58" s="4"/>
    </row>
    <row r="59" spans="1:11">
      <c r="A59" s="14" t="s">
        <v>110</v>
      </c>
      <c r="B59" s="14" t="s">
        <v>512</v>
      </c>
      <c r="C59" s="4"/>
      <c r="D59" s="4"/>
      <c r="E59" s="5"/>
      <c r="F59" s="4"/>
      <c r="G59" s="5">
        <v>1</v>
      </c>
      <c r="H59" s="4"/>
      <c r="I59" s="4"/>
      <c r="J59" s="4"/>
      <c r="K59" s="4"/>
    </row>
    <row r="60" spans="1:11">
      <c r="A60" s="14" t="s">
        <v>111</v>
      </c>
      <c r="B60" s="14" t="s">
        <v>513</v>
      </c>
      <c r="C60" s="5">
        <v>1</v>
      </c>
      <c r="D60" s="4"/>
      <c r="E60" s="4"/>
      <c r="F60" s="5">
        <v>1</v>
      </c>
      <c r="G60" s="5">
        <v>1</v>
      </c>
      <c r="H60" s="4"/>
      <c r="I60" s="4"/>
      <c r="J60" s="4"/>
      <c r="K60" s="4"/>
    </row>
    <row r="61" spans="1:11">
      <c r="A61" s="14" t="s">
        <v>112</v>
      </c>
      <c r="B61" s="14" t="s">
        <v>514</v>
      </c>
      <c r="C61" s="4"/>
      <c r="D61" s="4"/>
      <c r="E61" s="4"/>
      <c r="F61" s="4"/>
      <c r="G61" s="5">
        <v>1</v>
      </c>
      <c r="H61" s="4"/>
      <c r="I61" s="4"/>
      <c r="J61" s="4"/>
      <c r="K61" s="4"/>
    </row>
    <row r="62" spans="1:11">
      <c r="A62" s="14" t="s">
        <v>113</v>
      </c>
      <c r="B62" s="14" t="s">
        <v>515</v>
      </c>
      <c r="C62" s="4"/>
      <c r="D62" s="4"/>
      <c r="E62" s="4"/>
      <c r="F62" s="4"/>
      <c r="G62" s="5">
        <v>1</v>
      </c>
      <c r="H62" s="4"/>
      <c r="I62" s="4"/>
      <c r="J62" s="4"/>
      <c r="K62" s="4"/>
    </row>
    <row r="63" spans="1:11">
      <c r="A63" s="14" t="s">
        <v>114</v>
      </c>
      <c r="B63" s="14" t="s">
        <v>516</v>
      </c>
      <c r="C63" s="4"/>
      <c r="D63" s="4"/>
      <c r="E63" s="5"/>
      <c r="F63" s="4"/>
      <c r="G63" s="5">
        <v>1</v>
      </c>
      <c r="H63" s="4"/>
      <c r="I63" s="4"/>
      <c r="J63" s="4"/>
      <c r="K63" s="4"/>
    </row>
    <row r="64" spans="1:11">
      <c r="A64" s="14" t="s">
        <v>115</v>
      </c>
      <c r="B64" s="14" t="s">
        <v>517</v>
      </c>
      <c r="C64" s="4"/>
      <c r="D64" s="4"/>
      <c r="E64" s="4"/>
      <c r="F64" s="5"/>
      <c r="G64" s="5">
        <v>1</v>
      </c>
      <c r="H64" s="4"/>
      <c r="I64" s="4"/>
      <c r="J64" s="4"/>
      <c r="K64" s="4"/>
    </row>
    <row r="65" spans="1:11">
      <c r="A65" s="14" t="s">
        <v>116</v>
      </c>
      <c r="B65" s="14" t="s">
        <v>518</v>
      </c>
      <c r="C65" s="4"/>
      <c r="D65" s="4"/>
      <c r="E65" s="4"/>
      <c r="F65" s="4"/>
      <c r="G65" s="5">
        <v>1</v>
      </c>
      <c r="H65" s="4"/>
      <c r="I65" s="4"/>
      <c r="J65" s="4"/>
      <c r="K65" s="5">
        <v>1</v>
      </c>
    </row>
    <row r="66" spans="1:11">
      <c r="A66" s="14" t="s">
        <v>117</v>
      </c>
      <c r="B66" s="14" t="s">
        <v>519</v>
      </c>
      <c r="C66" s="4"/>
      <c r="D66" s="4"/>
      <c r="E66" s="5"/>
      <c r="F66" s="4"/>
      <c r="G66" s="5">
        <v>1</v>
      </c>
      <c r="H66" s="4"/>
      <c r="I66" s="4"/>
      <c r="J66" s="4"/>
      <c r="K66" s="4"/>
    </row>
    <row r="67" spans="1:11">
      <c r="A67" s="14" t="s">
        <v>118</v>
      </c>
      <c r="B67" s="14" t="s">
        <v>520</v>
      </c>
      <c r="C67" s="4"/>
      <c r="D67" s="4"/>
      <c r="E67" s="5"/>
      <c r="F67" s="4"/>
      <c r="G67" s="5">
        <v>1</v>
      </c>
      <c r="H67" s="4"/>
      <c r="I67" s="4"/>
      <c r="J67" s="4"/>
      <c r="K67" s="4"/>
    </row>
    <row r="68" spans="1:11">
      <c r="A68" s="14" t="s">
        <v>126</v>
      </c>
      <c r="B68" s="14" t="s">
        <v>521</v>
      </c>
      <c r="C68" s="4"/>
      <c r="D68" s="4"/>
      <c r="E68" s="5"/>
      <c r="F68" s="4"/>
      <c r="G68" s="4"/>
      <c r="H68" s="4"/>
      <c r="I68" s="4"/>
      <c r="J68" s="4"/>
      <c r="K68" s="4"/>
    </row>
    <row r="69" spans="1:11">
      <c r="A69" s="14" t="s">
        <v>119</v>
      </c>
      <c r="B69" s="14" t="s">
        <v>522</v>
      </c>
      <c r="C69" s="4"/>
      <c r="D69" s="4"/>
      <c r="E69" s="5"/>
      <c r="F69" s="5"/>
      <c r="G69" s="5">
        <v>1</v>
      </c>
      <c r="H69" s="4"/>
      <c r="I69" s="4"/>
      <c r="J69" s="4"/>
      <c r="K69" s="4"/>
    </row>
    <row r="70" spans="1:11">
      <c r="A70" s="14" t="s">
        <v>120</v>
      </c>
      <c r="B70" s="14" t="s">
        <v>523</v>
      </c>
      <c r="C70" s="4"/>
      <c r="D70" s="4"/>
      <c r="E70" s="4"/>
      <c r="F70" s="5"/>
      <c r="G70" s="5">
        <v>1</v>
      </c>
      <c r="H70" s="4"/>
      <c r="I70" s="4"/>
      <c r="J70" s="4"/>
      <c r="K70" s="4"/>
    </row>
    <row r="71" spans="1:11">
      <c r="A71" s="14" t="s">
        <v>121</v>
      </c>
      <c r="B71" s="14" t="s">
        <v>524</v>
      </c>
      <c r="C71" s="4"/>
      <c r="D71" s="4"/>
      <c r="E71" s="5"/>
      <c r="F71" s="4"/>
      <c r="G71" s="4"/>
      <c r="H71" s="4"/>
      <c r="I71" s="4"/>
      <c r="J71" s="4"/>
      <c r="K71" s="4"/>
    </row>
    <row r="72" spans="1:11">
      <c r="A72" s="14" t="s">
        <v>122</v>
      </c>
      <c r="B72" s="14" t="s">
        <v>525</v>
      </c>
      <c r="C72" s="4"/>
      <c r="D72" s="4"/>
      <c r="E72" s="4"/>
      <c r="F72" s="4"/>
      <c r="G72" s="5">
        <v>1</v>
      </c>
      <c r="H72" s="4"/>
      <c r="I72" s="4"/>
      <c r="J72" s="4"/>
      <c r="K72" s="4"/>
    </row>
    <row r="73" spans="1:11">
      <c r="A73" s="14" t="s">
        <v>123</v>
      </c>
      <c r="B73" s="14" t="s">
        <v>526</v>
      </c>
      <c r="C73" s="5">
        <v>1</v>
      </c>
      <c r="D73" s="4"/>
      <c r="E73" s="4"/>
      <c r="F73" s="4"/>
      <c r="G73" s="5">
        <v>1</v>
      </c>
      <c r="H73" s="4"/>
      <c r="I73" s="4"/>
      <c r="J73" s="4"/>
      <c r="K73" s="4"/>
    </row>
    <row r="74" spans="1:11">
      <c r="A74" s="15" t="s">
        <v>5</v>
      </c>
      <c r="B74" s="15" t="s">
        <v>527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15" t="s">
        <v>6</v>
      </c>
      <c r="B75" s="15" t="s">
        <v>528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15" t="s">
        <v>7</v>
      </c>
      <c r="B76" s="15" t="s">
        <v>529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15" t="s">
        <v>8</v>
      </c>
      <c r="B77" s="15" t="s">
        <v>530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15" t="s">
        <v>9</v>
      </c>
      <c r="B78" s="15" t="s">
        <v>531</v>
      </c>
      <c r="C78" s="3"/>
      <c r="D78" s="3"/>
      <c r="E78" s="3"/>
      <c r="F78" s="3"/>
      <c r="G78" s="3">
        <v>1</v>
      </c>
      <c r="H78" s="3"/>
      <c r="I78" s="3"/>
      <c r="J78" s="3"/>
      <c r="K78" s="3"/>
    </row>
    <row r="79" spans="1:11">
      <c r="A79" s="15" t="s">
        <v>10</v>
      </c>
      <c r="B79" s="15" t="s">
        <v>532</v>
      </c>
      <c r="C79" s="3"/>
      <c r="D79" s="3"/>
      <c r="E79" s="3"/>
      <c r="F79" s="3"/>
      <c r="G79" s="3">
        <v>1</v>
      </c>
      <c r="H79" s="3"/>
      <c r="I79" s="3"/>
      <c r="J79" s="3"/>
      <c r="K79" s="3"/>
    </row>
    <row r="80" spans="1:11">
      <c r="A80" s="15" t="s">
        <v>11</v>
      </c>
      <c r="B80" s="15" t="s">
        <v>533</v>
      </c>
      <c r="C80" s="3"/>
      <c r="D80" s="3"/>
      <c r="E80" s="3"/>
      <c r="F80" s="3"/>
      <c r="G80" s="3">
        <v>1</v>
      </c>
      <c r="H80" s="3"/>
      <c r="I80" s="3"/>
      <c r="J80" s="3"/>
      <c r="K80" s="3"/>
    </row>
    <row r="81" spans="1:11">
      <c r="A81" s="15" t="s">
        <v>12</v>
      </c>
      <c r="B81" s="15" t="s">
        <v>534</v>
      </c>
      <c r="C81" s="3"/>
      <c r="D81" s="3"/>
      <c r="E81" s="3"/>
      <c r="F81" s="3"/>
      <c r="G81" s="3">
        <v>1</v>
      </c>
      <c r="H81" s="3"/>
      <c r="I81" s="3"/>
      <c r="J81" s="3"/>
      <c r="K81" s="3"/>
    </row>
    <row r="82" spans="1:11">
      <c r="A82" s="15" t="s">
        <v>13</v>
      </c>
      <c r="B82" s="15" t="s">
        <v>535</v>
      </c>
      <c r="C82" s="3"/>
      <c r="D82" s="3"/>
      <c r="E82" s="3"/>
      <c r="F82" s="3"/>
      <c r="G82" s="3">
        <v>1</v>
      </c>
      <c r="H82" s="3"/>
      <c r="I82" s="3"/>
      <c r="J82" s="3"/>
      <c r="K82" s="3"/>
    </row>
    <row r="83" spans="1:11">
      <c r="A83" s="15" t="s">
        <v>14</v>
      </c>
      <c r="B83" s="15" t="s">
        <v>536</v>
      </c>
      <c r="C83" s="3"/>
      <c r="D83" s="3"/>
      <c r="E83" s="3"/>
      <c r="F83" s="3"/>
      <c r="G83" s="3">
        <v>1</v>
      </c>
      <c r="H83" s="3"/>
      <c r="I83" s="3"/>
      <c r="J83" s="3"/>
      <c r="K83" s="3"/>
    </row>
    <row r="84" spans="1:11">
      <c r="A84" s="15" t="s">
        <v>15</v>
      </c>
      <c r="B84" s="15" t="s">
        <v>537</v>
      </c>
      <c r="C84" s="3"/>
      <c r="D84" s="3"/>
      <c r="E84" s="3"/>
      <c r="F84" s="3"/>
      <c r="G84" s="3">
        <v>1</v>
      </c>
      <c r="H84" s="3"/>
      <c r="I84" s="3"/>
      <c r="J84" s="3"/>
      <c r="K84" s="3"/>
    </row>
    <row r="85" spans="1:11">
      <c r="A85" s="15" t="s">
        <v>16</v>
      </c>
      <c r="B85" s="15" t="s">
        <v>538</v>
      </c>
      <c r="C85" s="3"/>
      <c r="D85" s="3"/>
      <c r="E85" s="3"/>
      <c r="F85" s="3"/>
      <c r="G85" s="3">
        <v>1</v>
      </c>
      <c r="H85" s="3"/>
      <c r="I85" s="3"/>
      <c r="J85" s="3"/>
      <c r="K85" s="3"/>
    </row>
    <row r="86" spans="1:11">
      <c r="A86" s="15" t="s">
        <v>17</v>
      </c>
      <c r="B86" s="15" t="s">
        <v>539</v>
      </c>
      <c r="C86" s="3"/>
      <c r="D86" s="3"/>
      <c r="E86" s="3"/>
      <c r="F86" s="3"/>
      <c r="G86" s="3">
        <v>1</v>
      </c>
      <c r="H86" s="3"/>
      <c r="I86" s="3"/>
      <c r="J86" s="3"/>
      <c r="K86" s="3"/>
    </row>
    <row r="87" spans="1:11">
      <c r="A87" s="15" t="s">
        <v>18</v>
      </c>
      <c r="B87" s="15" t="s">
        <v>540</v>
      </c>
      <c r="C87" s="3"/>
      <c r="D87" s="3"/>
      <c r="E87" s="3"/>
      <c r="F87" s="3"/>
      <c r="G87" s="3">
        <v>1</v>
      </c>
      <c r="H87" s="3"/>
      <c r="I87" s="3"/>
      <c r="J87" s="3"/>
      <c r="K87" s="3"/>
    </row>
    <row r="88" spans="1:11">
      <c r="A88" s="15" t="s">
        <v>19</v>
      </c>
      <c r="B88" s="15" t="s">
        <v>541</v>
      </c>
      <c r="C88" s="3"/>
      <c r="D88" s="3"/>
      <c r="E88" s="3"/>
      <c r="F88" s="3"/>
      <c r="G88" s="3">
        <v>1</v>
      </c>
      <c r="H88" s="3"/>
      <c r="I88" s="3"/>
      <c r="J88" s="3"/>
      <c r="K88" s="3"/>
    </row>
    <row r="89" spans="1:11">
      <c r="A89" s="15" t="s">
        <v>20</v>
      </c>
      <c r="B89" s="15" t="s">
        <v>542</v>
      </c>
      <c r="C89" s="3"/>
      <c r="D89" s="3"/>
      <c r="E89" s="3"/>
      <c r="F89" s="3"/>
      <c r="G89" s="3">
        <v>1</v>
      </c>
      <c r="H89" s="3"/>
      <c r="I89" s="3"/>
      <c r="J89" s="3"/>
      <c r="K89" s="3"/>
    </row>
    <row r="90" spans="1:11">
      <c r="A90" s="15" t="s">
        <v>21</v>
      </c>
      <c r="B90" s="15" t="s">
        <v>543</v>
      </c>
      <c r="C90" s="3"/>
      <c r="D90" s="3"/>
      <c r="E90" s="3"/>
      <c r="F90" s="3"/>
      <c r="G90" s="3">
        <v>1</v>
      </c>
      <c r="H90" s="3"/>
      <c r="I90" s="3"/>
      <c r="J90" s="3"/>
      <c r="K90" s="3"/>
    </row>
    <row r="91" spans="1:11">
      <c r="A91" s="15" t="s">
        <v>22</v>
      </c>
      <c r="B91" s="15" t="s">
        <v>544</v>
      </c>
      <c r="C91" s="3"/>
      <c r="D91" s="3"/>
      <c r="E91" s="3"/>
      <c r="F91" s="3"/>
      <c r="G91" s="3">
        <v>1</v>
      </c>
      <c r="H91" s="3"/>
      <c r="I91" s="3"/>
      <c r="J91" s="3"/>
      <c r="K91" s="3"/>
    </row>
    <row r="92" spans="1:11">
      <c r="A92" s="15" t="s">
        <v>23</v>
      </c>
      <c r="B92" s="15" t="s">
        <v>545</v>
      </c>
      <c r="C92" s="3"/>
      <c r="D92" s="3"/>
      <c r="E92" s="3"/>
      <c r="F92" s="3"/>
      <c r="G92" s="3">
        <v>1</v>
      </c>
      <c r="H92" s="3"/>
      <c r="I92" s="3"/>
      <c r="J92" s="3"/>
      <c r="K92" s="3"/>
    </row>
    <row r="93" spans="1:11">
      <c r="A93" s="15" t="s">
        <v>24</v>
      </c>
      <c r="B93" s="15" t="s">
        <v>546</v>
      </c>
      <c r="C93" s="3"/>
      <c r="D93" s="3"/>
      <c r="E93" s="3"/>
      <c r="F93" s="3"/>
      <c r="G93" s="3">
        <v>1</v>
      </c>
      <c r="H93" s="3"/>
      <c r="I93" s="3"/>
      <c r="J93" s="3"/>
      <c r="K93" s="3"/>
    </row>
    <row r="94" spans="1:11">
      <c r="A94" s="15" t="s">
        <v>25</v>
      </c>
      <c r="B94" s="15" t="s">
        <v>547</v>
      </c>
      <c r="C94" s="3"/>
      <c r="D94" s="3"/>
      <c r="E94" s="3"/>
      <c r="F94" s="3"/>
      <c r="G94" s="3">
        <v>1</v>
      </c>
      <c r="H94" s="3"/>
      <c r="I94" s="3"/>
      <c r="J94" s="3"/>
      <c r="K94" s="3"/>
    </row>
    <row r="95" spans="1:11">
      <c r="A95" s="15" t="s">
        <v>26</v>
      </c>
      <c r="B95" s="15" t="s">
        <v>548</v>
      </c>
      <c r="C95" s="3"/>
      <c r="D95" s="3"/>
      <c r="E95" s="3"/>
      <c r="F95" s="3"/>
      <c r="G95" s="3">
        <v>1</v>
      </c>
      <c r="H95" s="3"/>
      <c r="I95" s="3"/>
      <c r="J95" s="3"/>
      <c r="K95" s="3"/>
    </row>
    <row r="96" spans="1:11">
      <c r="A96" s="15" t="s">
        <v>27</v>
      </c>
      <c r="B96" s="15" t="s">
        <v>549</v>
      </c>
      <c r="C96" s="3"/>
      <c r="D96" s="3"/>
      <c r="E96" s="3"/>
      <c r="F96" s="3"/>
      <c r="G96" s="3">
        <v>1</v>
      </c>
      <c r="H96" s="3"/>
      <c r="I96" s="3"/>
      <c r="J96" s="3"/>
      <c r="K96" s="3"/>
    </row>
    <row r="97" spans="1:11">
      <c r="A97" s="15" t="s">
        <v>28</v>
      </c>
      <c r="B97" s="15" t="s">
        <v>550</v>
      </c>
      <c r="C97" s="3"/>
      <c r="D97" s="3"/>
      <c r="E97" s="3"/>
      <c r="F97" s="3"/>
      <c r="G97" s="3">
        <v>1</v>
      </c>
      <c r="H97" s="3"/>
      <c r="I97" s="3"/>
      <c r="J97" s="3"/>
      <c r="K97" s="3"/>
    </row>
    <row r="98" spans="1:11">
      <c r="A98" s="15" t="s">
        <v>29</v>
      </c>
      <c r="B98" s="15" t="s">
        <v>551</v>
      </c>
      <c r="C98" s="3"/>
      <c r="D98" s="3"/>
      <c r="E98" s="3"/>
      <c r="F98" s="3"/>
      <c r="G98" s="3">
        <v>1</v>
      </c>
      <c r="H98" s="3"/>
      <c r="I98" s="3"/>
      <c r="J98" s="3"/>
      <c r="K98" s="3"/>
    </row>
    <row r="99" spans="1:11">
      <c r="A99" s="15" t="s">
        <v>30</v>
      </c>
      <c r="B99" s="15" t="s">
        <v>552</v>
      </c>
      <c r="C99" s="3"/>
      <c r="D99" s="3"/>
      <c r="E99" s="3"/>
      <c r="F99" s="3"/>
      <c r="G99" s="3">
        <v>1</v>
      </c>
      <c r="H99" s="3"/>
      <c r="I99" s="3"/>
      <c r="J99" s="3"/>
      <c r="K99" s="3"/>
    </row>
    <row r="100" spans="1:11">
      <c r="A100" s="15" t="s">
        <v>31</v>
      </c>
      <c r="B100" s="15" t="s">
        <v>553</v>
      </c>
      <c r="C100" s="3"/>
      <c r="D100" s="3"/>
      <c r="E100" s="3"/>
      <c r="F100" s="3"/>
      <c r="G100" s="3">
        <v>1</v>
      </c>
      <c r="H100" s="3"/>
      <c r="I100" s="3"/>
      <c r="J100" s="3"/>
      <c r="K100" s="3"/>
    </row>
    <row r="101" spans="1:11">
      <c r="A101" s="15" t="s">
        <v>32</v>
      </c>
      <c r="B101" s="15" t="s">
        <v>554</v>
      </c>
      <c r="C101" s="3"/>
      <c r="D101" s="3"/>
      <c r="E101" s="3"/>
      <c r="F101" s="3"/>
      <c r="G101" s="3">
        <v>1</v>
      </c>
      <c r="H101" s="3"/>
      <c r="I101" s="3"/>
      <c r="J101" s="3"/>
      <c r="K101" s="3"/>
    </row>
    <row r="102" spans="1:11">
      <c r="A102" s="15" t="s">
        <v>33</v>
      </c>
      <c r="B102" s="15" t="s">
        <v>555</v>
      </c>
      <c r="C102" s="3"/>
      <c r="D102" s="3"/>
      <c r="E102" s="3"/>
      <c r="F102" s="3"/>
      <c r="G102" s="3">
        <v>1</v>
      </c>
      <c r="H102" s="3"/>
      <c r="I102" s="3"/>
      <c r="J102" s="3"/>
      <c r="K102" s="3"/>
    </row>
    <row r="103" spans="1:11">
      <c r="A103" s="15" t="s">
        <v>34</v>
      </c>
      <c r="B103" s="15" t="s">
        <v>556</v>
      </c>
      <c r="C103" s="3"/>
      <c r="D103" s="3"/>
      <c r="E103" s="3"/>
      <c r="F103" s="3"/>
      <c r="G103" s="3">
        <v>1</v>
      </c>
      <c r="H103" s="3"/>
      <c r="I103" s="3"/>
      <c r="J103" s="3"/>
      <c r="K103" s="3"/>
    </row>
    <row r="104" spans="1:11">
      <c r="A104" s="15" t="s">
        <v>35</v>
      </c>
      <c r="B104" s="15" t="s">
        <v>557</v>
      </c>
      <c r="C104" s="3"/>
      <c r="D104" s="3"/>
      <c r="E104" s="3"/>
      <c r="F104" s="3"/>
      <c r="G104" s="3">
        <v>1</v>
      </c>
      <c r="H104" s="3"/>
      <c r="I104" s="3"/>
      <c r="J104" s="3"/>
      <c r="K104" s="3"/>
    </row>
    <row r="105" spans="1:11">
      <c r="A105" s="15" t="s">
        <v>36</v>
      </c>
      <c r="B105" s="15" t="s">
        <v>558</v>
      </c>
      <c r="C105" s="3"/>
      <c r="D105" s="3"/>
      <c r="E105" s="3"/>
      <c r="F105" s="3"/>
      <c r="G105" s="3">
        <v>1</v>
      </c>
      <c r="H105" s="3"/>
      <c r="I105" s="3"/>
      <c r="J105" s="3"/>
      <c r="K105" s="3"/>
    </row>
    <row r="106" spans="1:11">
      <c r="A106" s="15" t="s">
        <v>37</v>
      </c>
      <c r="B106" s="15" t="s">
        <v>559</v>
      </c>
      <c r="C106" s="3"/>
      <c r="D106" s="3"/>
      <c r="E106" s="3"/>
      <c r="F106" s="3"/>
      <c r="G106" s="3">
        <v>1</v>
      </c>
      <c r="H106" s="3"/>
      <c r="I106" s="3"/>
      <c r="J106" s="3"/>
      <c r="K106" s="3"/>
    </row>
    <row r="107" spans="1:11">
      <c r="A107" s="15" t="s">
        <v>38</v>
      </c>
      <c r="B107" s="15" t="s">
        <v>560</v>
      </c>
      <c r="C107" s="3"/>
      <c r="D107" s="3"/>
      <c r="E107" s="3"/>
      <c r="F107" s="3"/>
      <c r="G107" s="3">
        <v>1</v>
      </c>
      <c r="H107" s="3"/>
      <c r="I107" s="3"/>
      <c r="J107" s="3"/>
      <c r="K107" s="3"/>
    </row>
    <row r="108" spans="1:11">
      <c r="A108" s="15" t="s">
        <v>39</v>
      </c>
      <c r="B108" s="15" t="s">
        <v>561</v>
      </c>
      <c r="C108" s="3"/>
      <c r="D108" s="3"/>
      <c r="E108" s="3"/>
      <c r="F108" s="3"/>
      <c r="G108" s="3">
        <v>1</v>
      </c>
      <c r="H108" s="3"/>
      <c r="I108" s="3"/>
      <c r="J108" s="3"/>
      <c r="K108" s="3"/>
    </row>
    <row r="109" spans="1:11">
      <c r="A109" s="15" t="s">
        <v>40</v>
      </c>
      <c r="B109" s="15" t="s">
        <v>562</v>
      </c>
      <c r="C109" s="3"/>
      <c r="D109" s="3"/>
      <c r="E109" s="3"/>
      <c r="F109" s="3"/>
      <c r="G109" s="3">
        <v>1</v>
      </c>
      <c r="H109" s="3"/>
      <c r="I109" s="3"/>
      <c r="J109" s="3"/>
      <c r="K109" s="3"/>
    </row>
    <row r="110" spans="1:11">
      <c r="A110" s="15" t="s">
        <v>41</v>
      </c>
      <c r="B110" s="15" t="s">
        <v>563</v>
      </c>
      <c r="C110" s="3"/>
      <c r="D110" s="3"/>
      <c r="E110" s="3"/>
      <c r="F110" s="3"/>
      <c r="G110" s="3">
        <v>1</v>
      </c>
      <c r="H110" s="3"/>
      <c r="I110" s="3"/>
      <c r="J110" s="3"/>
      <c r="K110" s="3"/>
    </row>
    <row r="111" spans="1:11">
      <c r="A111" s="15" t="s">
        <v>42</v>
      </c>
      <c r="B111" s="15" t="s">
        <v>564</v>
      </c>
      <c r="C111" s="3"/>
      <c r="D111" s="3"/>
      <c r="E111" s="3"/>
      <c r="F111" s="3"/>
      <c r="G111" s="3">
        <v>1</v>
      </c>
      <c r="H111" s="3"/>
      <c r="I111" s="3"/>
      <c r="J111" s="3"/>
      <c r="K111" s="3"/>
    </row>
    <row r="112" spans="1:11">
      <c r="A112" s="15" t="s">
        <v>43</v>
      </c>
      <c r="B112" s="15" t="s">
        <v>565</v>
      </c>
      <c r="C112" s="3"/>
      <c r="D112" s="3"/>
      <c r="E112" s="3"/>
      <c r="F112" s="3"/>
      <c r="G112" s="3">
        <v>1</v>
      </c>
      <c r="H112" s="3"/>
      <c r="I112" s="3"/>
      <c r="J112" s="3"/>
      <c r="K112" s="3"/>
    </row>
    <row r="113" spans="1:11">
      <c r="A113" s="15" t="s">
        <v>44</v>
      </c>
      <c r="B113" s="15" t="s">
        <v>566</v>
      </c>
      <c r="C113" s="3"/>
      <c r="D113" s="3">
        <v>1</v>
      </c>
      <c r="E113" s="3">
        <v>1</v>
      </c>
      <c r="F113" s="3"/>
      <c r="G113" s="3"/>
      <c r="H113" s="3"/>
      <c r="I113" s="3"/>
      <c r="J113" s="3"/>
      <c r="K113" s="3"/>
    </row>
    <row r="114" spans="1:11">
      <c r="A114" s="15" t="s">
        <v>45</v>
      </c>
      <c r="B114" s="15" t="s">
        <v>567</v>
      </c>
      <c r="C114" s="3"/>
      <c r="D114" s="3">
        <v>1</v>
      </c>
      <c r="E114" s="3"/>
      <c r="F114" s="3"/>
      <c r="G114" s="3"/>
      <c r="H114" s="3"/>
      <c r="I114" s="3"/>
      <c r="J114" s="3"/>
      <c r="K114" s="3">
        <v>1</v>
      </c>
    </row>
    <row r="115" spans="1:11">
      <c r="A115" s="15" t="s">
        <v>46</v>
      </c>
      <c r="B115" s="15" t="s">
        <v>568</v>
      </c>
      <c r="C115" s="3"/>
      <c r="D115" s="3">
        <v>1</v>
      </c>
      <c r="E115" s="3"/>
      <c r="F115" s="3"/>
      <c r="G115" s="3"/>
      <c r="H115" s="3"/>
      <c r="I115" s="3"/>
      <c r="J115" s="3"/>
      <c r="K115" s="3">
        <v>1</v>
      </c>
    </row>
    <row r="116" spans="1:11">
      <c r="A116" s="15" t="s">
        <v>47</v>
      </c>
      <c r="B116" s="15" t="s">
        <v>569</v>
      </c>
      <c r="C116" s="3"/>
      <c r="D116" s="3">
        <v>1</v>
      </c>
      <c r="E116" s="3">
        <v>1</v>
      </c>
      <c r="F116" s="3"/>
      <c r="G116" s="3"/>
      <c r="H116" s="3"/>
      <c r="I116" s="3"/>
      <c r="J116" s="3"/>
      <c r="K116" s="3">
        <v>1</v>
      </c>
    </row>
    <row r="117" spans="1:11">
      <c r="A117" s="15" t="s">
        <v>48</v>
      </c>
      <c r="B117" s="15" t="s">
        <v>570</v>
      </c>
      <c r="C117" s="3"/>
      <c r="D117" s="3">
        <v>1</v>
      </c>
      <c r="E117" s="3"/>
      <c r="F117" s="3"/>
      <c r="G117" s="3"/>
      <c r="H117" s="3"/>
      <c r="I117" s="3"/>
      <c r="J117" s="3"/>
      <c r="K117" s="3">
        <v>1</v>
      </c>
    </row>
    <row r="118" spans="1:11">
      <c r="A118" s="15" t="s">
        <v>49</v>
      </c>
      <c r="B118" s="15" t="s">
        <v>571</v>
      </c>
      <c r="C118" s="3"/>
      <c r="D118" s="3"/>
      <c r="E118" s="3"/>
      <c r="F118" s="3"/>
      <c r="G118" s="3"/>
      <c r="H118" s="3"/>
      <c r="I118" s="3"/>
      <c r="J118" s="3"/>
      <c r="K118" s="3">
        <v>1</v>
      </c>
    </row>
    <row r="119" spans="1:11">
      <c r="A119" s="15" t="s">
        <v>50</v>
      </c>
      <c r="B119" s="15" t="s">
        <v>572</v>
      </c>
      <c r="C119" s="3"/>
      <c r="D119" s="3"/>
      <c r="E119" s="3"/>
      <c r="F119" s="3"/>
      <c r="G119" s="3"/>
      <c r="H119" s="3"/>
      <c r="I119" s="3"/>
      <c r="J119" s="3"/>
      <c r="K119" s="3">
        <v>1</v>
      </c>
    </row>
    <row r="120" spans="1:11">
      <c r="A120" s="15" t="s">
        <v>51</v>
      </c>
      <c r="B120" s="15" t="s">
        <v>573</v>
      </c>
      <c r="C120" s="3"/>
      <c r="D120" s="3"/>
      <c r="E120" s="3"/>
      <c r="F120" s="3">
        <v>1</v>
      </c>
      <c r="G120" s="3">
        <v>1</v>
      </c>
      <c r="H120" s="3"/>
      <c r="I120" s="3"/>
      <c r="J120" s="3"/>
      <c r="K120" s="3">
        <v>1</v>
      </c>
    </row>
    <row r="121" spans="1:11">
      <c r="A121" s="15" t="s">
        <v>52</v>
      </c>
      <c r="B121" s="15" t="s">
        <v>574</v>
      </c>
      <c r="C121" s="3"/>
      <c r="D121" s="3"/>
      <c r="E121" s="3"/>
      <c r="F121" s="3"/>
      <c r="G121" s="3">
        <v>1</v>
      </c>
      <c r="H121" s="3"/>
      <c r="I121" s="3"/>
      <c r="J121" s="3"/>
      <c r="K121" s="3"/>
    </row>
    <row r="122" spans="1:11">
      <c r="A122" s="15" t="s">
        <v>53</v>
      </c>
      <c r="B122" s="15" t="s">
        <v>575</v>
      </c>
      <c r="C122" s="3"/>
      <c r="D122" s="3">
        <v>1</v>
      </c>
      <c r="E122" s="3"/>
      <c r="F122" s="3"/>
      <c r="G122" s="3"/>
      <c r="H122" s="3"/>
      <c r="I122" s="3"/>
      <c r="J122" s="3"/>
      <c r="K122" s="3">
        <v>1</v>
      </c>
    </row>
    <row r="123" spans="1:11">
      <c r="A123" s="15" t="s">
        <v>54</v>
      </c>
      <c r="B123" s="15" t="s">
        <v>576</v>
      </c>
      <c r="C123" s="3"/>
      <c r="D123" s="3"/>
      <c r="E123" s="3"/>
      <c r="F123" s="3"/>
      <c r="G123" s="3"/>
      <c r="H123" s="3"/>
      <c r="I123" s="3"/>
      <c r="J123" s="3"/>
      <c r="K123" s="3">
        <v>1</v>
      </c>
    </row>
    <row r="124" spans="1:11">
      <c r="A124" s="15" t="s">
        <v>127</v>
      </c>
      <c r="B124" s="15" t="s">
        <v>666</v>
      </c>
      <c r="C124" s="6"/>
      <c r="D124" s="6">
        <v>1</v>
      </c>
      <c r="E124" s="6">
        <v>1</v>
      </c>
      <c r="F124" s="6"/>
      <c r="G124" s="6"/>
      <c r="H124" s="6"/>
      <c r="I124" s="6"/>
      <c r="J124" s="6"/>
      <c r="K124" s="6"/>
    </row>
    <row r="125" spans="1:11">
      <c r="A125" s="15" t="s">
        <v>128</v>
      </c>
      <c r="B125" s="15" t="s">
        <v>129</v>
      </c>
      <c r="C125" s="6">
        <v>1</v>
      </c>
      <c r="D125" s="6"/>
      <c r="E125" s="6"/>
      <c r="F125" s="6"/>
      <c r="G125" s="6"/>
      <c r="H125" s="6"/>
      <c r="I125" s="6"/>
      <c r="J125" s="6"/>
      <c r="K125" s="6"/>
    </row>
    <row r="126" spans="1:11">
      <c r="A126" s="15" t="s">
        <v>130</v>
      </c>
      <c r="B126" s="15" t="s">
        <v>131</v>
      </c>
      <c r="C126" s="6"/>
      <c r="D126" s="6"/>
      <c r="E126" s="6"/>
      <c r="F126" s="6">
        <v>1</v>
      </c>
      <c r="G126" s="6"/>
      <c r="H126" s="6"/>
      <c r="I126" s="6"/>
      <c r="J126" s="6"/>
      <c r="K126" s="6"/>
    </row>
    <row r="127" spans="1:11">
      <c r="A127" s="15" t="s">
        <v>132</v>
      </c>
      <c r="B127" s="15" t="s">
        <v>133</v>
      </c>
      <c r="C127" s="6"/>
      <c r="D127" s="6">
        <v>1</v>
      </c>
      <c r="E127" s="6">
        <v>1</v>
      </c>
      <c r="F127" s="6"/>
      <c r="G127" s="6"/>
      <c r="H127" s="6"/>
      <c r="I127" s="6"/>
      <c r="J127" s="6"/>
      <c r="K127" s="6"/>
    </row>
    <row r="128" spans="1:11">
      <c r="A128" s="15" t="s">
        <v>134</v>
      </c>
      <c r="B128" s="15" t="s">
        <v>135</v>
      </c>
      <c r="C128" s="6"/>
      <c r="D128" s="6">
        <v>1</v>
      </c>
      <c r="E128" s="6">
        <v>1</v>
      </c>
      <c r="F128" s="6"/>
      <c r="G128" s="6"/>
      <c r="H128" s="6"/>
      <c r="I128" s="6"/>
      <c r="J128" s="6"/>
      <c r="K128" s="6"/>
    </row>
    <row r="129" spans="1:11">
      <c r="A129" s="15" t="s">
        <v>136</v>
      </c>
      <c r="B129" s="15" t="s">
        <v>137</v>
      </c>
      <c r="C129" s="6"/>
      <c r="D129" s="6">
        <v>1</v>
      </c>
      <c r="E129" s="6">
        <v>1</v>
      </c>
      <c r="F129" s="6"/>
      <c r="G129" s="6"/>
      <c r="H129" s="6"/>
      <c r="I129" s="6"/>
      <c r="J129" s="6"/>
      <c r="K129" s="6"/>
    </row>
    <row r="130" spans="1:11">
      <c r="A130" s="15" t="s">
        <v>138</v>
      </c>
      <c r="B130" s="15" t="s">
        <v>139</v>
      </c>
      <c r="C130" s="6">
        <v>1</v>
      </c>
      <c r="D130" s="6"/>
      <c r="E130" s="6"/>
      <c r="F130" s="6"/>
      <c r="G130" s="6">
        <v>1</v>
      </c>
      <c r="H130" s="6"/>
      <c r="I130" s="6"/>
      <c r="J130" s="6"/>
      <c r="K130" s="6"/>
    </row>
    <row r="131" spans="1:11">
      <c r="A131" s="15" t="s">
        <v>140</v>
      </c>
      <c r="B131" s="15" t="s">
        <v>141</v>
      </c>
      <c r="C131" s="6">
        <v>1</v>
      </c>
      <c r="D131" s="6">
        <v>1</v>
      </c>
      <c r="E131" s="6"/>
      <c r="F131" s="6"/>
      <c r="G131" s="6"/>
      <c r="H131" s="6"/>
      <c r="I131" s="6"/>
      <c r="J131" s="6"/>
      <c r="K131" s="6"/>
    </row>
    <row r="132" spans="1:11">
      <c r="A132" s="15" t="s">
        <v>142</v>
      </c>
      <c r="B132" s="15" t="s">
        <v>143</v>
      </c>
      <c r="C132" s="6"/>
      <c r="D132" s="6">
        <v>1</v>
      </c>
      <c r="E132" s="6">
        <v>1</v>
      </c>
      <c r="F132" s="6"/>
      <c r="G132" s="6"/>
      <c r="H132" s="6"/>
      <c r="I132" s="6"/>
      <c r="J132" s="6"/>
      <c r="K132" s="6"/>
    </row>
    <row r="133" spans="1:11">
      <c r="A133" s="15" t="s">
        <v>144</v>
      </c>
      <c r="B133" s="15" t="s">
        <v>145</v>
      </c>
      <c r="C133" s="6"/>
      <c r="D133" s="6">
        <v>1</v>
      </c>
      <c r="E133" s="6"/>
      <c r="F133" s="6"/>
      <c r="G133" s="6">
        <v>1</v>
      </c>
      <c r="H133" s="6"/>
      <c r="I133" s="6"/>
      <c r="J133" s="6"/>
      <c r="K133" s="6"/>
    </row>
    <row r="134" spans="1:11">
      <c r="A134" s="15" t="s">
        <v>146</v>
      </c>
      <c r="B134" s="15" t="s">
        <v>147</v>
      </c>
      <c r="C134" s="6">
        <v>1</v>
      </c>
      <c r="D134" s="6"/>
      <c r="E134" s="6"/>
      <c r="F134" s="6"/>
      <c r="G134" s="6"/>
      <c r="H134" s="6"/>
      <c r="I134" s="6"/>
      <c r="J134" s="6"/>
      <c r="K134" s="6"/>
    </row>
    <row r="135" spans="1:11">
      <c r="A135" s="15" t="s">
        <v>148</v>
      </c>
      <c r="B135" s="15" t="s">
        <v>149</v>
      </c>
      <c r="C135" s="6">
        <v>1</v>
      </c>
      <c r="D135" s="6">
        <v>1</v>
      </c>
      <c r="E135" s="6"/>
      <c r="F135" s="6"/>
      <c r="G135" s="6"/>
      <c r="H135" s="6"/>
      <c r="I135" s="6"/>
      <c r="J135" s="6"/>
      <c r="K135" s="6"/>
    </row>
    <row r="136" spans="1:11">
      <c r="A136" s="15" t="s">
        <v>150</v>
      </c>
      <c r="B136" s="15" t="s">
        <v>151</v>
      </c>
      <c r="C136" s="6"/>
      <c r="D136" s="6">
        <v>1</v>
      </c>
      <c r="E136" s="6"/>
      <c r="F136" s="6"/>
      <c r="G136" s="6">
        <v>1</v>
      </c>
      <c r="H136" s="6"/>
      <c r="I136" s="6"/>
      <c r="J136" s="6"/>
      <c r="K136" s="6"/>
    </row>
    <row r="137" spans="1:11">
      <c r="A137" s="15" t="s">
        <v>152</v>
      </c>
      <c r="B137" s="15" t="s">
        <v>153</v>
      </c>
      <c r="C137" s="6"/>
      <c r="D137" s="6">
        <v>1</v>
      </c>
      <c r="E137" s="6"/>
      <c r="F137" s="6"/>
      <c r="G137" s="6">
        <v>1</v>
      </c>
      <c r="H137" s="6"/>
      <c r="I137" s="6"/>
      <c r="J137" s="6"/>
      <c r="K137" s="6"/>
    </row>
    <row r="138" spans="1:11">
      <c r="A138" s="15" t="s">
        <v>154</v>
      </c>
      <c r="B138" s="15" t="s">
        <v>155</v>
      </c>
      <c r="C138" s="6"/>
      <c r="D138" s="6"/>
      <c r="E138" s="6">
        <v>1</v>
      </c>
      <c r="F138" s="6"/>
      <c r="G138" s="6">
        <v>1</v>
      </c>
      <c r="H138" s="6"/>
      <c r="I138" s="6"/>
      <c r="J138" s="6"/>
      <c r="K138" s="6"/>
    </row>
    <row r="139" spans="1:11">
      <c r="A139" s="15" t="s">
        <v>156</v>
      </c>
      <c r="B139" s="15" t="s">
        <v>157</v>
      </c>
      <c r="C139" s="6"/>
      <c r="D139" s="6">
        <v>1</v>
      </c>
      <c r="E139" s="6">
        <v>1</v>
      </c>
      <c r="F139" s="6"/>
      <c r="G139" s="6">
        <v>1</v>
      </c>
      <c r="H139" s="6"/>
      <c r="I139" s="6">
        <v>1</v>
      </c>
      <c r="J139" s="6">
        <v>1</v>
      </c>
      <c r="K139" s="6"/>
    </row>
    <row r="140" spans="1:11">
      <c r="A140" s="15" t="s">
        <v>158</v>
      </c>
      <c r="B140" s="15" t="s">
        <v>159</v>
      </c>
      <c r="C140" s="2"/>
      <c r="D140" s="2"/>
      <c r="E140" s="2">
        <v>1</v>
      </c>
      <c r="F140" s="2"/>
      <c r="G140" s="2"/>
      <c r="H140" s="2"/>
      <c r="I140" s="2"/>
      <c r="J140" s="2"/>
      <c r="K140" s="2"/>
    </row>
    <row r="141" spans="1:11">
      <c r="A141" s="15" t="s">
        <v>160</v>
      </c>
      <c r="B141" s="15" t="s">
        <v>161</v>
      </c>
      <c r="C141" s="2"/>
      <c r="D141" s="2">
        <v>1</v>
      </c>
      <c r="E141" s="2"/>
      <c r="F141" s="2"/>
      <c r="G141" s="2">
        <v>1</v>
      </c>
      <c r="H141" s="2"/>
      <c r="I141" s="2"/>
      <c r="J141" s="2"/>
      <c r="K141" s="2"/>
    </row>
    <row r="142" spans="1:11">
      <c r="A142" s="15" t="s">
        <v>162</v>
      </c>
      <c r="B142" s="15" t="s">
        <v>163</v>
      </c>
      <c r="C142" s="2"/>
      <c r="D142" s="2">
        <v>1</v>
      </c>
      <c r="E142" s="2">
        <v>1</v>
      </c>
      <c r="F142" s="2"/>
      <c r="G142" s="2"/>
      <c r="H142" s="2"/>
      <c r="I142" s="2"/>
      <c r="J142" s="2"/>
      <c r="K142" s="2"/>
    </row>
    <row r="143" spans="1:11">
      <c r="A143" s="15" t="s">
        <v>164</v>
      </c>
      <c r="B143" s="15" t="s">
        <v>165</v>
      </c>
      <c r="C143" s="2"/>
      <c r="D143" s="2">
        <v>1</v>
      </c>
      <c r="E143" s="2"/>
      <c r="F143" s="2"/>
      <c r="G143" s="2">
        <v>1</v>
      </c>
      <c r="H143" s="2"/>
      <c r="I143" s="2"/>
      <c r="J143" s="2"/>
      <c r="K143" s="2"/>
    </row>
    <row r="144" spans="1:11">
      <c r="A144" s="15" t="s">
        <v>166</v>
      </c>
      <c r="B144" s="15" t="s">
        <v>167</v>
      </c>
      <c r="C144" s="2"/>
      <c r="D144" s="2">
        <v>1</v>
      </c>
      <c r="E144" s="2"/>
      <c r="F144" s="2"/>
      <c r="G144" s="2">
        <v>1</v>
      </c>
      <c r="H144" s="2"/>
      <c r="I144" s="2"/>
      <c r="J144" s="2"/>
      <c r="K144" s="2"/>
    </row>
    <row r="145" spans="1:11">
      <c r="A145" s="15" t="s">
        <v>168</v>
      </c>
      <c r="B145" s="15" t="s">
        <v>169</v>
      </c>
      <c r="C145" s="2"/>
      <c r="D145" s="2">
        <v>1</v>
      </c>
      <c r="E145" s="2"/>
      <c r="F145" s="2"/>
      <c r="G145" s="2">
        <v>1</v>
      </c>
      <c r="H145" s="2"/>
      <c r="I145" s="2"/>
      <c r="J145" s="2"/>
      <c r="K145" s="2"/>
    </row>
    <row r="146" spans="1:11">
      <c r="A146" s="15" t="s">
        <v>170</v>
      </c>
      <c r="B146" s="15" t="s">
        <v>171</v>
      </c>
      <c r="C146" s="2"/>
      <c r="D146" s="2">
        <v>1</v>
      </c>
      <c r="E146" s="2"/>
      <c r="F146" s="2"/>
      <c r="G146" s="2"/>
      <c r="H146" s="2"/>
      <c r="I146" s="2"/>
      <c r="J146" s="2"/>
      <c r="K146" s="2"/>
    </row>
    <row r="147" spans="1:11">
      <c r="A147" s="15" t="s">
        <v>172</v>
      </c>
      <c r="B147" s="15" t="s">
        <v>173</v>
      </c>
      <c r="C147" s="2"/>
      <c r="D147" s="2">
        <v>1</v>
      </c>
      <c r="E147" s="2"/>
      <c r="F147" s="2"/>
      <c r="G147" s="2"/>
      <c r="H147" s="2"/>
      <c r="I147" s="2"/>
      <c r="J147" s="2"/>
      <c r="K147" s="2"/>
    </row>
    <row r="148" spans="1:11">
      <c r="A148" s="15" t="s">
        <v>174</v>
      </c>
      <c r="B148" s="15" t="s">
        <v>175</v>
      </c>
      <c r="C148" s="2"/>
      <c r="D148" s="2">
        <v>1</v>
      </c>
      <c r="E148" s="2"/>
      <c r="F148" s="2"/>
      <c r="G148" s="2"/>
      <c r="H148" s="2"/>
      <c r="I148" s="2"/>
      <c r="J148" s="2"/>
      <c r="K148" s="2"/>
    </row>
    <row r="149" spans="1:11">
      <c r="A149" s="15" t="s">
        <v>176</v>
      </c>
      <c r="B149" s="15" t="s">
        <v>177</v>
      </c>
      <c r="C149" s="2"/>
      <c r="D149" s="2">
        <v>1</v>
      </c>
      <c r="E149" s="2"/>
      <c r="F149" s="2"/>
      <c r="G149" s="2"/>
      <c r="H149" s="2"/>
      <c r="I149" s="2"/>
      <c r="J149" s="2"/>
      <c r="K149" s="2"/>
    </row>
    <row r="150" spans="1:11">
      <c r="A150" s="15" t="s">
        <v>178</v>
      </c>
      <c r="B150" s="15" t="s">
        <v>179</v>
      </c>
      <c r="C150" s="2"/>
      <c r="D150" s="2">
        <v>1</v>
      </c>
      <c r="E150" s="2"/>
      <c r="F150" s="2"/>
      <c r="G150" s="2"/>
      <c r="H150" s="2"/>
      <c r="I150" s="2"/>
      <c r="J150" s="2"/>
      <c r="K150" s="2"/>
    </row>
    <row r="151" spans="1:11">
      <c r="A151" s="15" t="s">
        <v>180</v>
      </c>
      <c r="B151" s="15" t="s">
        <v>181</v>
      </c>
      <c r="C151" s="2"/>
      <c r="D151" s="2">
        <v>1</v>
      </c>
      <c r="E151" s="2"/>
      <c r="F151" s="2"/>
      <c r="G151" s="2">
        <v>1</v>
      </c>
      <c r="H151" s="2"/>
      <c r="I151" s="2"/>
      <c r="J151" s="2"/>
      <c r="K151" s="2"/>
    </row>
    <row r="152" spans="1:11">
      <c r="A152" s="15" t="s">
        <v>182</v>
      </c>
      <c r="B152" s="15" t="s">
        <v>183</v>
      </c>
      <c r="C152" s="2"/>
      <c r="D152" s="2"/>
      <c r="E152" s="2"/>
      <c r="F152" s="2"/>
      <c r="G152" s="2">
        <v>1</v>
      </c>
      <c r="H152" s="2"/>
      <c r="I152" s="2"/>
      <c r="J152" s="2"/>
      <c r="K152" s="2"/>
    </row>
    <row r="153" spans="1:11">
      <c r="A153" s="15" t="s">
        <v>184</v>
      </c>
      <c r="B153" s="15" t="s">
        <v>185</v>
      </c>
      <c r="C153" s="2"/>
      <c r="D153" s="2">
        <v>1</v>
      </c>
      <c r="E153" s="2"/>
      <c r="F153" s="2"/>
      <c r="G153" s="2">
        <v>1</v>
      </c>
      <c r="H153" s="2"/>
      <c r="I153" s="2"/>
      <c r="J153" s="2"/>
      <c r="K153" s="2"/>
    </row>
    <row r="154" spans="1:11">
      <c r="A154" s="15" t="s">
        <v>186</v>
      </c>
      <c r="B154" s="15" t="s">
        <v>187</v>
      </c>
      <c r="C154" s="2"/>
      <c r="D154" s="2">
        <v>1</v>
      </c>
      <c r="E154" s="2">
        <v>1</v>
      </c>
      <c r="F154" s="2"/>
      <c r="G154" s="2">
        <v>1</v>
      </c>
      <c r="H154" s="2"/>
      <c r="I154" s="2"/>
      <c r="J154" s="2"/>
      <c r="K154" s="2"/>
    </row>
    <row r="155" spans="1:11">
      <c r="A155" s="15" t="s">
        <v>188</v>
      </c>
      <c r="B155" s="15" t="s">
        <v>189</v>
      </c>
      <c r="C155" s="2"/>
      <c r="D155" s="2">
        <v>1</v>
      </c>
      <c r="E155" s="2"/>
      <c r="F155" s="2"/>
      <c r="G155" s="2">
        <v>1</v>
      </c>
      <c r="H155" s="2"/>
      <c r="I155" s="2"/>
      <c r="J155" s="2"/>
      <c r="K155" s="2"/>
    </row>
    <row r="156" spans="1:11">
      <c r="A156" s="15" t="s">
        <v>190</v>
      </c>
      <c r="B156" s="15" t="s">
        <v>191</v>
      </c>
      <c r="C156" s="2"/>
      <c r="D156" s="2">
        <v>1</v>
      </c>
      <c r="E156" s="2">
        <v>1</v>
      </c>
      <c r="F156" s="2"/>
      <c r="G156" s="2">
        <v>1</v>
      </c>
      <c r="H156" s="2"/>
      <c r="I156" s="2"/>
      <c r="J156" s="2"/>
      <c r="K156" s="2"/>
    </row>
    <row r="157" spans="1:11">
      <c r="A157" s="15" t="s">
        <v>192</v>
      </c>
      <c r="B157" s="15" t="s">
        <v>193</v>
      </c>
      <c r="C157" s="2"/>
      <c r="D157" s="2">
        <v>1</v>
      </c>
      <c r="E157" s="2"/>
      <c r="F157" s="2"/>
      <c r="G157" s="2">
        <v>1</v>
      </c>
      <c r="H157" s="2"/>
      <c r="I157" s="2"/>
      <c r="J157" s="2"/>
      <c r="K157" s="2"/>
    </row>
    <row r="158" spans="1:11">
      <c r="A158" s="15" t="s">
        <v>194</v>
      </c>
      <c r="B158" s="15" t="s">
        <v>195</v>
      </c>
      <c r="C158" s="2"/>
      <c r="D158" s="2">
        <v>1</v>
      </c>
      <c r="E158" s="2"/>
      <c r="F158" s="2"/>
      <c r="G158" s="2">
        <v>1</v>
      </c>
      <c r="H158" s="2"/>
      <c r="I158" s="2"/>
      <c r="J158" s="2"/>
      <c r="K158" s="2"/>
    </row>
    <row r="159" spans="1:11">
      <c r="A159" s="13" t="s">
        <v>196</v>
      </c>
      <c r="B159" s="15" t="s">
        <v>577</v>
      </c>
      <c r="H159" s="7"/>
      <c r="K159">
        <v>1</v>
      </c>
    </row>
    <row r="160" spans="1:11">
      <c r="A160" s="15" t="s">
        <v>197</v>
      </c>
      <c r="B160" s="15" t="s">
        <v>578</v>
      </c>
      <c r="G160">
        <v>1</v>
      </c>
    </row>
    <row r="161" spans="1:7">
      <c r="A161" s="15" t="s">
        <v>198</v>
      </c>
      <c r="B161" s="15" t="s">
        <v>579</v>
      </c>
      <c r="G161">
        <v>1</v>
      </c>
    </row>
    <row r="162" spans="1:7">
      <c r="A162" s="15" t="s">
        <v>199</v>
      </c>
      <c r="B162" s="15" t="s">
        <v>580</v>
      </c>
      <c r="G162">
        <v>1</v>
      </c>
    </row>
    <row r="163" spans="1:7">
      <c r="A163" s="15" t="s">
        <v>200</v>
      </c>
      <c r="B163" s="15" t="s">
        <v>581</v>
      </c>
      <c r="G163">
        <v>1</v>
      </c>
    </row>
    <row r="164" spans="1:7">
      <c r="A164" s="16" t="s">
        <v>201</v>
      </c>
      <c r="B164" s="15" t="s">
        <v>582</v>
      </c>
      <c r="G164">
        <v>1</v>
      </c>
    </row>
    <row r="165" spans="1:7">
      <c r="A165" s="15" t="s">
        <v>202</v>
      </c>
      <c r="B165" s="15" t="s">
        <v>583</v>
      </c>
      <c r="G165">
        <v>1</v>
      </c>
    </row>
    <row r="166" spans="1:7">
      <c r="A166" s="15" t="s">
        <v>203</v>
      </c>
      <c r="B166" s="15" t="s">
        <v>584</v>
      </c>
      <c r="G166">
        <v>1</v>
      </c>
    </row>
    <row r="167" spans="1:7">
      <c r="A167" s="16" t="s">
        <v>204</v>
      </c>
      <c r="B167" s="15" t="s">
        <v>585</v>
      </c>
      <c r="G167">
        <v>1</v>
      </c>
    </row>
    <row r="168" spans="1:7">
      <c r="A168" s="15" t="s">
        <v>205</v>
      </c>
      <c r="B168" s="15" t="s">
        <v>586</v>
      </c>
      <c r="G168">
        <v>1</v>
      </c>
    </row>
    <row r="169" spans="1:7">
      <c r="A169" s="15" t="s">
        <v>206</v>
      </c>
      <c r="B169" s="15" t="s">
        <v>587</v>
      </c>
      <c r="F169">
        <v>1</v>
      </c>
      <c r="G169">
        <v>1</v>
      </c>
    </row>
    <row r="170" spans="1:7">
      <c r="A170" s="16" t="s">
        <v>207</v>
      </c>
      <c r="B170" s="15" t="s">
        <v>588</v>
      </c>
      <c r="C170">
        <v>1</v>
      </c>
      <c r="G170">
        <v>1</v>
      </c>
    </row>
    <row r="171" spans="1:7">
      <c r="A171" s="15" t="s">
        <v>208</v>
      </c>
      <c r="B171" s="15" t="s">
        <v>589</v>
      </c>
      <c r="G171">
        <v>1</v>
      </c>
    </row>
    <row r="172" spans="1:7">
      <c r="A172" s="15" t="s">
        <v>209</v>
      </c>
      <c r="B172" s="15" t="s">
        <v>590</v>
      </c>
      <c r="F172">
        <v>1</v>
      </c>
      <c r="G172">
        <v>1</v>
      </c>
    </row>
    <row r="173" spans="1:7">
      <c r="A173" s="15" t="s">
        <v>210</v>
      </c>
      <c r="B173" s="15" t="s">
        <v>591</v>
      </c>
      <c r="G173">
        <v>1</v>
      </c>
    </row>
    <row r="174" spans="1:7">
      <c r="A174" s="15" t="s">
        <v>211</v>
      </c>
      <c r="B174" s="15" t="s">
        <v>592</v>
      </c>
      <c r="G174">
        <v>1</v>
      </c>
    </row>
    <row r="175" spans="1:7">
      <c r="A175" s="15" t="s">
        <v>212</v>
      </c>
      <c r="B175" s="15" t="s">
        <v>593</v>
      </c>
      <c r="G175">
        <v>1</v>
      </c>
    </row>
    <row r="176" spans="1:7">
      <c r="A176" s="15" t="s">
        <v>213</v>
      </c>
      <c r="B176" s="15" t="s">
        <v>594</v>
      </c>
      <c r="G176">
        <v>1</v>
      </c>
    </row>
    <row r="177" spans="1:7">
      <c r="A177" s="15" t="s">
        <v>214</v>
      </c>
      <c r="B177" s="15" t="s">
        <v>595</v>
      </c>
      <c r="G177">
        <v>1</v>
      </c>
    </row>
    <row r="178" spans="1:7">
      <c r="A178" s="13" t="s">
        <v>215</v>
      </c>
      <c r="B178" s="15" t="s">
        <v>596</v>
      </c>
      <c r="F178">
        <v>1</v>
      </c>
      <c r="G178">
        <v>1</v>
      </c>
    </row>
    <row r="179" spans="1:7">
      <c r="A179" s="13" t="s">
        <v>216</v>
      </c>
      <c r="B179" s="15" t="s">
        <v>597</v>
      </c>
      <c r="C179">
        <v>1</v>
      </c>
      <c r="F179">
        <v>1</v>
      </c>
      <c r="G179">
        <v>1</v>
      </c>
    </row>
    <row r="180" spans="1:7">
      <c r="A180" s="13" t="s">
        <v>217</v>
      </c>
      <c r="B180" s="15" t="s">
        <v>598</v>
      </c>
      <c r="E180">
        <v>1</v>
      </c>
      <c r="F180">
        <v>1</v>
      </c>
      <c r="G180">
        <v>1</v>
      </c>
    </row>
    <row r="181" spans="1:7">
      <c r="A181" s="15" t="s">
        <v>218</v>
      </c>
      <c r="B181" s="15" t="s">
        <v>599</v>
      </c>
      <c r="G181">
        <v>1</v>
      </c>
    </row>
    <row r="182" spans="1:7">
      <c r="A182" s="13" t="s">
        <v>219</v>
      </c>
      <c r="B182" s="15" t="s">
        <v>600</v>
      </c>
      <c r="F182">
        <v>1</v>
      </c>
      <c r="G182">
        <v>1</v>
      </c>
    </row>
    <row r="183" spans="1:7">
      <c r="A183" s="15" t="s">
        <v>220</v>
      </c>
      <c r="B183" s="15" t="s">
        <v>601</v>
      </c>
      <c r="C183">
        <v>1</v>
      </c>
      <c r="G183">
        <v>1</v>
      </c>
    </row>
    <row r="184" spans="1:7">
      <c r="A184" s="15" t="s">
        <v>221</v>
      </c>
      <c r="B184" s="15" t="s">
        <v>602</v>
      </c>
      <c r="G184">
        <v>1</v>
      </c>
    </row>
    <row r="185" spans="1:7">
      <c r="A185" s="15" t="s">
        <v>222</v>
      </c>
      <c r="B185" s="15" t="s">
        <v>603</v>
      </c>
      <c r="G185">
        <v>1</v>
      </c>
    </row>
    <row r="186" spans="1:7">
      <c r="A186" s="15" t="s">
        <v>223</v>
      </c>
      <c r="B186" s="15" t="s">
        <v>604</v>
      </c>
      <c r="G186">
        <v>1</v>
      </c>
    </row>
    <row r="187" spans="1:7">
      <c r="A187" s="15" t="s">
        <v>224</v>
      </c>
      <c r="B187" s="15" t="s">
        <v>605</v>
      </c>
      <c r="G187">
        <v>1</v>
      </c>
    </row>
    <row r="188" spans="1:7">
      <c r="A188" s="15" t="s">
        <v>225</v>
      </c>
      <c r="B188" s="15" t="s">
        <v>606</v>
      </c>
      <c r="F188">
        <v>1</v>
      </c>
      <c r="G188">
        <v>1</v>
      </c>
    </row>
    <row r="189" spans="1:7">
      <c r="A189" s="15" t="s">
        <v>226</v>
      </c>
      <c r="B189" s="15" t="s">
        <v>607</v>
      </c>
      <c r="G189">
        <v>1</v>
      </c>
    </row>
    <row r="190" spans="1:7">
      <c r="A190" s="15" t="s">
        <v>227</v>
      </c>
      <c r="B190" s="15" t="s">
        <v>608</v>
      </c>
      <c r="G190">
        <v>1</v>
      </c>
    </row>
    <row r="191" spans="1:7">
      <c r="A191" s="15" t="s">
        <v>228</v>
      </c>
      <c r="B191" s="15" t="s">
        <v>609</v>
      </c>
      <c r="G191">
        <v>1</v>
      </c>
    </row>
    <row r="192" spans="1:7">
      <c r="A192" s="12" t="s">
        <v>229</v>
      </c>
      <c r="B192" s="15" t="s">
        <v>610</v>
      </c>
      <c r="G192">
        <v>1</v>
      </c>
    </row>
    <row r="193" spans="1:11">
      <c r="A193" s="15" t="s">
        <v>230</v>
      </c>
      <c r="B193" s="15" t="s">
        <v>611</v>
      </c>
      <c r="G193">
        <v>1</v>
      </c>
    </row>
    <row r="194" spans="1:11">
      <c r="A194" s="15" t="s">
        <v>231</v>
      </c>
      <c r="B194" s="15" t="s">
        <v>612</v>
      </c>
      <c r="G194">
        <v>1</v>
      </c>
    </row>
    <row r="195" spans="1:11">
      <c r="A195" s="15" t="s">
        <v>232</v>
      </c>
      <c r="B195" s="15" t="s">
        <v>613</v>
      </c>
      <c r="G195">
        <v>1</v>
      </c>
    </row>
    <row r="196" spans="1:11">
      <c r="A196" s="12" t="s">
        <v>233</v>
      </c>
      <c r="B196" s="15" t="s">
        <v>614</v>
      </c>
      <c r="G196">
        <v>1</v>
      </c>
    </row>
    <row r="197" spans="1:11">
      <c r="A197" s="12" t="s">
        <v>234</v>
      </c>
      <c r="B197" s="15" t="s">
        <v>615</v>
      </c>
      <c r="F197">
        <v>1</v>
      </c>
      <c r="G197">
        <v>1</v>
      </c>
    </row>
    <row r="198" spans="1:11">
      <c r="A198" s="12" t="s">
        <v>235</v>
      </c>
      <c r="B198" s="15" t="s">
        <v>616</v>
      </c>
      <c r="G198">
        <v>1</v>
      </c>
    </row>
    <row r="199" spans="1:11">
      <c r="A199" s="12" t="s">
        <v>236</v>
      </c>
      <c r="B199" s="15" t="s">
        <v>617</v>
      </c>
      <c r="G199">
        <v>1</v>
      </c>
    </row>
    <row r="200" spans="1:11">
      <c r="A200" s="15" t="s">
        <v>237</v>
      </c>
      <c r="B200" s="15" t="s">
        <v>618</v>
      </c>
      <c r="G200">
        <v>1</v>
      </c>
    </row>
    <row r="201" spans="1:11">
      <c r="A201" s="12" t="s">
        <v>238</v>
      </c>
      <c r="B201" s="15" t="s">
        <v>619</v>
      </c>
      <c r="G201">
        <v>1</v>
      </c>
    </row>
    <row r="202" spans="1:11">
      <c r="A202" s="12" t="s">
        <v>239</v>
      </c>
      <c r="B202" s="15" t="s">
        <v>620</v>
      </c>
      <c r="F202">
        <v>1</v>
      </c>
      <c r="G202">
        <v>1</v>
      </c>
    </row>
    <row r="203" spans="1:11">
      <c r="A203" s="12" t="s">
        <v>240</v>
      </c>
      <c r="B203" s="15" t="s">
        <v>621</v>
      </c>
      <c r="G203">
        <v>1</v>
      </c>
    </row>
    <row r="204" spans="1:11">
      <c r="A204" s="12" t="s">
        <v>241</v>
      </c>
      <c r="B204" s="15" t="s">
        <v>622</v>
      </c>
      <c r="G204">
        <v>1</v>
      </c>
    </row>
    <row r="205" spans="1:11">
      <c r="A205" s="15" t="s">
        <v>242</v>
      </c>
      <c r="B205" s="15" t="s">
        <v>623</v>
      </c>
      <c r="F205">
        <v>1</v>
      </c>
      <c r="G205">
        <v>1</v>
      </c>
    </row>
    <row r="206" spans="1:11">
      <c r="A206" s="15" t="s">
        <v>243</v>
      </c>
      <c r="B206" s="15" t="s">
        <v>624</v>
      </c>
      <c r="G206">
        <v>1</v>
      </c>
    </row>
    <row r="207" spans="1:11">
      <c r="A207" s="15" t="s">
        <v>244</v>
      </c>
      <c r="B207" s="15" t="s">
        <v>625</v>
      </c>
      <c r="G207">
        <v>1</v>
      </c>
      <c r="K207">
        <v>1</v>
      </c>
    </row>
    <row r="208" spans="1:11">
      <c r="A208" s="15" t="s">
        <v>245</v>
      </c>
      <c r="B208" s="15" t="s">
        <v>626</v>
      </c>
      <c r="F208">
        <v>1</v>
      </c>
      <c r="G208">
        <v>1</v>
      </c>
    </row>
    <row r="209" spans="1:11">
      <c r="A209" s="15" t="s">
        <v>246</v>
      </c>
      <c r="B209" s="15" t="s">
        <v>627</v>
      </c>
      <c r="C209">
        <v>1</v>
      </c>
      <c r="G209">
        <v>1</v>
      </c>
    </row>
    <row r="210" spans="1:11">
      <c r="A210" s="15" t="s">
        <v>247</v>
      </c>
      <c r="B210" s="15" t="s">
        <v>628</v>
      </c>
      <c r="F210">
        <v>1</v>
      </c>
      <c r="G210">
        <v>1</v>
      </c>
    </row>
    <row r="211" spans="1:11">
      <c r="A211" s="16" t="s">
        <v>248</v>
      </c>
      <c r="B211" s="15" t="s">
        <v>629</v>
      </c>
      <c r="C211" s="8"/>
      <c r="E211" s="8"/>
      <c r="F211" s="8"/>
      <c r="G211" s="9">
        <v>1</v>
      </c>
      <c r="K211" s="9">
        <v>1</v>
      </c>
    </row>
    <row r="212" spans="1:11">
      <c r="A212" s="15" t="s">
        <v>249</v>
      </c>
      <c r="B212" s="15" t="s">
        <v>630</v>
      </c>
      <c r="F212">
        <v>1</v>
      </c>
      <c r="G212">
        <v>1</v>
      </c>
    </row>
    <row r="213" spans="1:11">
      <c r="A213" s="15" t="s">
        <v>250</v>
      </c>
      <c r="B213" s="15" t="s">
        <v>631</v>
      </c>
      <c r="E213">
        <v>1</v>
      </c>
      <c r="F213">
        <v>1</v>
      </c>
      <c r="G213">
        <v>1</v>
      </c>
    </row>
    <row r="214" spans="1:11">
      <c r="A214" s="15" t="s">
        <v>251</v>
      </c>
      <c r="B214" s="15" t="s">
        <v>632</v>
      </c>
      <c r="G214">
        <v>1</v>
      </c>
    </row>
    <row r="215" spans="1:11">
      <c r="A215" s="15" t="s">
        <v>252</v>
      </c>
      <c r="B215" s="15" t="s">
        <v>633</v>
      </c>
      <c r="G215">
        <v>1</v>
      </c>
      <c r="K215">
        <v>1</v>
      </c>
    </row>
    <row r="216" spans="1:11">
      <c r="A216" s="13" t="s">
        <v>253</v>
      </c>
      <c r="B216" s="15" t="s">
        <v>634</v>
      </c>
      <c r="G216">
        <v>1</v>
      </c>
      <c r="K216">
        <v>1</v>
      </c>
    </row>
    <row r="217" spans="1:11">
      <c r="A217" s="15" t="s">
        <v>254</v>
      </c>
      <c r="B217" s="15" t="s">
        <v>635</v>
      </c>
      <c r="G217">
        <v>1</v>
      </c>
    </row>
    <row r="218" spans="1:11">
      <c r="A218" s="15" t="s">
        <v>255</v>
      </c>
      <c r="B218" s="15" t="s">
        <v>636</v>
      </c>
      <c r="G218">
        <v>1</v>
      </c>
    </row>
    <row r="219" spans="1:11">
      <c r="A219" s="15" t="s">
        <v>256</v>
      </c>
      <c r="B219" s="15" t="s">
        <v>637</v>
      </c>
      <c r="G219">
        <v>1</v>
      </c>
    </row>
    <row r="220" spans="1:11">
      <c r="A220" s="15" t="s">
        <v>257</v>
      </c>
      <c r="B220" s="15" t="s">
        <v>638</v>
      </c>
      <c r="F220">
        <v>1</v>
      </c>
      <c r="G220">
        <v>1</v>
      </c>
    </row>
    <row r="221" spans="1:11">
      <c r="A221" s="15" t="s">
        <v>258</v>
      </c>
      <c r="B221" s="15" t="s">
        <v>639</v>
      </c>
      <c r="G221">
        <v>1</v>
      </c>
    </row>
    <row r="222" spans="1:11">
      <c r="A222" s="15" t="s">
        <v>259</v>
      </c>
      <c r="B222" s="15" t="s">
        <v>640</v>
      </c>
      <c r="G222">
        <v>1</v>
      </c>
    </row>
    <row r="223" spans="1:11">
      <c r="A223" s="15" t="s">
        <v>260</v>
      </c>
      <c r="B223" s="15" t="s">
        <v>641</v>
      </c>
      <c r="C223">
        <v>1</v>
      </c>
      <c r="F223">
        <v>1</v>
      </c>
      <c r="G223">
        <v>1</v>
      </c>
    </row>
    <row r="224" spans="1:11">
      <c r="A224" s="15" t="s">
        <v>261</v>
      </c>
      <c r="B224" s="15" t="s">
        <v>642</v>
      </c>
      <c r="C224">
        <v>1</v>
      </c>
      <c r="G224">
        <v>1</v>
      </c>
    </row>
    <row r="225" spans="1:7">
      <c r="A225" s="15" t="s">
        <v>262</v>
      </c>
      <c r="B225" s="15" t="s">
        <v>643</v>
      </c>
      <c r="G225">
        <v>1</v>
      </c>
    </row>
    <row r="226" spans="1:7">
      <c r="A226" s="15" t="s">
        <v>263</v>
      </c>
      <c r="B226" s="15" t="s">
        <v>644</v>
      </c>
      <c r="G226">
        <v>1</v>
      </c>
    </row>
    <row r="227" spans="1:7">
      <c r="A227" s="15" t="s">
        <v>264</v>
      </c>
      <c r="B227" s="15" t="s">
        <v>645</v>
      </c>
      <c r="G227">
        <v>1</v>
      </c>
    </row>
    <row r="228" spans="1:7">
      <c r="A228" s="15" t="s">
        <v>265</v>
      </c>
      <c r="B228" s="15" t="s">
        <v>646</v>
      </c>
      <c r="G228">
        <v>1</v>
      </c>
    </row>
    <row r="229" spans="1:7">
      <c r="A229" s="15" t="s">
        <v>266</v>
      </c>
      <c r="B229" s="15" t="s">
        <v>647</v>
      </c>
      <c r="G229">
        <v>1</v>
      </c>
    </row>
    <row r="230" spans="1:7">
      <c r="A230" s="15" t="s">
        <v>267</v>
      </c>
      <c r="B230" s="15" t="s">
        <v>648</v>
      </c>
      <c r="G230">
        <v>1</v>
      </c>
    </row>
    <row r="231" spans="1:7">
      <c r="A231" s="15" t="s">
        <v>268</v>
      </c>
      <c r="B231" s="15" t="s">
        <v>649</v>
      </c>
      <c r="G231">
        <v>1</v>
      </c>
    </row>
    <row r="232" spans="1:7">
      <c r="A232" s="15" t="s">
        <v>269</v>
      </c>
      <c r="B232" s="15" t="s">
        <v>650</v>
      </c>
      <c r="G232">
        <v>1</v>
      </c>
    </row>
    <row r="233" spans="1:7">
      <c r="A233" s="15" t="s">
        <v>270</v>
      </c>
      <c r="B233" s="15" t="s">
        <v>651</v>
      </c>
      <c r="G233">
        <v>1</v>
      </c>
    </row>
    <row r="234" spans="1:7">
      <c r="A234" s="15" t="s">
        <v>271</v>
      </c>
      <c r="B234" s="15" t="s">
        <v>652</v>
      </c>
      <c r="G234">
        <v>1</v>
      </c>
    </row>
    <row r="235" spans="1:7">
      <c r="A235" s="15" t="s">
        <v>272</v>
      </c>
      <c r="B235" s="15" t="s">
        <v>653</v>
      </c>
      <c r="G235">
        <v>1</v>
      </c>
    </row>
    <row r="236" spans="1:7">
      <c r="A236" s="15" t="s">
        <v>273</v>
      </c>
      <c r="B236" s="15" t="s">
        <v>654</v>
      </c>
      <c r="G236">
        <v>1</v>
      </c>
    </row>
    <row r="237" spans="1:7">
      <c r="A237" s="15" t="s">
        <v>274</v>
      </c>
      <c r="B237" s="15" t="s">
        <v>655</v>
      </c>
      <c r="G237">
        <v>1</v>
      </c>
    </row>
    <row r="238" spans="1:7">
      <c r="A238" s="12" t="s">
        <v>275</v>
      </c>
      <c r="B238" s="15" t="s">
        <v>656</v>
      </c>
      <c r="G238">
        <v>1</v>
      </c>
    </row>
    <row r="239" spans="1:7">
      <c r="A239" s="12" t="s">
        <v>276</v>
      </c>
      <c r="B239" s="15" t="s">
        <v>657</v>
      </c>
      <c r="G239">
        <v>1</v>
      </c>
    </row>
    <row r="240" spans="1:7">
      <c r="A240" s="12" t="s">
        <v>277</v>
      </c>
      <c r="B240" s="15" t="s">
        <v>658</v>
      </c>
      <c r="F240">
        <v>1</v>
      </c>
      <c r="G240">
        <v>1</v>
      </c>
    </row>
    <row r="241" spans="1:7">
      <c r="A241" s="15" t="s">
        <v>278</v>
      </c>
      <c r="B241" s="15" t="s">
        <v>659</v>
      </c>
      <c r="G241">
        <v>1</v>
      </c>
    </row>
    <row r="242" spans="1:7">
      <c r="A242" s="15" t="s">
        <v>279</v>
      </c>
      <c r="B242" s="15" t="s">
        <v>660</v>
      </c>
      <c r="G242">
        <v>1</v>
      </c>
    </row>
    <row r="243" spans="1:7">
      <c r="A243" s="15" t="s">
        <v>280</v>
      </c>
      <c r="B243" s="15" t="s">
        <v>661</v>
      </c>
      <c r="G243">
        <v>1</v>
      </c>
    </row>
    <row r="244" spans="1:7">
      <c r="A244" s="15" t="s">
        <v>281</v>
      </c>
      <c r="B244" s="15" t="s">
        <v>662</v>
      </c>
      <c r="G244">
        <v>1</v>
      </c>
    </row>
    <row r="245" spans="1:7">
      <c r="A245" s="15" t="s">
        <v>282</v>
      </c>
      <c r="B245" s="15" t="s">
        <v>663</v>
      </c>
      <c r="G245">
        <v>1</v>
      </c>
    </row>
    <row r="246" spans="1:7">
      <c r="A246" s="15" t="s">
        <v>283</v>
      </c>
      <c r="B246" s="15" t="s">
        <v>664</v>
      </c>
      <c r="F246">
        <v>1</v>
      </c>
    </row>
    <row r="247" spans="1:7">
      <c r="A247" s="15" t="s">
        <v>284</v>
      </c>
      <c r="B247" s="15" t="s">
        <v>665</v>
      </c>
      <c r="G247">
        <v>1</v>
      </c>
    </row>
    <row r="248" spans="1:7">
      <c r="A248" s="15" t="s">
        <v>285</v>
      </c>
      <c r="B248" s="15" t="s">
        <v>286</v>
      </c>
      <c r="D248">
        <v>1</v>
      </c>
    </row>
    <row r="249" spans="1:7">
      <c r="B249" s="15" t="s">
        <v>287</v>
      </c>
      <c r="D249">
        <v>1</v>
      </c>
    </row>
    <row r="250" spans="1:7">
      <c r="A250" s="15" t="s">
        <v>288</v>
      </c>
      <c r="B250" s="15" t="s">
        <v>289</v>
      </c>
      <c r="D250">
        <v>1</v>
      </c>
    </row>
    <row r="251" spans="1:7">
      <c r="A251" s="15" t="s">
        <v>290</v>
      </c>
      <c r="B251" s="15" t="s">
        <v>291</v>
      </c>
      <c r="C251">
        <v>1</v>
      </c>
    </row>
    <row r="252" spans="1:7">
      <c r="A252" s="15" t="s">
        <v>292</v>
      </c>
      <c r="B252" s="15" t="s">
        <v>293</v>
      </c>
      <c r="D252">
        <v>1</v>
      </c>
    </row>
    <row r="253" spans="1:7">
      <c r="A253" s="10" t="s">
        <v>294</v>
      </c>
      <c r="B253" s="15" t="s">
        <v>295</v>
      </c>
      <c r="C253">
        <v>1</v>
      </c>
    </row>
    <row r="254" spans="1:7">
      <c r="A254" s="15" t="s">
        <v>296</v>
      </c>
      <c r="B254" s="15" t="s">
        <v>297</v>
      </c>
      <c r="D254">
        <v>1</v>
      </c>
      <c r="E254">
        <v>1</v>
      </c>
    </row>
    <row r="255" spans="1:7">
      <c r="A255" s="15" t="s">
        <v>298</v>
      </c>
      <c r="B255" s="15" t="s">
        <v>299</v>
      </c>
      <c r="D255">
        <v>1</v>
      </c>
    </row>
    <row r="256" spans="1:7">
      <c r="A256" s="15" t="s">
        <v>300</v>
      </c>
      <c r="B256" s="15" t="s">
        <v>301</v>
      </c>
      <c r="C256">
        <v>1</v>
      </c>
      <c r="D256">
        <v>1</v>
      </c>
      <c r="E256">
        <v>1</v>
      </c>
    </row>
    <row r="257" spans="1:11">
      <c r="A257" s="15" t="s">
        <v>302</v>
      </c>
      <c r="B257" s="15" t="s">
        <v>303</v>
      </c>
      <c r="D257">
        <v>1</v>
      </c>
    </row>
    <row r="258" spans="1:11">
      <c r="A258" s="15" t="s">
        <v>304</v>
      </c>
      <c r="B258" s="15" t="s">
        <v>305</v>
      </c>
      <c r="D258">
        <v>1</v>
      </c>
    </row>
    <row r="259" spans="1:11">
      <c r="A259" s="15" t="s">
        <v>306</v>
      </c>
      <c r="B259" s="15" t="s">
        <v>307</v>
      </c>
      <c r="K259">
        <v>1</v>
      </c>
    </row>
    <row r="260" spans="1:11">
      <c r="A260" s="15" t="s">
        <v>308</v>
      </c>
      <c r="B260" s="15" t="s">
        <v>309</v>
      </c>
      <c r="K260">
        <v>1</v>
      </c>
    </row>
    <row r="261" spans="1:11">
      <c r="A261" s="15" t="s">
        <v>310</v>
      </c>
      <c r="B261" s="15" t="s">
        <v>311</v>
      </c>
      <c r="D261">
        <v>1</v>
      </c>
    </row>
    <row r="262" spans="1:11">
      <c r="A262" s="15" t="s">
        <v>312</v>
      </c>
      <c r="B262" s="15" t="s">
        <v>313</v>
      </c>
      <c r="E262">
        <v>1</v>
      </c>
    </row>
    <row r="263" spans="1:11">
      <c r="B263" s="15" t="s">
        <v>314</v>
      </c>
    </row>
    <row r="264" spans="1:11">
      <c r="A264" s="15" t="s">
        <v>315</v>
      </c>
      <c r="B264" s="15" t="s">
        <v>316</v>
      </c>
      <c r="C264">
        <v>1</v>
      </c>
      <c r="D264">
        <v>1</v>
      </c>
    </row>
    <row r="265" spans="1:11">
      <c r="A265" s="15" t="s">
        <v>317</v>
      </c>
      <c r="B265" s="15" t="s">
        <v>318</v>
      </c>
      <c r="D265">
        <v>1</v>
      </c>
      <c r="I265">
        <v>1</v>
      </c>
    </row>
    <row r="266" spans="1:11">
      <c r="A266" s="15" t="s">
        <v>319</v>
      </c>
      <c r="B266" s="15" t="s">
        <v>320</v>
      </c>
      <c r="K266">
        <v>1</v>
      </c>
    </row>
    <row r="267" spans="1:11">
      <c r="A267" s="15" t="s">
        <v>321</v>
      </c>
      <c r="B267" s="15" t="s">
        <v>322</v>
      </c>
      <c r="D267">
        <v>1</v>
      </c>
    </row>
    <row r="268" spans="1:11">
      <c r="A268" s="15" t="s">
        <v>323</v>
      </c>
      <c r="B268" s="15" t="s">
        <v>324</v>
      </c>
      <c r="D268">
        <v>1</v>
      </c>
    </row>
    <row r="269" spans="1:11">
      <c r="A269" s="15" t="s">
        <v>325</v>
      </c>
      <c r="B269" s="15" t="s">
        <v>326</v>
      </c>
      <c r="D269">
        <v>1</v>
      </c>
    </row>
    <row r="270" spans="1:11">
      <c r="A270" s="15" t="s">
        <v>327</v>
      </c>
      <c r="B270" s="15" t="s">
        <v>328</v>
      </c>
      <c r="D270">
        <v>1</v>
      </c>
    </row>
    <row r="271" spans="1:11">
      <c r="A271" s="15" t="s">
        <v>329</v>
      </c>
      <c r="B271" s="15" t="s">
        <v>330</v>
      </c>
      <c r="D271">
        <v>1</v>
      </c>
    </row>
    <row r="272" spans="1:11">
      <c r="A272" s="15" t="s">
        <v>331</v>
      </c>
      <c r="B272" s="15" t="s">
        <v>332</v>
      </c>
      <c r="I272">
        <v>1</v>
      </c>
    </row>
    <row r="273" spans="1:11">
      <c r="A273" s="15" t="s">
        <v>333</v>
      </c>
      <c r="B273" s="15" t="s">
        <v>334</v>
      </c>
      <c r="C273">
        <v>1</v>
      </c>
      <c r="D273">
        <v>1</v>
      </c>
    </row>
    <row r="274" spans="1:11">
      <c r="A274" s="15" t="s">
        <v>335</v>
      </c>
      <c r="B274" s="15" t="s">
        <v>336</v>
      </c>
      <c r="D274">
        <v>1</v>
      </c>
    </row>
    <row r="275" spans="1:11">
      <c r="A275" s="15" t="s">
        <v>337</v>
      </c>
      <c r="B275" s="15" t="s">
        <v>338</v>
      </c>
      <c r="D275">
        <v>1</v>
      </c>
    </row>
    <row r="276" spans="1:11">
      <c r="B276" s="15" t="s">
        <v>339</v>
      </c>
      <c r="D276">
        <v>1</v>
      </c>
    </row>
    <row r="277" spans="1:11">
      <c r="A277" s="15" t="s">
        <v>340</v>
      </c>
      <c r="B277" s="15" t="s">
        <v>341</v>
      </c>
      <c r="D277">
        <v>1</v>
      </c>
    </row>
    <row r="278" spans="1:11">
      <c r="A278" s="15" t="s">
        <v>342</v>
      </c>
      <c r="B278" s="15" t="s">
        <v>343</v>
      </c>
      <c r="D278">
        <v>1</v>
      </c>
    </row>
    <row r="279" spans="1:11">
      <c r="A279" s="15" t="s">
        <v>344</v>
      </c>
      <c r="B279" s="15" t="s">
        <v>345</v>
      </c>
      <c r="C279">
        <v>1</v>
      </c>
      <c r="D279">
        <v>1</v>
      </c>
    </row>
    <row r="280" spans="1:11">
      <c r="A280" s="15" t="s">
        <v>346</v>
      </c>
      <c r="B280" s="15" t="s">
        <v>347</v>
      </c>
      <c r="D280">
        <v>1</v>
      </c>
    </row>
    <row r="281" spans="1:11">
      <c r="A281" s="17" t="s">
        <v>348</v>
      </c>
      <c r="B281" s="15" t="s">
        <v>349</v>
      </c>
      <c r="D281">
        <v>1</v>
      </c>
    </row>
    <row r="282" spans="1:11">
      <c r="B282" s="15" t="s">
        <v>350</v>
      </c>
      <c r="D282">
        <v>1</v>
      </c>
    </row>
    <row r="283" spans="1:11">
      <c r="A283" s="15" t="s">
        <v>351</v>
      </c>
      <c r="B283" s="15" t="s">
        <v>352</v>
      </c>
      <c r="K283">
        <v>1</v>
      </c>
    </row>
    <row r="284" spans="1:11">
      <c r="A284" s="15" t="s">
        <v>353</v>
      </c>
      <c r="B284" s="15" t="s">
        <v>354</v>
      </c>
      <c r="D284">
        <v>1</v>
      </c>
    </row>
    <row r="285" spans="1:11">
      <c r="A285" s="15" t="s">
        <v>355</v>
      </c>
      <c r="B285" s="15" t="s">
        <v>356</v>
      </c>
      <c r="D285">
        <v>1</v>
      </c>
    </row>
    <row r="286" spans="1:11">
      <c r="A286" s="15" t="s">
        <v>357</v>
      </c>
      <c r="B286" s="15" t="s">
        <v>358</v>
      </c>
      <c r="D286">
        <v>1</v>
      </c>
    </row>
    <row r="287" spans="1:11">
      <c r="A287" s="15" t="s">
        <v>359</v>
      </c>
      <c r="B287" s="15" t="s">
        <v>360</v>
      </c>
      <c r="E287">
        <v>1</v>
      </c>
    </row>
    <row r="288" spans="1:11">
      <c r="A288" s="15" t="s">
        <v>361</v>
      </c>
      <c r="B288" s="15" t="s">
        <v>362</v>
      </c>
      <c r="D288">
        <v>1</v>
      </c>
    </row>
    <row r="289" spans="1:11">
      <c r="A289" s="15" t="s">
        <v>363</v>
      </c>
      <c r="B289" s="15" t="s">
        <v>364</v>
      </c>
    </row>
    <row r="290" spans="1:11">
      <c r="A290" s="17" t="s">
        <v>365</v>
      </c>
      <c r="B290" s="15" t="s">
        <v>366</v>
      </c>
      <c r="D290">
        <v>1</v>
      </c>
    </row>
    <row r="291" spans="1:11">
      <c r="A291" s="15" t="s">
        <v>367</v>
      </c>
      <c r="B291" s="15" t="s">
        <v>368</v>
      </c>
      <c r="C291">
        <v>1</v>
      </c>
      <c r="D291">
        <v>1</v>
      </c>
    </row>
    <row r="292" spans="1:11">
      <c r="A292" s="15" t="s">
        <v>369</v>
      </c>
      <c r="B292" s="15" t="s">
        <v>370</v>
      </c>
      <c r="D292">
        <v>1</v>
      </c>
    </row>
    <row r="293" spans="1:11">
      <c r="A293" s="15" t="s">
        <v>371</v>
      </c>
      <c r="B293" s="15" t="s">
        <v>372</v>
      </c>
      <c r="D293">
        <v>1</v>
      </c>
    </row>
    <row r="294" spans="1:11">
      <c r="B294" s="15" t="s">
        <v>373</v>
      </c>
      <c r="D294">
        <v>1</v>
      </c>
    </row>
    <row r="295" spans="1:11">
      <c r="A295" s="15" t="s">
        <v>374</v>
      </c>
      <c r="B295" s="15" t="s">
        <v>375</v>
      </c>
      <c r="D295">
        <v>1</v>
      </c>
    </row>
    <row r="296" spans="1:11">
      <c r="A296" s="15" t="s">
        <v>376</v>
      </c>
      <c r="B296" s="15" t="s">
        <v>377</v>
      </c>
      <c r="D296">
        <v>1</v>
      </c>
    </row>
    <row r="297" spans="1:11">
      <c r="A297" s="15" t="s">
        <v>378</v>
      </c>
      <c r="B297" s="15" t="s">
        <v>379</v>
      </c>
      <c r="D297">
        <v>1</v>
      </c>
    </row>
    <row r="298" spans="1:11">
      <c r="A298" s="15" t="s">
        <v>380</v>
      </c>
      <c r="B298" s="15" t="s">
        <v>381</v>
      </c>
      <c r="C298">
        <v>1</v>
      </c>
    </row>
    <row r="299" spans="1:11">
      <c r="A299" s="15" t="s">
        <v>382</v>
      </c>
      <c r="B299" s="15" t="s">
        <v>383</v>
      </c>
      <c r="D299">
        <v>1</v>
      </c>
    </row>
    <row r="300" spans="1:11">
      <c r="A300" s="15" t="s">
        <v>384</v>
      </c>
      <c r="B300" s="15" t="s">
        <v>385</v>
      </c>
      <c r="D300">
        <v>1</v>
      </c>
    </row>
    <row r="301" spans="1:11">
      <c r="A301" s="15" t="s">
        <v>386</v>
      </c>
      <c r="B301" s="15" t="s">
        <v>387</v>
      </c>
      <c r="D301">
        <v>1</v>
      </c>
      <c r="E301">
        <v>1</v>
      </c>
    </row>
    <row r="302" spans="1:11">
      <c r="B302" s="15" t="s">
        <v>388</v>
      </c>
      <c r="H302">
        <v>1</v>
      </c>
    </row>
    <row r="303" spans="1:11">
      <c r="A303" s="15" t="s">
        <v>389</v>
      </c>
      <c r="B303" s="15" t="s">
        <v>390</v>
      </c>
    </row>
    <row r="304" spans="1:11">
      <c r="A304" s="15" t="s">
        <v>391</v>
      </c>
      <c r="B304" s="15" t="s">
        <v>392</v>
      </c>
      <c r="D304">
        <v>1</v>
      </c>
      <c r="K304">
        <v>1</v>
      </c>
    </row>
    <row r="305" spans="1:10">
      <c r="A305" s="15" t="s">
        <v>393</v>
      </c>
      <c r="B305" s="15" t="s">
        <v>394</v>
      </c>
      <c r="D305">
        <v>1</v>
      </c>
    </row>
    <row r="306" spans="1:10">
      <c r="B306" s="15" t="s">
        <v>395</v>
      </c>
    </row>
    <row r="307" spans="1:10">
      <c r="A307" s="15" t="s">
        <v>396</v>
      </c>
      <c r="B307" s="15" t="s">
        <v>397</v>
      </c>
      <c r="D307">
        <v>1</v>
      </c>
      <c r="J307">
        <v>1</v>
      </c>
    </row>
    <row r="308" spans="1:10">
      <c r="A308" s="15" t="s">
        <v>398</v>
      </c>
      <c r="B308" s="15" t="s">
        <v>399</v>
      </c>
      <c r="C308">
        <v>1</v>
      </c>
      <c r="D308">
        <v>1</v>
      </c>
    </row>
    <row r="309" spans="1:10">
      <c r="A309" s="15" t="s">
        <v>400</v>
      </c>
      <c r="B309" s="15" t="s">
        <v>401</v>
      </c>
    </row>
    <row r="310" spans="1:10">
      <c r="A310" s="15" t="s">
        <v>402</v>
      </c>
      <c r="B310" s="15" t="s">
        <v>403</v>
      </c>
      <c r="D310">
        <v>1</v>
      </c>
    </row>
    <row r="311" spans="1:10">
      <c r="A311" s="15" t="s">
        <v>404</v>
      </c>
      <c r="B311" s="15" t="s">
        <v>405</v>
      </c>
      <c r="D311">
        <v>1</v>
      </c>
    </row>
    <row r="312" spans="1:10">
      <c r="A312" s="15" t="s">
        <v>406</v>
      </c>
      <c r="B312" s="15" t="s">
        <v>407</v>
      </c>
      <c r="C312">
        <v>1</v>
      </c>
      <c r="D312">
        <v>1</v>
      </c>
    </row>
    <row r="313" spans="1:10">
      <c r="A313" s="15" t="s">
        <v>408</v>
      </c>
      <c r="B313" s="15" t="s">
        <v>409</v>
      </c>
      <c r="D313">
        <v>1</v>
      </c>
    </row>
    <row r="314" spans="1:10">
      <c r="A314" s="15" t="s">
        <v>410</v>
      </c>
      <c r="B314" s="15" t="s">
        <v>411</v>
      </c>
      <c r="C314">
        <v>1</v>
      </c>
      <c r="D314">
        <v>1</v>
      </c>
    </row>
    <row r="315" spans="1:10">
      <c r="A315" s="15" t="s">
        <v>412</v>
      </c>
      <c r="B315" s="15" t="s">
        <v>413</v>
      </c>
      <c r="C315">
        <v>1</v>
      </c>
      <c r="D315">
        <v>1</v>
      </c>
    </row>
    <row r="316" spans="1:10">
      <c r="A316" s="15" t="s">
        <v>414</v>
      </c>
      <c r="B316" s="15" t="s">
        <v>415</v>
      </c>
      <c r="D316">
        <v>1</v>
      </c>
    </row>
    <row r="317" spans="1:10">
      <c r="B317" s="15" t="s">
        <v>416</v>
      </c>
      <c r="J317">
        <v>1</v>
      </c>
    </row>
    <row r="318" spans="1:10">
      <c r="A318" s="15" t="s">
        <v>417</v>
      </c>
      <c r="B318" s="15" t="s">
        <v>418</v>
      </c>
      <c r="D318">
        <v>1</v>
      </c>
    </row>
    <row r="319" spans="1:10">
      <c r="A319" s="15" t="s">
        <v>419</v>
      </c>
      <c r="B319" s="15" t="s">
        <v>420</v>
      </c>
      <c r="C319">
        <v>1</v>
      </c>
      <c r="D319">
        <v>1</v>
      </c>
    </row>
    <row r="320" spans="1:10">
      <c r="A320" s="15" t="s">
        <v>421</v>
      </c>
      <c r="B320" s="15" t="s">
        <v>422</v>
      </c>
      <c r="D320">
        <v>1</v>
      </c>
    </row>
    <row r="321" spans="1:9">
      <c r="A321" s="15" t="s">
        <v>423</v>
      </c>
      <c r="B321" s="15" t="s">
        <v>424</v>
      </c>
      <c r="D321">
        <v>1</v>
      </c>
    </row>
    <row r="322" spans="1:9">
      <c r="A322" s="15" t="s">
        <v>425</v>
      </c>
      <c r="B322" s="15" t="s">
        <v>426</v>
      </c>
      <c r="H322">
        <v>1</v>
      </c>
    </row>
    <row r="323" spans="1:9">
      <c r="A323" s="15" t="s">
        <v>427</v>
      </c>
      <c r="B323" s="15" t="s">
        <v>428</v>
      </c>
      <c r="C323">
        <v>1</v>
      </c>
      <c r="D323">
        <v>1</v>
      </c>
    </row>
    <row r="324" spans="1:9">
      <c r="A324" s="15" t="s">
        <v>429</v>
      </c>
      <c r="B324" s="15" t="s">
        <v>430</v>
      </c>
      <c r="D324">
        <v>1</v>
      </c>
    </row>
    <row r="325" spans="1:9">
      <c r="A325" s="15" t="s">
        <v>431</v>
      </c>
      <c r="B325" s="15" t="s">
        <v>432</v>
      </c>
    </row>
    <row r="326" spans="1:9">
      <c r="A326" s="15" t="s">
        <v>433</v>
      </c>
      <c r="B326" s="15" t="s">
        <v>434</v>
      </c>
      <c r="D326">
        <v>1</v>
      </c>
    </row>
    <row r="327" spans="1:9">
      <c r="A327" s="15" t="s">
        <v>435</v>
      </c>
      <c r="B327" s="15" t="s">
        <v>436</v>
      </c>
      <c r="D327">
        <v>1</v>
      </c>
    </row>
    <row r="328" spans="1:9">
      <c r="A328" s="15" t="s">
        <v>437</v>
      </c>
      <c r="B328" s="15" t="s">
        <v>438</v>
      </c>
      <c r="D328">
        <v>1</v>
      </c>
    </row>
    <row r="329" spans="1:9">
      <c r="A329" s="15" t="s">
        <v>439</v>
      </c>
      <c r="B329" s="15" t="s">
        <v>440</v>
      </c>
      <c r="D329">
        <v>1</v>
      </c>
    </row>
    <row r="330" spans="1:9">
      <c r="A330" s="15" t="s">
        <v>441</v>
      </c>
      <c r="B330" s="15" t="s">
        <v>442</v>
      </c>
      <c r="D330">
        <v>1</v>
      </c>
    </row>
    <row r="331" spans="1:9">
      <c r="A331" s="15" t="s">
        <v>443</v>
      </c>
      <c r="I331">
        <v>1</v>
      </c>
    </row>
    <row r="332" spans="1:9">
      <c r="A332" s="15" t="s">
        <v>444</v>
      </c>
      <c r="E332">
        <v>1</v>
      </c>
      <c r="I332">
        <v>1</v>
      </c>
    </row>
    <row r="333" spans="1:9">
      <c r="A333" s="15" t="s">
        <v>445</v>
      </c>
      <c r="E333">
        <v>1</v>
      </c>
      <c r="I333">
        <v>1</v>
      </c>
    </row>
    <row r="334" spans="1:9">
      <c r="A334" s="15" t="s">
        <v>446</v>
      </c>
      <c r="D334">
        <v>1</v>
      </c>
      <c r="E334">
        <v>1</v>
      </c>
    </row>
    <row r="335" spans="1:9">
      <c r="A335" s="15" t="s">
        <v>447</v>
      </c>
      <c r="E335">
        <v>1</v>
      </c>
      <c r="I335">
        <v>1</v>
      </c>
    </row>
    <row r="336" spans="1:9">
      <c r="A336" s="15" t="s">
        <v>448</v>
      </c>
    </row>
    <row r="338" spans="1:2" s="11" customFormat="1">
      <c r="A338" s="18"/>
      <c r="B338" s="18"/>
    </row>
  </sheetData>
  <phoneticPr fontId="1" type="noConversion"/>
  <conditionalFormatting sqref="A2:B73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Detection In-the-Wild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2018-03-13T03:10:18Z</dcterms:modified>
</cp:coreProperties>
</file>