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<sst xmlns="http://schemas.openxmlformats.org/spreadsheetml/2006/main" count="3" uniqueCount="3">
  <si>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Time</t>
  </si>
  <si>
    <t xml:space="preserve">Load</t>
  </si>
  <si>
    <t xml:space="preserve">Price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</si>
</sst>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328"/>
  <sheetViews>
    <sheetView windowProtection="false" showFormulas="false" showGridLines="true" showRowColHeaders="true" showZeros="true" rightToLeft="false" tabSelected="true" showOutlineSymbols="true" defaultGridColor="true" view="normal" topLeftCell="A14742" colorId="64" zoomScale="100" zoomScaleNormal="100" zoomScalePageLayoutView="100" workbookViewId="0">
      <selection pane="topLeft" activeCell="B14749" activeCellId="0" sqref="B14749:B14755"/>
    </sheetView>
  </sheetViews>
  <sheetFormatPr defaultRowHeight="16"/>
  <cols>
    <col collapsed="false" hidden="false" max="1" min="1" style="0" width="28.6148148148148"/>
    <col collapsed="false" hidden="false" max="1025" min="2" style="0" width="9.01481481481481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2" t="n">
        <v>43101</v>
      </c>
      <c r="B2" s="3" t="n">
        <v>200</v>
      </c>
      <c r="C2" s="0" t="n">
        <v>100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  <c r="C3" s="0" t="n">
        <v>100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  <c r="C4" s="0" t="n">
        <v>100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  <c r="C5" s="0" t="n">
        <v>100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  <c r="C6" s="0" t="n">
        <v>100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  <c r="C7" s="0" t="n">
        <v>100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  <c r="C8" s="0" t="n">
        <v>100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  <c r="C9" s="0" t="n">
        <v>100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  <c r="C10" s="0" t="n">
        <v>100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  <c r="C11" s="0" t="n">
        <v>100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  <c r="C12" s="0" t="n">
        <v>100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  <c r="C13" s="0" t="n">
        <v>1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  <c r="C14" s="0" t="n">
        <v>1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  <c r="C15" s="0" t="n">
        <v>1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  <c r="C16" s="0" t="n">
        <v>1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  <c r="C17" s="0" t="n">
        <v>1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  <c r="C18" s="0" t="n">
        <v>10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  <c r="C19" s="0" t="n">
        <v>10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  <c r="C20" s="0" t="n">
        <v>10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  <c r="C21" s="0" t="n">
        <v>10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  <c r="C22" s="0" t="n">
        <v>10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  <c r="C23" s="0" t="n">
        <v>10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  <c r="C24" s="0" t="n">
        <v>10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  <c r="C25" s="0" t="n">
        <v>1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  <c r="C26" s="0" t="n">
        <f aca="false">C2</f>
        <v>100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  <c r="C27" s="0" t="n">
        <f aca="false">C3</f>
        <v>100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  <c r="C28" s="0" t="n">
        <f aca="false">C4</f>
        <v>100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  <c r="C29" s="0" t="n">
        <f aca="false">C5</f>
        <v>100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  <c r="C30" s="0" t="n">
        <f aca="false">C6</f>
        <v>100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  <c r="C31" s="0" t="n">
        <f aca="false">C7</f>
        <v>100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  <c r="C32" s="0" t="n">
        <f aca="false">C8</f>
        <v>100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  <c r="C33" s="0" t="n">
        <f aca="false">C9</f>
        <v>100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  <c r="C34" s="0" t="n">
        <f aca="false">C10</f>
        <v>100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  <c r="C35" s="0" t="n">
        <f aca="false">C11</f>
        <v>100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  <c r="C36" s="0" t="n">
        <f aca="false">C12</f>
        <v>100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  <c r="C37" s="0" t="n">
        <f aca="false">C13</f>
        <v>1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  <c r="C38" s="0" t="n">
        <f aca="false">C14</f>
        <v>1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  <c r="C39" s="0" t="n">
        <f aca="false">C15</f>
        <v>1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  <c r="C40" s="0" t="n">
        <f aca="false">C16</f>
        <v>1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  <c r="C41" s="0" t="n">
        <f aca="false">C17</f>
        <v>1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  <c r="C42" s="0" t="n">
        <f aca="false">C18</f>
        <v>10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  <c r="C43" s="0" t="n">
        <f aca="false">C19</f>
        <v>10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  <c r="C44" s="0" t="n">
        <f aca="false">C20</f>
        <v>10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  <c r="C45" s="0" t="n">
        <f aca="false">C21</f>
        <v>10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  <c r="C46" s="0" t="n">
        <f aca="false">C22</f>
        <v>10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  <c r="C47" s="0" t="n">
        <f aca="false">C23</f>
        <v>10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  <c r="C48" s="0" t="n">
        <f aca="false">C24</f>
        <v>10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  <c r="C49" s="0" t="n">
        <f aca="false">C25</f>
        <v>1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  <c r="C50" s="0" t="n">
        <f aca="false">C26</f>
        <v>100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  <c r="C51" s="0" t="n">
        <f aca="false">C27</f>
        <v>100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  <c r="C52" s="0" t="n">
        <f aca="false">C28</f>
        <v>100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  <c r="C53" s="0" t="n">
        <f aca="false">C29</f>
        <v>100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  <c r="C54" s="0" t="n">
        <f aca="false">C30</f>
        <v>100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  <c r="C55" s="0" t="n">
        <f aca="false">C31</f>
        <v>100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  <c r="C56" s="0" t="n">
        <f aca="false">C32</f>
        <v>100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  <c r="C57" s="0" t="n">
        <f aca="false">C33</f>
        <v>100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  <c r="C58" s="0" t="n">
        <f aca="false">C34</f>
        <v>100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  <c r="C59" s="0" t="n">
        <f aca="false">C35</f>
        <v>100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  <c r="C60" s="0" t="n">
        <f aca="false">C36</f>
        <v>100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  <c r="C61" s="0" t="n">
        <f aca="false">C37</f>
        <v>1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  <c r="C62" s="0" t="n">
        <f aca="false">C38</f>
        <v>1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  <c r="C63" s="0" t="n">
        <f aca="false">C39</f>
        <v>1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  <c r="C64" s="0" t="n">
        <f aca="false">C40</f>
        <v>1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  <c r="C65" s="0" t="n">
        <f aca="false">C41</f>
        <v>1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  <c r="C66" s="0" t="n">
        <f aca="false">C42</f>
        <v>10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  <c r="C67" s="0" t="n">
        <f aca="false">C43</f>
        <v>10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  <c r="C68" s="0" t="n">
        <f aca="false">C44</f>
        <v>10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  <c r="C69" s="0" t="n">
        <f aca="false">C45</f>
        <v>10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  <c r="C70" s="0" t="n">
        <f aca="false">C46</f>
        <v>10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  <c r="C71" s="0" t="n">
        <f aca="false">C47</f>
        <v>10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  <c r="C72" s="0" t="n">
        <f aca="false">C48</f>
        <v>10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  <c r="C73" s="0" t="n">
        <f aca="false">C49</f>
        <v>1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  <c r="C74" s="0" t="n">
        <f aca="false">C50</f>
        <v>100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  <c r="C75" s="0" t="n">
        <f aca="false">C51</f>
        <v>100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  <c r="C76" s="0" t="n">
        <f aca="false">C52</f>
        <v>100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  <c r="C77" s="0" t="n">
        <f aca="false">C53</f>
        <v>100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  <c r="C78" s="0" t="n">
        <f aca="false">C54</f>
        <v>100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  <c r="C79" s="0" t="n">
        <f aca="false">C55</f>
        <v>100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  <c r="C80" s="0" t="n">
        <f aca="false">C56</f>
        <v>100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  <c r="C81" s="0" t="n">
        <f aca="false">C57</f>
        <v>100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  <c r="C82" s="0" t="n">
        <f aca="false">C58</f>
        <v>100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  <c r="C83" s="0" t="n">
        <f aca="false">C59</f>
        <v>100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  <c r="C84" s="0" t="n">
        <f aca="false">C60</f>
        <v>100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  <c r="C85" s="0" t="n">
        <f aca="false">C61</f>
        <v>1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  <c r="C86" s="0" t="n">
        <f aca="false">C62</f>
        <v>1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  <c r="C87" s="0" t="n">
        <f aca="false">C63</f>
        <v>1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  <c r="C88" s="0" t="n">
        <f aca="false">C64</f>
        <v>1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  <c r="C89" s="0" t="n">
        <f aca="false">C65</f>
        <v>1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  <c r="C90" s="0" t="n">
        <f aca="false">C66</f>
        <v>10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  <c r="C91" s="0" t="n">
        <f aca="false">C67</f>
        <v>10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  <c r="C92" s="0" t="n">
        <f aca="false">C68</f>
        <v>10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  <c r="C93" s="0" t="n">
        <f aca="false">C69</f>
        <v>10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  <c r="C94" s="0" t="n">
        <f aca="false">C70</f>
        <v>10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  <c r="C95" s="0" t="n">
        <f aca="false">C71</f>
        <v>10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  <c r="C96" s="0" t="n">
        <f aca="false">C72</f>
        <v>10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  <c r="C97" s="0" t="n">
        <f aca="false">C73</f>
        <v>1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  <c r="C98" s="0" t="n">
        <f aca="false">C74</f>
        <v>100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  <c r="C99" s="0" t="n">
        <f aca="false">C75</f>
        <v>100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  <c r="C100" s="0" t="n">
        <f aca="false">C76</f>
        <v>100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  <c r="C101" s="0" t="n">
        <f aca="false">C77</f>
        <v>100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  <c r="C102" s="0" t="n">
        <f aca="false">C78</f>
        <v>100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  <c r="C103" s="0" t="n">
        <f aca="false">C79</f>
        <v>100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  <c r="C104" s="0" t="n">
        <f aca="false">C80</f>
        <v>100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  <c r="C105" s="0" t="n">
        <f aca="false">C81</f>
        <v>100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  <c r="C106" s="0" t="n">
        <f aca="false">C82</f>
        <v>100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  <c r="C107" s="0" t="n">
        <f aca="false">C83</f>
        <v>100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  <c r="C108" s="0" t="n">
        <f aca="false">C84</f>
        <v>100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  <c r="C109" s="0" t="n">
        <f aca="false">C85</f>
        <v>1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  <c r="C110" s="0" t="n">
        <f aca="false">C86</f>
        <v>1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  <c r="C111" s="0" t="n">
        <f aca="false">C87</f>
        <v>1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  <c r="C112" s="0" t="n">
        <f aca="false">C88</f>
        <v>1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  <c r="C113" s="0" t="n">
        <f aca="false">C89</f>
        <v>1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  <c r="C114" s="0" t="n">
        <f aca="false">C90</f>
        <v>10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  <c r="C115" s="0" t="n">
        <f aca="false">C91</f>
        <v>10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  <c r="C116" s="0" t="n">
        <f aca="false">C92</f>
        <v>10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  <c r="C117" s="0" t="n">
        <f aca="false">C93</f>
        <v>10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  <c r="C118" s="0" t="n">
        <f aca="false">C94</f>
        <v>10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  <c r="C119" s="0" t="n">
        <f aca="false">C95</f>
        <v>10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  <c r="C120" s="0" t="n">
        <f aca="false">C96</f>
        <v>10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  <c r="C121" s="0" t="n">
        <f aca="false">C97</f>
        <v>1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  <c r="C122" s="0" t="n">
        <f aca="false">C98</f>
        <v>100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  <c r="C123" s="0" t="n">
        <f aca="false">C99</f>
        <v>100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  <c r="C124" s="0" t="n">
        <f aca="false">C100</f>
        <v>100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  <c r="C125" s="0" t="n">
        <f aca="false">C101</f>
        <v>100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  <c r="C126" s="0" t="n">
        <f aca="false">C102</f>
        <v>100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  <c r="C127" s="0" t="n">
        <f aca="false">C103</f>
        <v>100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  <c r="C128" s="0" t="n">
        <f aca="false">C104</f>
        <v>100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  <c r="C129" s="0" t="n">
        <f aca="false">C105</f>
        <v>100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  <c r="C130" s="0" t="n">
        <f aca="false">C106</f>
        <v>100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  <c r="C131" s="0" t="n">
        <f aca="false">C107</f>
        <v>100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  <c r="C132" s="0" t="n">
        <f aca="false">C108</f>
        <v>100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  <c r="C133" s="0" t="n">
        <f aca="false">C109</f>
        <v>1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  <c r="C134" s="0" t="n">
        <f aca="false">C110</f>
        <v>1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  <c r="C135" s="0" t="n">
        <f aca="false">C111</f>
        <v>1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  <c r="C136" s="0" t="n">
        <f aca="false">C112</f>
        <v>1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  <c r="C137" s="0" t="n">
        <f aca="false">C113</f>
        <v>1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  <c r="C138" s="0" t="n">
        <f aca="false">C114</f>
        <v>10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  <c r="C139" s="0" t="n">
        <f aca="false">C115</f>
        <v>10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  <c r="C140" s="0" t="n">
        <f aca="false">C116</f>
        <v>10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  <c r="C141" s="0" t="n">
        <f aca="false">C117</f>
        <v>10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  <c r="C142" s="0" t="n">
        <f aca="false">C118</f>
        <v>10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  <c r="C143" s="0" t="n">
        <f aca="false">C119</f>
        <v>10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  <c r="C144" s="0" t="n">
        <f aca="false">C120</f>
        <v>10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  <c r="C145" s="0" t="n">
        <f aca="false">C121</f>
        <v>1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  <c r="C146" s="0" t="n">
        <f aca="false">C122</f>
        <v>100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  <c r="C147" s="0" t="n">
        <f aca="false">C123</f>
        <v>100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  <c r="C148" s="0" t="n">
        <f aca="false">C124</f>
        <v>100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  <c r="C149" s="0" t="n">
        <f aca="false">C125</f>
        <v>100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  <c r="C150" s="0" t="n">
        <f aca="false">C126</f>
        <v>100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  <c r="C151" s="0" t="n">
        <f aca="false">C127</f>
        <v>100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  <c r="C152" s="0" t="n">
        <f aca="false">C128</f>
        <v>100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  <c r="C153" s="0" t="n">
        <f aca="false">C129</f>
        <v>100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  <c r="C154" s="0" t="n">
        <f aca="false">C130</f>
        <v>100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  <c r="C155" s="0" t="n">
        <f aca="false">C131</f>
        <v>100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  <c r="C156" s="0" t="n">
        <f aca="false">C132</f>
        <v>100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  <c r="C157" s="0" t="n">
        <f aca="false">C133</f>
        <v>1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  <c r="C158" s="0" t="n">
        <f aca="false">C134</f>
        <v>1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  <c r="C159" s="0" t="n">
        <f aca="false">C135</f>
        <v>1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  <c r="C160" s="0" t="n">
        <f aca="false">C136</f>
        <v>1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  <c r="C161" s="0" t="n">
        <f aca="false">C137</f>
        <v>1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  <c r="C162" s="0" t="n">
        <f aca="false">C138</f>
        <v>10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  <c r="C163" s="0" t="n">
        <f aca="false">C139</f>
        <v>10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  <c r="C164" s="0" t="n">
        <f aca="false">C140</f>
        <v>10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  <c r="C165" s="0" t="n">
        <f aca="false">C141</f>
        <v>10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  <c r="C166" s="0" t="n">
        <f aca="false">C142</f>
        <v>10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  <c r="C167" s="0" t="n">
        <f aca="false">C143</f>
        <v>10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  <c r="C168" s="0" t="n">
        <f aca="false">C144</f>
        <v>10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  <c r="C169" s="0" t="n">
        <f aca="false">C145</f>
        <v>1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  <c r="C170" s="0" t="n">
        <f aca="false">C146</f>
        <v>100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  <c r="C171" s="0" t="n">
        <f aca="false">C147</f>
        <v>100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  <c r="C172" s="0" t="n">
        <f aca="false">C148</f>
        <v>100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  <c r="C173" s="0" t="n">
        <f aca="false">C149</f>
        <v>100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  <c r="C174" s="0" t="n">
        <f aca="false">C150</f>
        <v>100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  <c r="C175" s="0" t="n">
        <f aca="false">C151</f>
        <v>100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  <c r="C176" s="0" t="n">
        <f aca="false">C152</f>
        <v>100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  <c r="C177" s="0" t="n">
        <f aca="false">C153</f>
        <v>100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  <c r="C178" s="0" t="n">
        <f aca="false">C154</f>
        <v>100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  <c r="C179" s="0" t="n">
        <f aca="false">C155</f>
        <v>100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  <c r="C180" s="0" t="n">
        <f aca="false">C156</f>
        <v>100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  <c r="C181" s="0" t="n">
        <f aca="false">C157</f>
        <v>1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  <c r="C182" s="0" t="n">
        <f aca="false">C158</f>
        <v>1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  <c r="C183" s="0" t="n">
        <f aca="false">C159</f>
        <v>1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  <c r="C184" s="0" t="n">
        <f aca="false">C160</f>
        <v>1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  <c r="C185" s="0" t="n">
        <f aca="false">C161</f>
        <v>1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  <c r="C186" s="0" t="n">
        <f aca="false">C162</f>
        <v>10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  <c r="C187" s="0" t="n">
        <f aca="false">C163</f>
        <v>10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  <c r="C188" s="0" t="n">
        <f aca="false">C164</f>
        <v>10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  <c r="C189" s="0" t="n">
        <f aca="false">C165</f>
        <v>10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  <c r="C190" s="0" t="n">
        <f aca="false">C166</f>
        <v>10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  <c r="C191" s="0" t="n">
        <f aca="false">C167</f>
        <v>10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  <c r="C192" s="0" t="n">
        <f aca="false">C168</f>
        <v>10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  <c r="C193" s="0" t="n">
        <f aca="false">C169</f>
        <v>1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  <c r="C194" s="0" t="n">
        <f aca="false">C170</f>
        <v>100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  <c r="C195" s="0" t="n">
        <f aca="false">C171</f>
        <v>100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  <c r="C196" s="0" t="n">
        <f aca="false">C172</f>
        <v>100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  <c r="C197" s="0" t="n">
        <f aca="false">C173</f>
        <v>100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  <c r="C198" s="0" t="n">
        <f aca="false">C174</f>
        <v>100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  <c r="C199" s="0" t="n">
        <f aca="false">C175</f>
        <v>100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  <c r="C200" s="0" t="n">
        <f aca="false">C176</f>
        <v>100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  <c r="C201" s="0" t="n">
        <f aca="false">C177</f>
        <v>100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  <c r="C202" s="0" t="n">
        <f aca="false">C178</f>
        <v>100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  <c r="C203" s="0" t="n">
        <f aca="false">C179</f>
        <v>100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  <c r="C204" s="0" t="n">
        <f aca="false">C180</f>
        <v>100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  <c r="C205" s="0" t="n">
        <f aca="false">C181</f>
        <v>1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  <c r="C206" s="0" t="n">
        <f aca="false">C182</f>
        <v>1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  <c r="C207" s="0" t="n">
        <f aca="false">C183</f>
        <v>1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  <c r="C208" s="0" t="n">
        <f aca="false">C184</f>
        <v>1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  <c r="C209" s="0" t="n">
        <f aca="false">C185</f>
        <v>1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  <c r="C210" s="0" t="n">
        <f aca="false">C186</f>
        <v>10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  <c r="C211" s="0" t="n">
        <f aca="false">C187</f>
        <v>10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  <c r="C212" s="0" t="n">
        <f aca="false">C188</f>
        <v>10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  <c r="C213" s="0" t="n">
        <f aca="false">C189</f>
        <v>10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  <c r="C214" s="0" t="n">
        <f aca="false">C190</f>
        <v>10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  <c r="C215" s="0" t="n">
        <f aca="false">C191</f>
        <v>10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  <c r="C216" s="0" t="n">
        <f aca="false">C192</f>
        <v>10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  <c r="C217" s="0" t="n">
        <f aca="false">C193</f>
        <v>1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  <c r="C218" s="0" t="n">
        <f aca="false">C194</f>
        <v>100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  <c r="C219" s="0" t="n">
        <f aca="false">C195</f>
        <v>100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  <c r="C220" s="0" t="n">
        <f aca="false">C196</f>
        <v>100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  <c r="C221" s="0" t="n">
        <f aca="false">C197</f>
        <v>100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  <c r="C222" s="0" t="n">
        <f aca="false">C198</f>
        <v>100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  <c r="C223" s="0" t="n">
        <f aca="false">C199</f>
        <v>100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  <c r="C224" s="0" t="n">
        <f aca="false">C200</f>
        <v>100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  <c r="C225" s="0" t="n">
        <f aca="false">C201</f>
        <v>100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  <c r="C226" s="0" t="n">
        <f aca="false">C202</f>
        <v>100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  <c r="C227" s="0" t="n">
        <f aca="false">C203</f>
        <v>100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  <c r="C228" s="0" t="n">
        <f aca="false">C204</f>
        <v>100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  <c r="C229" s="0" t="n">
        <f aca="false">C205</f>
        <v>1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  <c r="C230" s="0" t="n">
        <f aca="false">C206</f>
        <v>1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  <c r="C231" s="0" t="n">
        <f aca="false">C207</f>
        <v>1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  <c r="C232" s="0" t="n">
        <f aca="false">C208</f>
        <v>1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  <c r="C233" s="0" t="n">
        <f aca="false">C209</f>
        <v>1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  <c r="C234" s="0" t="n">
        <f aca="false">C210</f>
        <v>10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  <c r="C235" s="0" t="n">
        <f aca="false">C211</f>
        <v>10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  <c r="C236" s="0" t="n">
        <f aca="false">C212</f>
        <v>10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  <c r="C237" s="0" t="n">
        <f aca="false">C213</f>
        <v>10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  <c r="C238" s="0" t="n">
        <f aca="false">C214</f>
        <v>10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  <c r="C239" s="0" t="n">
        <f aca="false">C215</f>
        <v>10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  <c r="C240" s="0" t="n">
        <f aca="false">C216</f>
        <v>10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  <c r="C241" s="0" t="n">
        <f aca="false">C217</f>
        <v>1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  <c r="C242" s="0" t="n">
        <f aca="false">C218</f>
        <v>100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  <c r="C243" s="0" t="n">
        <f aca="false">C219</f>
        <v>100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  <c r="C244" s="0" t="n">
        <f aca="false">C220</f>
        <v>100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  <c r="C245" s="0" t="n">
        <f aca="false">C221</f>
        <v>100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  <c r="C246" s="0" t="n">
        <f aca="false">C222</f>
        <v>100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  <c r="C247" s="0" t="n">
        <f aca="false">C223</f>
        <v>100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  <c r="C248" s="0" t="n">
        <f aca="false">C224</f>
        <v>100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  <c r="C249" s="0" t="n">
        <f aca="false">C225</f>
        <v>100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  <c r="C250" s="0" t="n">
        <f aca="false">C226</f>
        <v>100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  <c r="C251" s="0" t="n">
        <f aca="false">C227</f>
        <v>100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  <c r="C252" s="0" t="n">
        <f aca="false">C228</f>
        <v>100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  <c r="C253" s="0" t="n">
        <f aca="false">C229</f>
        <v>1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  <c r="C254" s="0" t="n">
        <f aca="false">C230</f>
        <v>1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  <c r="C255" s="0" t="n">
        <f aca="false">C231</f>
        <v>1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  <c r="C256" s="0" t="n">
        <f aca="false">C232</f>
        <v>1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  <c r="C257" s="0" t="n">
        <f aca="false">C233</f>
        <v>1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  <c r="C258" s="0" t="n">
        <f aca="false">C234</f>
        <v>10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  <c r="C259" s="0" t="n">
        <f aca="false">C235</f>
        <v>10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  <c r="C260" s="0" t="n">
        <f aca="false">C236</f>
        <v>10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  <c r="C261" s="0" t="n">
        <f aca="false">C237</f>
        <v>10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  <c r="C262" s="0" t="n">
        <f aca="false">C238</f>
        <v>10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  <c r="C263" s="0" t="n">
        <f aca="false">C239</f>
        <v>10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  <c r="C264" s="0" t="n">
        <f aca="false">C240</f>
        <v>10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  <c r="C265" s="0" t="n">
        <f aca="false">C241</f>
        <v>1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  <c r="C266" s="0" t="n">
        <f aca="false">C242</f>
        <v>100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  <c r="C267" s="0" t="n">
        <f aca="false">C243</f>
        <v>100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  <c r="C268" s="0" t="n">
        <f aca="false">C244</f>
        <v>100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  <c r="C269" s="0" t="n">
        <f aca="false">C245</f>
        <v>100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  <c r="C270" s="0" t="n">
        <f aca="false">C246</f>
        <v>100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  <c r="C271" s="0" t="n">
        <f aca="false">C247</f>
        <v>100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  <c r="C272" s="0" t="n">
        <f aca="false">C248</f>
        <v>100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  <c r="C273" s="0" t="n">
        <f aca="false">C249</f>
        <v>100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  <c r="C274" s="0" t="n">
        <f aca="false">C250</f>
        <v>100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  <c r="C275" s="0" t="n">
        <f aca="false">C251</f>
        <v>100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  <c r="C276" s="0" t="n">
        <f aca="false">C252</f>
        <v>100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  <c r="C277" s="0" t="n">
        <f aca="false">C253</f>
        <v>1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  <c r="C278" s="0" t="n">
        <f aca="false">C254</f>
        <v>1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  <c r="C279" s="0" t="n">
        <f aca="false">C255</f>
        <v>1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  <c r="C280" s="0" t="n">
        <f aca="false">C256</f>
        <v>1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  <c r="C281" s="0" t="n">
        <f aca="false">C257</f>
        <v>1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  <c r="C282" s="0" t="n">
        <f aca="false">C258</f>
        <v>10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  <c r="C283" s="0" t="n">
        <f aca="false">C259</f>
        <v>10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  <c r="C284" s="0" t="n">
        <f aca="false">C260</f>
        <v>10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  <c r="C285" s="0" t="n">
        <f aca="false">C261</f>
        <v>10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  <c r="C286" s="0" t="n">
        <f aca="false">C262</f>
        <v>10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  <c r="C287" s="0" t="n">
        <f aca="false">C263</f>
        <v>10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  <c r="C288" s="0" t="n">
        <f aca="false">C264</f>
        <v>10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  <c r="C289" s="0" t="n">
        <f aca="false">C265</f>
        <v>1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  <c r="C290" s="0" t="n">
        <f aca="false">C266</f>
        <v>100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  <c r="C291" s="0" t="n">
        <f aca="false">C267</f>
        <v>100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  <c r="C292" s="0" t="n">
        <f aca="false">C268</f>
        <v>100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  <c r="C293" s="0" t="n">
        <f aca="false">C269</f>
        <v>100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  <c r="C294" s="0" t="n">
        <f aca="false">C270</f>
        <v>100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  <c r="C295" s="0" t="n">
        <f aca="false">C271</f>
        <v>100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  <c r="C296" s="0" t="n">
        <f aca="false">C272</f>
        <v>100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  <c r="C297" s="0" t="n">
        <f aca="false">C273</f>
        <v>100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  <c r="C298" s="0" t="n">
        <f aca="false">C274</f>
        <v>100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  <c r="C299" s="0" t="n">
        <f aca="false">C275</f>
        <v>100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  <c r="C300" s="0" t="n">
        <f aca="false">C276</f>
        <v>100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  <c r="C301" s="0" t="n">
        <f aca="false">C277</f>
        <v>1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  <c r="C302" s="0" t="n">
        <f aca="false">C278</f>
        <v>1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  <c r="C303" s="0" t="n">
        <f aca="false">C279</f>
        <v>1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  <c r="C304" s="0" t="n">
        <f aca="false">C280</f>
        <v>1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  <c r="C305" s="0" t="n">
        <f aca="false">C281</f>
        <v>1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  <c r="C306" s="0" t="n">
        <f aca="false">C282</f>
        <v>10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  <c r="C307" s="0" t="n">
        <f aca="false">C283</f>
        <v>10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  <c r="C308" s="0" t="n">
        <f aca="false">C284</f>
        <v>10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  <c r="C309" s="0" t="n">
        <f aca="false">C285</f>
        <v>10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  <c r="C310" s="0" t="n">
        <f aca="false">C286</f>
        <v>10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  <c r="C311" s="0" t="n">
        <f aca="false">C287</f>
        <v>10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  <c r="C312" s="0" t="n">
        <f aca="false">C288</f>
        <v>10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  <c r="C313" s="0" t="n">
        <f aca="false">C289</f>
        <v>1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  <c r="C314" s="0" t="n">
        <f aca="false">C290</f>
        <v>100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  <c r="C315" s="0" t="n">
        <f aca="false">C291</f>
        <v>100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  <c r="C316" s="0" t="n">
        <f aca="false">C292</f>
        <v>100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  <c r="C317" s="0" t="n">
        <f aca="false">C293</f>
        <v>100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  <c r="C318" s="0" t="n">
        <f aca="false">C294</f>
        <v>100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  <c r="C319" s="0" t="n">
        <f aca="false">C295</f>
        <v>100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  <c r="C320" s="0" t="n">
        <f aca="false">C296</f>
        <v>100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  <c r="C321" s="0" t="n">
        <f aca="false">C297</f>
        <v>100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  <c r="C322" s="0" t="n">
        <f aca="false">C298</f>
        <v>100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  <c r="C323" s="0" t="n">
        <f aca="false">C299</f>
        <v>100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  <c r="C324" s="0" t="n">
        <f aca="false">C300</f>
        <v>100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  <c r="C325" s="0" t="n">
        <f aca="false">C301</f>
        <v>1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  <c r="C326" s="0" t="n">
        <f aca="false">C302</f>
        <v>1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  <c r="C327" s="0" t="n">
        <f aca="false">C303</f>
        <v>1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  <c r="C328" s="0" t="n">
        <f aca="false">C304</f>
        <v>1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  <c r="C329" s="0" t="n">
        <f aca="false">C305</f>
        <v>1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  <c r="C330" s="0" t="n">
        <f aca="false">C306</f>
        <v>10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  <c r="C331" s="0" t="n">
        <f aca="false">C307</f>
        <v>10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  <c r="C332" s="0" t="n">
        <f aca="false">C308</f>
        <v>10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  <c r="C333" s="0" t="n">
        <f aca="false">C309</f>
        <v>10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  <c r="C334" s="0" t="n">
        <f aca="false">C310</f>
        <v>10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  <c r="C335" s="0" t="n">
        <f aca="false">C311</f>
        <v>10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  <c r="C336" s="0" t="n">
        <f aca="false">C312</f>
        <v>10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  <c r="C337" s="0" t="n">
        <f aca="false">C313</f>
        <v>1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  <c r="C338" s="0" t="n">
        <f aca="false">C314</f>
        <v>100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  <c r="C339" s="0" t="n">
        <f aca="false">C315</f>
        <v>100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  <c r="C340" s="0" t="n">
        <f aca="false">C316</f>
        <v>100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  <c r="C341" s="0" t="n">
        <f aca="false">C317</f>
        <v>100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  <c r="C342" s="0" t="n">
        <f aca="false">C318</f>
        <v>100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  <c r="C343" s="0" t="n">
        <f aca="false">C319</f>
        <v>100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  <c r="C344" s="0" t="n">
        <f aca="false">C320</f>
        <v>100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  <c r="C345" s="0" t="n">
        <f aca="false">C321</f>
        <v>100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  <c r="C346" s="0" t="n">
        <f aca="false">C322</f>
        <v>100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  <c r="C347" s="0" t="n">
        <f aca="false">C323</f>
        <v>100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  <c r="C348" s="0" t="n">
        <f aca="false">C324</f>
        <v>100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  <c r="C349" s="0" t="n">
        <f aca="false">C325</f>
        <v>1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  <c r="C350" s="0" t="n">
        <f aca="false">C326</f>
        <v>1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  <c r="C351" s="0" t="n">
        <f aca="false">C327</f>
        <v>1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  <c r="C352" s="0" t="n">
        <f aca="false">C328</f>
        <v>1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  <c r="C353" s="0" t="n">
        <f aca="false">C329</f>
        <v>1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  <c r="C354" s="0" t="n">
        <f aca="false">C330</f>
        <v>10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  <c r="C355" s="0" t="n">
        <f aca="false">C331</f>
        <v>10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  <c r="C356" s="0" t="n">
        <f aca="false">C332</f>
        <v>10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  <c r="C357" s="0" t="n">
        <f aca="false">C333</f>
        <v>10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  <c r="C358" s="0" t="n">
        <f aca="false">C334</f>
        <v>10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  <c r="C359" s="0" t="n">
        <f aca="false">C335</f>
        <v>10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  <c r="C360" s="0" t="n">
        <f aca="false">C336</f>
        <v>10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  <c r="C361" s="0" t="n">
        <f aca="false">C337</f>
        <v>1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  <c r="C362" s="0" t="n">
        <f aca="false">C338</f>
        <v>100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  <c r="C363" s="0" t="n">
        <f aca="false">C339</f>
        <v>100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  <c r="C364" s="0" t="n">
        <f aca="false">C340</f>
        <v>100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  <c r="C365" s="0" t="n">
        <f aca="false">C341</f>
        <v>100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  <c r="C366" s="0" t="n">
        <f aca="false">C342</f>
        <v>100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  <c r="C367" s="0" t="n">
        <f aca="false">C343</f>
        <v>100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  <c r="C368" s="0" t="n">
        <f aca="false">C344</f>
        <v>100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  <c r="C369" s="0" t="n">
        <f aca="false">C345</f>
        <v>100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  <c r="C370" s="0" t="n">
        <f aca="false">C346</f>
        <v>100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  <c r="C371" s="0" t="n">
        <f aca="false">C347</f>
        <v>100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  <c r="C372" s="0" t="n">
        <f aca="false">C348</f>
        <v>100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  <c r="C373" s="0" t="n">
        <f aca="false">C349</f>
        <v>1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  <c r="C374" s="0" t="n">
        <f aca="false">C350</f>
        <v>1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  <c r="C375" s="0" t="n">
        <f aca="false">C351</f>
        <v>1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  <c r="C376" s="0" t="n">
        <f aca="false">C352</f>
        <v>1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  <c r="C377" s="0" t="n">
        <f aca="false">C353</f>
        <v>1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  <c r="C378" s="0" t="n">
        <f aca="false">C354</f>
        <v>10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  <c r="C379" s="0" t="n">
        <f aca="false">C355</f>
        <v>10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  <c r="C380" s="0" t="n">
        <f aca="false">C356</f>
        <v>10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  <c r="C381" s="0" t="n">
        <f aca="false">C357</f>
        <v>10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  <c r="C382" s="0" t="n">
        <f aca="false">C358</f>
        <v>10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  <c r="C383" s="0" t="n">
        <f aca="false">C359</f>
        <v>10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  <c r="C384" s="0" t="n">
        <f aca="false">C360</f>
        <v>10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  <c r="C385" s="0" t="n">
        <f aca="false">C361</f>
        <v>1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  <c r="C386" s="0" t="n">
        <f aca="false">C362</f>
        <v>100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  <c r="C387" s="0" t="n">
        <f aca="false">C363</f>
        <v>100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  <c r="C388" s="0" t="n">
        <f aca="false">C364</f>
        <v>100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  <c r="C389" s="0" t="n">
        <f aca="false">C365</f>
        <v>100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  <c r="C390" s="0" t="n">
        <f aca="false">C366</f>
        <v>100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  <c r="C391" s="0" t="n">
        <f aca="false">C367</f>
        <v>100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  <c r="C392" s="0" t="n">
        <f aca="false">C368</f>
        <v>100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  <c r="C393" s="0" t="n">
        <f aca="false">C369</f>
        <v>100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  <c r="C394" s="0" t="n">
        <f aca="false">C370</f>
        <v>100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  <c r="C395" s="0" t="n">
        <f aca="false">C371</f>
        <v>100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  <c r="C396" s="0" t="n">
        <f aca="false">C372</f>
        <v>100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  <c r="C397" s="0" t="n">
        <f aca="false">C373</f>
        <v>1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  <c r="C398" s="0" t="n">
        <f aca="false">C374</f>
        <v>1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  <c r="C399" s="0" t="n">
        <f aca="false">C375</f>
        <v>1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  <c r="C400" s="0" t="n">
        <f aca="false">C376</f>
        <v>1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  <c r="C401" s="0" t="n">
        <f aca="false">C377</f>
        <v>1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  <c r="C402" s="0" t="n">
        <f aca="false">C378</f>
        <v>10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  <c r="C403" s="0" t="n">
        <f aca="false">C379</f>
        <v>10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  <c r="C404" s="0" t="n">
        <f aca="false">C380</f>
        <v>10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  <c r="C405" s="0" t="n">
        <f aca="false">C381</f>
        <v>10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  <c r="C406" s="0" t="n">
        <f aca="false">C382</f>
        <v>10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  <c r="C407" s="0" t="n">
        <f aca="false">C383</f>
        <v>10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  <c r="C408" s="0" t="n">
        <f aca="false">C384</f>
        <v>10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  <c r="C409" s="0" t="n">
        <f aca="false">C385</f>
        <v>1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  <c r="C410" s="0" t="n">
        <f aca="false">C386</f>
        <v>100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  <c r="C411" s="0" t="n">
        <f aca="false">C387</f>
        <v>100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  <c r="C412" s="0" t="n">
        <f aca="false">C388</f>
        <v>100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  <c r="C413" s="0" t="n">
        <f aca="false">C389</f>
        <v>100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  <c r="C414" s="0" t="n">
        <f aca="false">C390</f>
        <v>100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  <c r="C415" s="0" t="n">
        <f aca="false">C391</f>
        <v>100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  <c r="C416" s="0" t="n">
        <f aca="false">C392</f>
        <v>100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  <c r="C417" s="0" t="n">
        <f aca="false">C393</f>
        <v>100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  <c r="C418" s="0" t="n">
        <f aca="false">C394</f>
        <v>100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  <c r="C419" s="0" t="n">
        <f aca="false">C395</f>
        <v>100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  <c r="C420" s="0" t="n">
        <f aca="false">C396</f>
        <v>100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  <c r="C421" s="0" t="n">
        <f aca="false">C397</f>
        <v>1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  <c r="C422" s="0" t="n">
        <f aca="false">C398</f>
        <v>1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  <c r="C423" s="0" t="n">
        <f aca="false">C399</f>
        <v>1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  <c r="C424" s="0" t="n">
        <f aca="false">C400</f>
        <v>1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  <c r="C425" s="0" t="n">
        <f aca="false">C401</f>
        <v>1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  <c r="C426" s="0" t="n">
        <f aca="false">C402</f>
        <v>10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  <c r="C427" s="0" t="n">
        <f aca="false">C403</f>
        <v>10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  <c r="C428" s="0" t="n">
        <f aca="false">C404</f>
        <v>10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  <c r="C429" s="0" t="n">
        <f aca="false">C405</f>
        <v>10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  <c r="C430" s="0" t="n">
        <f aca="false">C406</f>
        <v>10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  <c r="C431" s="0" t="n">
        <f aca="false">C407</f>
        <v>10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  <c r="C432" s="0" t="n">
        <f aca="false">C408</f>
        <v>10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  <c r="C433" s="0" t="n">
        <f aca="false">C409</f>
        <v>1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  <c r="C434" s="0" t="n">
        <f aca="false">C410</f>
        <v>100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  <c r="C435" s="0" t="n">
        <f aca="false">C411</f>
        <v>100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  <c r="C436" s="0" t="n">
        <f aca="false">C412</f>
        <v>100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  <c r="C437" s="0" t="n">
        <f aca="false">C413</f>
        <v>100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  <c r="C438" s="0" t="n">
        <f aca="false">C414</f>
        <v>100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  <c r="C439" s="0" t="n">
        <f aca="false">C415</f>
        <v>100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  <c r="C440" s="0" t="n">
        <f aca="false">C416</f>
        <v>100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  <c r="C441" s="0" t="n">
        <f aca="false">C417</f>
        <v>100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  <c r="C442" s="0" t="n">
        <f aca="false">C418</f>
        <v>100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  <c r="C443" s="0" t="n">
        <f aca="false">C419</f>
        <v>100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  <c r="C444" s="0" t="n">
        <f aca="false">C420</f>
        <v>100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  <c r="C445" s="0" t="n">
        <f aca="false">C421</f>
        <v>1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  <c r="C446" s="0" t="n">
        <f aca="false">C422</f>
        <v>1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  <c r="C447" s="0" t="n">
        <f aca="false">C423</f>
        <v>1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  <c r="C448" s="0" t="n">
        <f aca="false">C424</f>
        <v>1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  <c r="C449" s="0" t="n">
        <f aca="false">C425</f>
        <v>1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  <c r="C450" s="0" t="n">
        <f aca="false">C426</f>
        <v>10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  <c r="C451" s="0" t="n">
        <f aca="false">C427</f>
        <v>10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  <c r="C452" s="0" t="n">
        <f aca="false">C428</f>
        <v>10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  <c r="C453" s="0" t="n">
        <f aca="false">C429</f>
        <v>10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  <c r="C454" s="0" t="n">
        <f aca="false">C430</f>
        <v>10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  <c r="C455" s="0" t="n">
        <f aca="false">C431</f>
        <v>10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  <c r="C456" s="0" t="n">
        <f aca="false">C432</f>
        <v>10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  <c r="C457" s="0" t="n">
        <f aca="false">C433</f>
        <v>1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  <c r="C458" s="0" t="n">
        <f aca="false">C434</f>
        <v>100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  <c r="C459" s="0" t="n">
        <f aca="false">C435</f>
        <v>100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  <c r="C460" s="0" t="n">
        <f aca="false">C436</f>
        <v>100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  <c r="C461" s="0" t="n">
        <f aca="false">C437</f>
        <v>100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  <c r="C462" s="0" t="n">
        <f aca="false">C438</f>
        <v>100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  <c r="C463" s="0" t="n">
        <f aca="false">C439</f>
        <v>100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  <c r="C464" s="0" t="n">
        <f aca="false">C440</f>
        <v>100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  <c r="C465" s="0" t="n">
        <f aca="false">C441</f>
        <v>100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  <c r="C466" s="0" t="n">
        <f aca="false">C442</f>
        <v>100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  <c r="C467" s="0" t="n">
        <f aca="false">C443</f>
        <v>100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  <c r="C468" s="0" t="n">
        <f aca="false">C444</f>
        <v>100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  <c r="C469" s="0" t="n">
        <f aca="false">C445</f>
        <v>1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  <c r="C470" s="0" t="n">
        <f aca="false">C446</f>
        <v>1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  <c r="C471" s="0" t="n">
        <f aca="false">C447</f>
        <v>1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  <c r="C472" s="0" t="n">
        <f aca="false">C448</f>
        <v>1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  <c r="C473" s="0" t="n">
        <f aca="false">C449</f>
        <v>1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  <c r="C474" s="0" t="n">
        <f aca="false">C450</f>
        <v>10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  <c r="C475" s="0" t="n">
        <f aca="false">C451</f>
        <v>10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  <c r="C476" s="0" t="n">
        <f aca="false">C452</f>
        <v>10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  <c r="C477" s="0" t="n">
        <f aca="false">C453</f>
        <v>10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  <c r="C478" s="0" t="n">
        <f aca="false">C454</f>
        <v>10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  <c r="C479" s="0" t="n">
        <f aca="false">C455</f>
        <v>10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  <c r="C480" s="0" t="n">
        <f aca="false">C456</f>
        <v>10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  <c r="C481" s="0" t="n">
        <f aca="false">C457</f>
        <v>1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  <c r="C482" s="0" t="n">
        <f aca="false">C458</f>
        <v>100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  <c r="C483" s="0" t="n">
        <f aca="false">C459</f>
        <v>100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  <c r="C484" s="0" t="n">
        <f aca="false">C460</f>
        <v>100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  <c r="C485" s="0" t="n">
        <f aca="false">C461</f>
        <v>100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  <c r="C486" s="0" t="n">
        <f aca="false">C462</f>
        <v>100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  <c r="C487" s="0" t="n">
        <f aca="false">C463</f>
        <v>100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  <c r="C488" s="0" t="n">
        <f aca="false">C464</f>
        <v>100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  <c r="C489" s="0" t="n">
        <f aca="false">C465</f>
        <v>100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  <c r="C490" s="0" t="n">
        <f aca="false">C466</f>
        <v>100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  <c r="C491" s="0" t="n">
        <f aca="false">C467</f>
        <v>100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  <c r="C492" s="0" t="n">
        <f aca="false">C468</f>
        <v>100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  <c r="C493" s="0" t="n">
        <f aca="false">C469</f>
        <v>1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  <c r="C494" s="0" t="n">
        <f aca="false">C470</f>
        <v>1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  <c r="C495" s="0" t="n">
        <f aca="false">C471</f>
        <v>1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  <c r="C496" s="0" t="n">
        <f aca="false">C472</f>
        <v>1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  <c r="C497" s="0" t="n">
        <f aca="false">C473</f>
        <v>1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  <c r="C498" s="0" t="n">
        <f aca="false">C474</f>
        <v>10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  <c r="C499" s="0" t="n">
        <f aca="false">C475</f>
        <v>10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  <c r="C500" s="0" t="n">
        <f aca="false">C476</f>
        <v>10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  <c r="C501" s="0" t="n">
        <f aca="false">C477</f>
        <v>10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  <c r="C502" s="0" t="n">
        <f aca="false">C478</f>
        <v>10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  <c r="C503" s="0" t="n">
        <f aca="false">C479</f>
        <v>10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  <c r="C504" s="0" t="n">
        <f aca="false">C480</f>
        <v>10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  <c r="C505" s="0" t="n">
        <f aca="false">C481</f>
        <v>1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  <c r="C506" s="0" t="n">
        <f aca="false">C482</f>
        <v>100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  <c r="C507" s="0" t="n">
        <f aca="false">C483</f>
        <v>100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  <c r="C508" s="0" t="n">
        <f aca="false">C484</f>
        <v>100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  <c r="C509" s="0" t="n">
        <f aca="false">C485</f>
        <v>100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  <c r="C510" s="0" t="n">
        <f aca="false">C486</f>
        <v>100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  <c r="C511" s="0" t="n">
        <f aca="false">C487</f>
        <v>100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  <c r="C512" s="0" t="n">
        <f aca="false">C488</f>
        <v>100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  <c r="C513" s="0" t="n">
        <f aca="false">C489</f>
        <v>100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  <c r="C514" s="0" t="n">
        <f aca="false">C490</f>
        <v>100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  <c r="C515" s="0" t="n">
        <f aca="false">C491</f>
        <v>100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  <c r="C516" s="0" t="n">
        <f aca="false">C492</f>
        <v>100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  <c r="C517" s="0" t="n">
        <f aca="false">C493</f>
        <v>1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  <c r="C518" s="0" t="n">
        <f aca="false">C494</f>
        <v>1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  <c r="C519" s="0" t="n">
        <f aca="false">C495</f>
        <v>1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  <c r="C520" s="0" t="n">
        <f aca="false">C496</f>
        <v>1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  <c r="C521" s="0" t="n">
        <f aca="false">C497</f>
        <v>1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  <c r="C522" s="0" t="n">
        <f aca="false">C498</f>
        <v>10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  <c r="C523" s="0" t="n">
        <f aca="false">C499</f>
        <v>10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  <c r="C524" s="0" t="n">
        <f aca="false">C500</f>
        <v>10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  <c r="C525" s="0" t="n">
        <f aca="false">C501</f>
        <v>10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  <c r="C526" s="0" t="n">
        <f aca="false">C502</f>
        <v>10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  <c r="C527" s="0" t="n">
        <f aca="false">C503</f>
        <v>10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  <c r="C528" s="0" t="n">
        <f aca="false">C504</f>
        <v>10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  <c r="C529" s="0" t="n">
        <f aca="false">C505</f>
        <v>1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  <c r="C530" s="0" t="n">
        <f aca="false">C506</f>
        <v>100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  <c r="C531" s="0" t="n">
        <f aca="false">C507</f>
        <v>100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  <c r="C532" s="0" t="n">
        <f aca="false">C508</f>
        <v>100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  <c r="C533" s="0" t="n">
        <f aca="false">C509</f>
        <v>100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  <c r="C534" s="0" t="n">
        <f aca="false">C510</f>
        <v>100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  <c r="C535" s="0" t="n">
        <f aca="false">C511</f>
        <v>100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  <c r="C536" s="0" t="n">
        <f aca="false">C512</f>
        <v>100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  <c r="C537" s="0" t="n">
        <f aca="false">C513</f>
        <v>100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  <c r="C538" s="0" t="n">
        <f aca="false">C514</f>
        <v>100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  <c r="C539" s="0" t="n">
        <f aca="false">C515</f>
        <v>100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  <c r="C540" s="0" t="n">
        <f aca="false">C516</f>
        <v>100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  <c r="C541" s="0" t="n">
        <f aca="false">C517</f>
        <v>1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  <c r="C542" s="0" t="n">
        <f aca="false">C518</f>
        <v>1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  <c r="C543" s="0" t="n">
        <f aca="false">C519</f>
        <v>1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  <c r="C544" s="0" t="n">
        <f aca="false">C520</f>
        <v>1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  <c r="C545" s="0" t="n">
        <f aca="false">C521</f>
        <v>1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  <c r="C546" s="0" t="n">
        <f aca="false">C522</f>
        <v>10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  <c r="C547" s="0" t="n">
        <f aca="false">C523</f>
        <v>10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  <c r="C548" s="0" t="n">
        <f aca="false">C524</f>
        <v>10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  <c r="C549" s="0" t="n">
        <f aca="false">C525</f>
        <v>10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  <c r="C550" s="0" t="n">
        <f aca="false">C526</f>
        <v>10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  <c r="C551" s="0" t="n">
        <f aca="false">C527</f>
        <v>10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  <c r="C552" s="0" t="n">
        <f aca="false">C528</f>
        <v>10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  <c r="C553" s="0" t="n">
        <f aca="false">C529</f>
        <v>1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  <c r="C554" s="0" t="n">
        <f aca="false">C530</f>
        <v>100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  <c r="C555" s="0" t="n">
        <f aca="false">C531</f>
        <v>100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  <c r="C556" s="0" t="n">
        <f aca="false">C532</f>
        <v>100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  <c r="C557" s="0" t="n">
        <f aca="false">C533</f>
        <v>100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  <c r="C558" s="0" t="n">
        <f aca="false">C534</f>
        <v>100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  <c r="C559" s="0" t="n">
        <f aca="false">C535</f>
        <v>100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  <c r="C560" s="0" t="n">
        <f aca="false">C536</f>
        <v>100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  <c r="C561" s="0" t="n">
        <f aca="false">C537</f>
        <v>100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  <c r="C562" s="0" t="n">
        <f aca="false">C538</f>
        <v>100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  <c r="C563" s="0" t="n">
        <f aca="false">C539</f>
        <v>100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  <c r="C564" s="0" t="n">
        <f aca="false">C540</f>
        <v>100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  <c r="C565" s="0" t="n">
        <f aca="false">C541</f>
        <v>1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  <c r="C566" s="0" t="n">
        <f aca="false">C542</f>
        <v>1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  <c r="C567" s="0" t="n">
        <f aca="false">C543</f>
        <v>1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  <c r="C568" s="0" t="n">
        <f aca="false">C544</f>
        <v>1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  <c r="C569" s="0" t="n">
        <f aca="false">C545</f>
        <v>1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  <c r="C570" s="0" t="n">
        <f aca="false">C546</f>
        <v>10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  <c r="C571" s="0" t="n">
        <f aca="false">C547</f>
        <v>10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  <c r="C572" s="0" t="n">
        <f aca="false">C548</f>
        <v>10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  <c r="C573" s="0" t="n">
        <f aca="false">C549</f>
        <v>10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  <c r="C574" s="0" t="n">
        <f aca="false">C550</f>
        <v>10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  <c r="C575" s="0" t="n">
        <f aca="false">C551</f>
        <v>10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  <c r="C576" s="0" t="n">
        <f aca="false">C552</f>
        <v>10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  <c r="C577" s="0" t="n">
        <f aca="false">C553</f>
        <v>1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  <c r="C578" s="0" t="n">
        <f aca="false">C554</f>
        <v>100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  <c r="C579" s="0" t="n">
        <f aca="false">C555</f>
        <v>100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  <c r="C580" s="0" t="n">
        <f aca="false">C556</f>
        <v>100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  <c r="C581" s="0" t="n">
        <f aca="false">C557</f>
        <v>100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  <c r="C582" s="0" t="n">
        <f aca="false">C558</f>
        <v>100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  <c r="C583" s="0" t="n">
        <f aca="false">C559</f>
        <v>100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  <c r="C584" s="0" t="n">
        <f aca="false">C560</f>
        <v>100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  <c r="C585" s="0" t="n">
        <f aca="false">C561</f>
        <v>100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  <c r="C586" s="0" t="n">
        <f aca="false">C562</f>
        <v>100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  <c r="C587" s="0" t="n">
        <f aca="false">C563</f>
        <v>100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  <c r="C588" s="0" t="n">
        <f aca="false">C564</f>
        <v>100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  <c r="C589" s="0" t="n">
        <f aca="false">C565</f>
        <v>1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  <c r="C590" s="0" t="n">
        <f aca="false">C566</f>
        <v>1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  <c r="C591" s="0" t="n">
        <f aca="false">C567</f>
        <v>1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  <c r="C592" s="0" t="n">
        <f aca="false">C568</f>
        <v>1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  <c r="C593" s="0" t="n">
        <f aca="false">C569</f>
        <v>1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  <c r="C594" s="0" t="n">
        <f aca="false">C570</f>
        <v>10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  <c r="C595" s="0" t="n">
        <f aca="false">C571</f>
        <v>10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  <c r="C596" s="0" t="n">
        <f aca="false">C572</f>
        <v>10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  <c r="C597" s="0" t="n">
        <f aca="false">C573</f>
        <v>10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  <c r="C598" s="0" t="n">
        <f aca="false">C574</f>
        <v>10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  <c r="C599" s="0" t="n">
        <f aca="false">C575</f>
        <v>10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  <c r="C600" s="0" t="n">
        <f aca="false">C576</f>
        <v>10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  <c r="C601" s="0" t="n">
        <f aca="false">C577</f>
        <v>1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  <c r="C602" s="0" t="n">
        <f aca="false">C578</f>
        <v>100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  <c r="C603" s="0" t="n">
        <f aca="false">C579</f>
        <v>100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  <c r="C604" s="0" t="n">
        <f aca="false">C580</f>
        <v>100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  <c r="C605" s="0" t="n">
        <f aca="false">C581</f>
        <v>100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  <c r="C606" s="0" t="n">
        <f aca="false">C582</f>
        <v>100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  <c r="C607" s="0" t="n">
        <f aca="false">C583</f>
        <v>100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  <c r="C608" s="0" t="n">
        <f aca="false">C584</f>
        <v>100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  <c r="C609" s="0" t="n">
        <f aca="false">C585</f>
        <v>100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  <c r="C610" s="0" t="n">
        <f aca="false">C586</f>
        <v>100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  <c r="C611" s="0" t="n">
        <f aca="false">C587</f>
        <v>100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  <c r="C612" s="0" t="n">
        <f aca="false">C588</f>
        <v>100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  <c r="C613" s="0" t="n">
        <f aca="false">C589</f>
        <v>1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  <c r="C614" s="0" t="n">
        <f aca="false">C590</f>
        <v>1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  <c r="C615" s="0" t="n">
        <f aca="false">C591</f>
        <v>1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  <c r="C616" s="0" t="n">
        <f aca="false">C592</f>
        <v>1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  <c r="C617" s="0" t="n">
        <f aca="false">C593</f>
        <v>1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  <c r="C618" s="0" t="n">
        <f aca="false">C594</f>
        <v>10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  <c r="C619" s="0" t="n">
        <f aca="false">C595</f>
        <v>10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  <c r="C620" s="0" t="n">
        <f aca="false">C596</f>
        <v>10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  <c r="C621" s="0" t="n">
        <f aca="false">C597</f>
        <v>10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  <c r="C622" s="0" t="n">
        <f aca="false">C598</f>
        <v>10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  <c r="C623" s="0" t="n">
        <f aca="false">C599</f>
        <v>10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  <c r="C624" s="0" t="n">
        <f aca="false">C600</f>
        <v>10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  <c r="C625" s="0" t="n">
        <f aca="false">C601</f>
        <v>1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  <c r="C626" s="0" t="n">
        <f aca="false">C602</f>
        <v>100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  <c r="C627" s="0" t="n">
        <f aca="false">C603</f>
        <v>100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  <c r="C628" s="0" t="n">
        <f aca="false">C604</f>
        <v>100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  <c r="C629" s="0" t="n">
        <f aca="false">C605</f>
        <v>100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  <c r="C630" s="0" t="n">
        <f aca="false">C606</f>
        <v>100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  <c r="C631" s="0" t="n">
        <f aca="false">C607</f>
        <v>100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  <c r="C632" s="0" t="n">
        <f aca="false">C608</f>
        <v>100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  <c r="C633" s="0" t="n">
        <f aca="false">C609</f>
        <v>100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  <c r="C634" s="0" t="n">
        <f aca="false">C610</f>
        <v>100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  <c r="C635" s="0" t="n">
        <f aca="false">C611</f>
        <v>100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  <c r="C636" s="0" t="n">
        <f aca="false">C612</f>
        <v>100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  <c r="C637" s="0" t="n">
        <f aca="false">C613</f>
        <v>1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  <c r="C638" s="0" t="n">
        <f aca="false">C614</f>
        <v>1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  <c r="C639" s="0" t="n">
        <f aca="false">C615</f>
        <v>1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  <c r="C640" s="0" t="n">
        <f aca="false">C616</f>
        <v>1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  <c r="C641" s="0" t="n">
        <f aca="false">C617</f>
        <v>1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  <c r="C642" s="0" t="n">
        <f aca="false">C618</f>
        <v>10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  <c r="C643" s="0" t="n">
        <f aca="false">C619</f>
        <v>10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  <c r="C644" s="0" t="n">
        <f aca="false">C620</f>
        <v>10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  <c r="C645" s="0" t="n">
        <f aca="false">C621</f>
        <v>10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  <c r="C646" s="0" t="n">
        <f aca="false">C622</f>
        <v>10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  <c r="C647" s="0" t="n">
        <f aca="false">C623</f>
        <v>10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  <c r="C648" s="0" t="n">
        <f aca="false">C624</f>
        <v>10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  <c r="C649" s="0" t="n">
        <f aca="false">C625</f>
        <v>1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  <c r="C650" s="0" t="n">
        <f aca="false">C626</f>
        <v>100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  <c r="C651" s="0" t="n">
        <f aca="false">C627</f>
        <v>100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  <c r="C652" s="0" t="n">
        <f aca="false">C628</f>
        <v>100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  <c r="C653" s="0" t="n">
        <f aca="false">C629</f>
        <v>100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  <c r="C654" s="0" t="n">
        <f aca="false">C630</f>
        <v>100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  <c r="C655" s="0" t="n">
        <f aca="false">C631</f>
        <v>100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  <c r="C656" s="0" t="n">
        <f aca="false">C632</f>
        <v>100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  <c r="C657" s="0" t="n">
        <f aca="false">C633</f>
        <v>100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  <c r="C658" s="0" t="n">
        <f aca="false">C634</f>
        <v>100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  <c r="C659" s="0" t="n">
        <f aca="false">C635</f>
        <v>100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  <c r="C660" s="0" t="n">
        <f aca="false">C636</f>
        <v>100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  <c r="C661" s="0" t="n">
        <f aca="false">C637</f>
        <v>1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  <c r="C662" s="0" t="n">
        <f aca="false">C638</f>
        <v>1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  <c r="C663" s="0" t="n">
        <f aca="false">C639</f>
        <v>1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  <c r="C664" s="0" t="n">
        <f aca="false">C640</f>
        <v>1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  <c r="C665" s="0" t="n">
        <f aca="false">C641</f>
        <v>1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  <c r="C666" s="0" t="n">
        <f aca="false">C642</f>
        <v>10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  <c r="C667" s="0" t="n">
        <f aca="false">C643</f>
        <v>10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  <c r="C668" s="0" t="n">
        <f aca="false">C644</f>
        <v>10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  <c r="C669" s="0" t="n">
        <f aca="false">C645</f>
        <v>10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  <c r="C670" s="0" t="n">
        <f aca="false">C646</f>
        <v>10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  <c r="C671" s="0" t="n">
        <f aca="false">C647</f>
        <v>10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  <c r="C672" s="0" t="n">
        <f aca="false">C648</f>
        <v>10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  <c r="C673" s="0" t="n">
        <f aca="false">C649</f>
        <v>1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  <c r="C674" s="0" t="n">
        <f aca="false">C650</f>
        <v>100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  <c r="C675" s="0" t="n">
        <f aca="false">C651</f>
        <v>100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  <c r="C676" s="0" t="n">
        <f aca="false">C652</f>
        <v>100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  <c r="C677" s="0" t="n">
        <f aca="false">C653</f>
        <v>100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  <c r="C678" s="0" t="n">
        <f aca="false">C654</f>
        <v>100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  <c r="C679" s="0" t="n">
        <f aca="false">C655</f>
        <v>100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  <c r="C680" s="0" t="n">
        <f aca="false">C656</f>
        <v>100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  <c r="C681" s="0" t="n">
        <f aca="false">C657</f>
        <v>100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  <c r="C682" s="0" t="n">
        <f aca="false">C658</f>
        <v>100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  <c r="C683" s="0" t="n">
        <f aca="false">C659</f>
        <v>100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  <c r="C684" s="0" t="n">
        <f aca="false">C660</f>
        <v>100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  <c r="C685" s="0" t="n">
        <f aca="false">C661</f>
        <v>1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  <c r="C686" s="0" t="n">
        <f aca="false">C662</f>
        <v>1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  <c r="C687" s="0" t="n">
        <f aca="false">C663</f>
        <v>1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  <c r="C688" s="0" t="n">
        <f aca="false">C664</f>
        <v>1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  <c r="C689" s="0" t="n">
        <f aca="false">C665</f>
        <v>1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  <c r="C690" s="0" t="n">
        <f aca="false">C666</f>
        <v>10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  <c r="C691" s="0" t="n">
        <f aca="false">C667</f>
        <v>10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  <c r="C692" s="0" t="n">
        <f aca="false">C668</f>
        <v>10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  <c r="C693" s="0" t="n">
        <f aca="false">C669</f>
        <v>10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  <c r="C694" s="0" t="n">
        <f aca="false">C670</f>
        <v>10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  <c r="C695" s="0" t="n">
        <f aca="false">C671</f>
        <v>10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  <c r="C696" s="0" t="n">
        <f aca="false">C672</f>
        <v>10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  <c r="C697" s="0" t="n">
        <f aca="false">C673</f>
        <v>1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  <c r="C698" s="0" t="n">
        <f aca="false">C674</f>
        <v>100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  <c r="C699" s="0" t="n">
        <f aca="false">C675</f>
        <v>100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  <c r="C700" s="0" t="n">
        <f aca="false">C676</f>
        <v>100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  <c r="C701" s="0" t="n">
        <f aca="false">C677</f>
        <v>100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  <c r="C702" s="0" t="n">
        <f aca="false">C678</f>
        <v>100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  <c r="C703" s="0" t="n">
        <f aca="false">C679</f>
        <v>100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  <c r="C704" s="0" t="n">
        <f aca="false">C680</f>
        <v>100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  <c r="C705" s="0" t="n">
        <f aca="false">C681</f>
        <v>100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  <c r="C706" s="0" t="n">
        <f aca="false">C682</f>
        <v>100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  <c r="C707" s="0" t="n">
        <f aca="false">C683</f>
        <v>100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  <c r="C708" s="0" t="n">
        <f aca="false">C684</f>
        <v>100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  <c r="C709" s="0" t="n">
        <f aca="false">C685</f>
        <v>1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  <c r="C710" s="0" t="n">
        <f aca="false">C686</f>
        <v>1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  <c r="C711" s="0" t="n">
        <f aca="false">C687</f>
        <v>1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  <c r="C712" s="0" t="n">
        <f aca="false">C688</f>
        <v>1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  <c r="C713" s="0" t="n">
        <f aca="false">C689</f>
        <v>1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  <c r="C714" s="0" t="n">
        <f aca="false">C690</f>
        <v>10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  <c r="C715" s="0" t="n">
        <f aca="false">C691</f>
        <v>10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  <c r="C716" s="0" t="n">
        <f aca="false">C692</f>
        <v>10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  <c r="C717" s="0" t="n">
        <f aca="false">C693</f>
        <v>10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  <c r="C718" s="0" t="n">
        <f aca="false">C694</f>
        <v>10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  <c r="C719" s="0" t="n">
        <f aca="false">C695</f>
        <v>10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  <c r="C720" s="0" t="n">
        <f aca="false">C696</f>
        <v>10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  <c r="C721" s="0" t="n">
        <f aca="false">C697</f>
        <v>1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  <c r="C722" s="0" t="n">
        <f aca="false">C698</f>
        <v>100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  <c r="C723" s="0" t="n">
        <f aca="false">C699</f>
        <v>100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  <c r="C724" s="0" t="n">
        <f aca="false">C700</f>
        <v>100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  <c r="C725" s="0" t="n">
        <f aca="false">C701</f>
        <v>100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  <c r="C726" s="0" t="n">
        <f aca="false">C702</f>
        <v>100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  <c r="C727" s="0" t="n">
        <f aca="false">C703</f>
        <v>100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  <c r="C728" s="0" t="n">
        <f aca="false">C704</f>
        <v>100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  <c r="C729" s="0" t="n">
        <f aca="false">C705</f>
        <v>100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  <c r="C730" s="0" t="n">
        <f aca="false">C706</f>
        <v>100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  <c r="C731" s="0" t="n">
        <f aca="false">C707</f>
        <v>100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  <c r="C732" s="0" t="n">
        <f aca="false">C708</f>
        <v>100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  <c r="C733" s="0" t="n">
        <f aca="false">C709</f>
        <v>1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  <c r="C734" s="0" t="n">
        <f aca="false">C710</f>
        <v>1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  <c r="C735" s="0" t="n">
        <f aca="false">C711</f>
        <v>1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  <c r="C736" s="0" t="n">
        <f aca="false">C712</f>
        <v>1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  <c r="C737" s="0" t="n">
        <f aca="false">C713</f>
        <v>1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  <c r="C738" s="0" t="n">
        <f aca="false">C714</f>
        <v>10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  <c r="C739" s="0" t="n">
        <f aca="false">C715</f>
        <v>10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  <c r="C740" s="0" t="n">
        <f aca="false">C716</f>
        <v>10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  <c r="C741" s="0" t="n">
        <f aca="false">C717</f>
        <v>10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  <c r="C742" s="0" t="n">
        <f aca="false">C718</f>
        <v>10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  <c r="C743" s="0" t="n">
        <f aca="false">C719</f>
        <v>10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  <c r="C744" s="0" t="n">
        <f aca="false">C720</f>
        <v>10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  <c r="C745" s="0" t="n">
        <f aca="false">C721</f>
        <v>1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  <c r="C746" s="0" t="n">
        <f aca="false">C722</f>
        <v>100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  <c r="C747" s="0" t="n">
        <f aca="false">C723</f>
        <v>100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  <c r="C748" s="0" t="n">
        <f aca="false">C724</f>
        <v>100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  <c r="C749" s="0" t="n">
        <f aca="false">C725</f>
        <v>100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  <c r="C750" s="0" t="n">
        <f aca="false">C726</f>
        <v>100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  <c r="C751" s="0" t="n">
        <f aca="false">C727</f>
        <v>100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  <c r="C752" s="0" t="n">
        <f aca="false">C728</f>
        <v>100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  <c r="C753" s="0" t="n">
        <f aca="false">C729</f>
        <v>100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  <c r="C754" s="0" t="n">
        <f aca="false">C730</f>
        <v>100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  <c r="C755" s="0" t="n">
        <f aca="false">C731</f>
        <v>100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  <c r="C756" s="0" t="n">
        <f aca="false">C732</f>
        <v>100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  <c r="C757" s="0" t="n">
        <f aca="false">C733</f>
        <v>1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  <c r="C758" s="0" t="n">
        <f aca="false">C734</f>
        <v>1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  <c r="C759" s="0" t="n">
        <f aca="false">C735</f>
        <v>1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  <c r="C760" s="0" t="n">
        <f aca="false">C736</f>
        <v>1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  <c r="C761" s="0" t="n">
        <f aca="false">C737</f>
        <v>1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  <c r="C762" s="0" t="n">
        <f aca="false">C738</f>
        <v>10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  <c r="C763" s="0" t="n">
        <f aca="false">C739</f>
        <v>10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  <c r="C764" s="0" t="n">
        <f aca="false">C740</f>
        <v>10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  <c r="C765" s="0" t="n">
        <f aca="false">C741</f>
        <v>10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  <c r="C766" s="0" t="n">
        <f aca="false">C742</f>
        <v>10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  <c r="C767" s="0" t="n">
        <f aca="false">C743</f>
        <v>10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  <c r="C768" s="0" t="n">
        <f aca="false">C744</f>
        <v>10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  <c r="C769" s="0" t="n">
        <f aca="false">C745</f>
        <v>1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  <c r="C770" s="0" t="n">
        <f aca="false">C746</f>
        <v>100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  <c r="C771" s="0" t="n">
        <f aca="false">C747</f>
        <v>100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  <c r="C772" s="0" t="n">
        <f aca="false">C748</f>
        <v>100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  <c r="C773" s="0" t="n">
        <f aca="false">C749</f>
        <v>100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  <c r="C774" s="0" t="n">
        <f aca="false">C750</f>
        <v>100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  <c r="C775" s="0" t="n">
        <f aca="false">C751</f>
        <v>100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  <c r="C776" s="0" t="n">
        <f aca="false">C752</f>
        <v>100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  <c r="C777" s="0" t="n">
        <f aca="false">C753</f>
        <v>100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  <c r="C778" s="0" t="n">
        <f aca="false">C754</f>
        <v>100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  <c r="C779" s="0" t="n">
        <f aca="false">C755</f>
        <v>100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  <c r="C780" s="0" t="n">
        <f aca="false">C756</f>
        <v>100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  <c r="C781" s="0" t="n">
        <f aca="false">C757</f>
        <v>1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  <c r="C782" s="0" t="n">
        <f aca="false">C758</f>
        <v>1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  <c r="C783" s="0" t="n">
        <f aca="false">C759</f>
        <v>1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  <c r="C784" s="0" t="n">
        <f aca="false">C760</f>
        <v>1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  <c r="C785" s="0" t="n">
        <f aca="false">C761</f>
        <v>1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  <c r="C786" s="0" t="n">
        <f aca="false">C762</f>
        <v>10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  <c r="C787" s="0" t="n">
        <f aca="false">C763</f>
        <v>10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  <c r="C788" s="0" t="n">
        <f aca="false">C764</f>
        <v>10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  <c r="C789" s="0" t="n">
        <f aca="false">C765</f>
        <v>10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  <c r="C790" s="0" t="n">
        <f aca="false">C766</f>
        <v>10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  <c r="C791" s="0" t="n">
        <f aca="false">C767</f>
        <v>10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  <c r="C792" s="0" t="n">
        <f aca="false">C768</f>
        <v>10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  <c r="C793" s="0" t="n">
        <f aca="false">C769</f>
        <v>1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  <c r="C794" s="0" t="n">
        <f aca="false">C770</f>
        <v>100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  <c r="C795" s="0" t="n">
        <f aca="false">C771</f>
        <v>100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  <c r="C796" s="0" t="n">
        <f aca="false">C772</f>
        <v>100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  <c r="C797" s="0" t="n">
        <f aca="false">C773</f>
        <v>100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  <c r="C798" s="0" t="n">
        <f aca="false">C774</f>
        <v>100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  <c r="C799" s="0" t="n">
        <f aca="false">C775</f>
        <v>100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  <c r="C800" s="0" t="n">
        <f aca="false">C776</f>
        <v>100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  <c r="C801" s="0" t="n">
        <f aca="false">C777</f>
        <v>100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  <c r="C802" s="0" t="n">
        <f aca="false">C778</f>
        <v>100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  <c r="C803" s="0" t="n">
        <f aca="false">C779</f>
        <v>100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  <c r="C804" s="0" t="n">
        <f aca="false">C780</f>
        <v>100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  <c r="C805" s="0" t="n">
        <f aca="false">C781</f>
        <v>1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  <c r="C806" s="0" t="n">
        <f aca="false">C782</f>
        <v>1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  <c r="C807" s="0" t="n">
        <f aca="false">C783</f>
        <v>1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  <c r="C808" s="0" t="n">
        <f aca="false">C784</f>
        <v>1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  <c r="C809" s="0" t="n">
        <f aca="false">C785</f>
        <v>1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  <c r="C810" s="0" t="n">
        <f aca="false">C786</f>
        <v>10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  <c r="C811" s="0" t="n">
        <f aca="false">C787</f>
        <v>10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  <c r="C812" s="0" t="n">
        <f aca="false">C788</f>
        <v>10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  <c r="C813" s="0" t="n">
        <f aca="false">C789</f>
        <v>10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  <c r="C814" s="0" t="n">
        <f aca="false">C790</f>
        <v>10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  <c r="C815" s="0" t="n">
        <f aca="false">C791</f>
        <v>10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  <c r="C816" s="0" t="n">
        <f aca="false">C792</f>
        <v>10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  <c r="C817" s="0" t="n">
        <f aca="false">C793</f>
        <v>1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  <c r="C818" s="0" t="n">
        <f aca="false">C794</f>
        <v>100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  <c r="C819" s="0" t="n">
        <f aca="false">C795</f>
        <v>100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  <c r="C820" s="0" t="n">
        <f aca="false">C796</f>
        <v>100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  <c r="C821" s="0" t="n">
        <f aca="false">C797</f>
        <v>100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  <c r="C822" s="0" t="n">
        <f aca="false">C798</f>
        <v>100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  <c r="C823" s="0" t="n">
        <f aca="false">C799</f>
        <v>100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  <c r="C824" s="0" t="n">
        <f aca="false">C800</f>
        <v>100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  <c r="C825" s="0" t="n">
        <f aca="false">C801</f>
        <v>100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  <c r="C826" s="0" t="n">
        <f aca="false">C802</f>
        <v>100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  <c r="C827" s="0" t="n">
        <f aca="false">C803</f>
        <v>100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  <c r="C828" s="0" t="n">
        <f aca="false">C804</f>
        <v>100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  <c r="C829" s="0" t="n">
        <f aca="false">C805</f>
        <v>1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  <c r="C830" s="0" t="n">
        <f aca="false">C806</f>
        <v>1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  <c r="C831" s="0" t="n">
        <f aca="false">C807</f>
        <v>1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  <c r="C832" s="0" t="n">
        <f aca="false">C808</f>
        <v>1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  <c r="C833" s="0" t="n">
        <f aca="false">C809</f>
        <v>1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  <c r="C834" s="0" t="n">
        <f aca="false">C810</f>
        <v>10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  <c r="C835" s="0" t="n">
        <f aca="false">C811</f>
        <v>10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  <c r="C836" s="0" t="n">
        <f aca="false">C812</f>
        <v>10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  <c r="C837" s="0" t="n">
        <f aca="false">C813</f>
        <v>10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  <c r="C838" s="0" t="n">
        <f aca="false">C814</f>
        <v>10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  <c r="C839" s="0" t="n">
        <f aca="false">C815</f>
        <v>10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  <c r="C840" s="0" t="n">
        <f aca="false">C816</f>
        <v>10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  <c r="C841" s="0" t="n">
        <f aca="false">C817</f>
        <v>1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  <c r="C842" s="0" t="n">
        <f aca="false">C818</f>
        <v>100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  <c r="C843" s="0" t="n">
        <f aca="false">C819</f>
        <v>100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  <c r="C844" s="0" t="n">
        <f aca="false">C820</f>
        <v>100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  <c r="C845" s="0" t="n">
        <f aca="false">C821</f>
        <v>100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  <c r="C846" s="0" t="n">
        <f aca="false">C822</f>
        <v>100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  <c r="C847" s="0" t="n">
        <f aca="false">C823</f>
        <v>100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  <c r="C848" s="0" t="n">
        <f aca="false">C824</f>
        <v>100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  <c r="C849" s="0" t="n">
        <f aca="false">C825</f>
        <v>100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  <c r="C850" s="0" t="n">
        <f aca="false">C826</f>
        <v>100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  <c r="C851" s="0" t="n">
        <f aca="false">C827</f>
        <v>100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  <c r="C852" s="0" t="n">
        <f aca="false">C828</f>
        <v>100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  <c r="C853" s="0" t="n">
        <f aca="false">C829</f>
        <v>1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  <c r="C854" s="0" t="n">
        <f aca="false">C830</f>
        <v>1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  <c r="C855" s="0" t="n">
        <f aca="false">C831</f>
        <v>1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  <c r="C856" s="0" t="n">
        <f aca="false">C832</f>
        <v>1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  <c r="C857" s="0" t="n">
        <f aca="false">C833</f>
        <v>1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  <c r="C858" s="0" t="n">
        <f aca="false">C834</f>
        <v>10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  <c r="C859" s="0" t="n">
        <f aca="false">C835</f>
        <v>10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  <c r="C860" s="0" t="n">
        <f aca="false">C836</f>
        <v>10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  <c r="C861" s="0" t="n">
        <f aca="false">C837</f>
        <v>10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  <c r="C862" s="0" t="n">
        <f aca="false">C838</f>
        <v>10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  <c r="C863" s="0" t="n">
        <f aca="false">C839</f>
        <v>10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  <c r="C864" s="0" t="n">
        <f aca="false">C840</f>
        <v>10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  <c r="C865" s="0" t="n">
        <f aca="false">C841</f>
        <v>1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  <c r="C866" s="0" t="n">
        <f aca="false">C842</f>
        <v>100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  <c r="C867" s="0" t="n">
        <f aca="false">C843</f>
        <v>100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  <c r="C868" s="0" t="n">
        <f aca="false">C844</f>
        <v>100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  <c r="C869" s="0" t="n">
        <f aca="false">C845</f>
        <v>100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  <c r="C870" s="0" t="n">
        <f aca="false">C846</f>
        <v>100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  <c r="C871" s="0" t="n">
        <f aca="false">C847</f>
        <v>100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  <c r="C872" s="0" t="n">
        <f aca="false">C848</f>
        <v>100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  <c r="C873" s="0" t="n">
        <f aca="false">C849</f>
        <v>100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  <c r="C874" s="0" t="n">
        <f aca="false">C850</f>
        <v>100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  <c r="C875" s="0" t="n">
        <f aca="false">C851</f>
        <v>100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  <c r="C876" s="0" t="n">
        <f aca="false">C852</f>
        <v>100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  <c r="C877" s="0" t="n">
        <f aca="false">C853</f>
        <v>1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  <c r="C878" s="0" t="n">
        <f aca="false">C854</f>
        <v>1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  <c r="C879" s="0" t="n">
        <f aca="false">C855</f>
        <v>1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  <c r="C880" s="0" t="n">
        <f aca="false">C856</f>
        <v>1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  <c r="C881" s="0" t="n">
        <f aca="false">C857</f>
        <v>1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  <c r="C882" s="0" t="n">
        <f aca="false">C858</f>
        <v>10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  <c r="C883" s="0" t="n">
        <f aca="false">C859</f>
        <v>10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  <c r="C884" s="0" t="n">
        <f aca="false">C860</f>
        <v>10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  <c r="C885" s="0" t="n">
        <f aca="false">C861</f>
        <v>10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  <c r="C886" s="0" t="n">
        <f aca="false">C862</f>
        <v>10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  <c r="C887" s="0" t="n">
        <f aca="false">C863</f>
        <v>10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  <c r="C888" s="0" t="n">
        <f aca="false">C864</f>
        <v>10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  <c r="C889" s="0" t="n">
        <f aca="false">C865</f>
        <v>1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  <c r="C890" s="0" t="n">
        <f aca="false">C866</f>
        <v>100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  <c r="C891" s="0" t="n">
        <f aca="false">C867</f>
        <v>100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  <c r="C892" s="0" t="n">
        <f aca="false">C868</f>
        <v>100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  <c r="C893" s="0" t="n">
        <f aca="false">C869</f>
        <v>100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  <c r="C894" s="0" t="n">
        <f aca="false">C870</f>
        <v>100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  <c r="C895" s="0" t="n">
        <f aca="false">C871</f>
        <v>100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  <c r="C896" s="0" t="n">
        <f aca="false">C872</f>
        <v>100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  <c r="C897" s="0" t="n">
        <f aca="false">C873</f>
        <v>100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  <c r="C898" s="0" t="n">
        <f aca="false">C874</f>
        <v>100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  <c r="C899" s="0" t="n">
        <f aca="false">C875</f>
        <v>100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  <c r="C900" s="0" t="n">
        <f aca="false">C876</f>
        <v>100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  <c r="C901" s="0" t="n">
        <f aca="false">C877</f>
        <v>1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  <c r="C902" s="0" t="n">
        <f aca="false">C878</f>
        <v>1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  <c r="C903" s="0" t="n">
        <f aca="false">C879</f>
        <v>1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  <c r="C904" s="0" t="n">
        <f aca="false">C880</f>
        <v>1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  <c r="C905" s="0" t="n">
        <f aca="false">C881</f>
        <v>1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  <c r="C906" s="0" t="n">
        <f aca="false">C882</f>
        <v>10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  <c r="C907" s="0" t="n">
        <f aca="false">C883</f>
        <v>10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  <c r="C908" s="0" t="n">
        <f aca="false">C884</f>
        <v>10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  <c r="C909" s="0" t="n">
        <f aca="false">C885</f>
        <v>10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  <c r="C910" s="0" t="n">
        <f aca="false">C886</f>
        <v>10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  <c r="C911" s="0" t="n">
        <f aca="false">C887</f>
        <v>10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  <c r="C912" s="0" t="n">
        <f aca="false">C888</f>
        <v>10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  <c r="C913" s="0" t="n">
        <f aca="false">C889</f>
        <v>1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  <c r="C914" s="0" t="n">
        <f aca="false">C890</f>
        <v>100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  <c r="C915" s="0" t="n">
        <f aca="false">C891</f>
        <v>100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  <c r="C916" s="0" t="n">
        <f aca="false">C892</f>
        <v>100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  <c r="C917" s="0" t="n">
        <f aca="false">C893</f>
        <v>100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  <c r="C918" s="0" t="n">
        <f aca="false">C894</f>
        <v>100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  <c r="C919" s="0" t="n">
        <f aca="false">C895</f>
        <v>100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  <c r="C920" s="0" t="n">
        <f aca="false">C896</f>
        <v>100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  <c r="C921" s="0" t="n">
        <f aca="false">C897</f>
        <v>100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  <c r="C922" s="0" t="n">
        <f aca="false">C898</f>
        <v>100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  <c r="C923" s="0" t="n">
        <f aca="false">C899</f>
        <v>100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  <c r="C924" s="0" t="n">
        <f aca="false">C900</f>
        <v>100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  <c r="C925" s="0" t="n">
        <f aca="false">C901</f>
        <v>1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  <c r="C926" s="0" t="n">
        <f aca="false">C902</f>
        <v>1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  <c r="C927" s="0" t="n">
        <f aca="false">C903</f>
        <v>1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  <c r="C928" s="0" t="n">
        <f aca="false">C904</f>
        <v>1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  <c r="C929" s="0" t="n">
        <f aca="false">C905</f>
        <v>1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  <c r="C930" s="0" t="n">
        <f aca="false">C906</f>
        <v>10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  <c r="C931" s="0" t="n">
        <f aca="false">C907</f>
        <v>10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  <c r="C932" s="0" t="n">
        <f aca="false">C908</f>
        <v>10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  <c r="C933" s="0" t="n">
        <f aca="false">C909</f>
        <v>10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  <c r="C934" s="0" t="n">
        <f aca="false">C910</f>
        <v>10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  <c r="C935" s="0" t="n">
        <f aca="false">C911</f>
        <v>10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  <c r="C936" s="0" t="n">
        <f aca="false">C912</f>
        <v>10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  <c r="C937" s="0" t="n">
        <f aca="false">C913</f>
        <v>1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  <c r="C938" s="0" t="n">
        <f aca="false">C914</f>
        <v>100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  <c r="C939" s="0" t="n">
        <f aca="false">C915</f>
        <v>100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  <c r="C940" s="0" t="n">
        <f aca="false">C916</f>
        <v>100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  <c r="C941" s="0" t="n">
        <f aca="false">C917</f>
        <v>100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  <c r="C942" s="0" t="n">
        <f aca="false">C918</f>
        <v>100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  <c r="C943" s="0" t="n">
        <f aca="false">C919</f>
        <v>100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  <c r="C944" s="0" t="n">
        <f aca="false">C920</f>
        <v>100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  <c r="C945" s="0" t="n">
        <f aca="false">C921</f>
        <v>100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  <c r="C946" s="0" t="n">
        <f aca="false">C922</f>
        <v>100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  <c r="C947" s="0" t="n">
        <f aca="false">C923</f>
        <v>100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  <c r="C948" s="0" t="n">
        <f aca="false">C924</f>
        <v>100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  <c r="C949" s="0" t="n">
        <f aca="false">C925</f>
        <v>1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  <c r="C950" s="0" t="n">
        <f aca="false">C926</f>
        <v>1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  <c r="C951" s="0" t="n">
        <f aca="false">C927</f>
        <v>1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  <c r="C952" s="0" t="n">
        <f aca="false">C928</f>
        <v>1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  <c r="C953" s="0" t="n">
        <f aca="false">C929</f>
        <v>1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  <c r="C954" s="0" t="n">
        <f aca="false">C930</f>
        <v>10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  <c r="C955" s="0" t="n">
        <f aca="false">C931</f>
        <v>10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  <c r="C956" s="0" t="n">
        <f aca="false">C932</f>
        <v>10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  <c r="C957" s="0" t="n">
        <f aca="false">C933</f>
        <v>10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  <c r="C958" s="0" t="n">
        <f aca="false">C934</f>
        <v>10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  <c r="C959" s="0" t="n">
        <f aca="false">C935</f>
        <v>10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  <c r="C960" s="0" t="n">
        <f aca="false">C936</f>
        <v>10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  <c r="C961" s="0" t="n">
        <f aca="false">C937</f>
        <v>1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  <c r="C962" s="0" t="n">
        <f aca="false">C938</f>
        <v>100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  <c r="C963" s="0" t="n">
        <f aca="false">C939</f>
        <v>100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  <c r="C964" s="0" t="n">
        <f aca="false">C940</f>
        <v>100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  <c r="C965" s="0" t="n">
        <f aca="false">C941</f>
        <v>100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  <c r="C966" s="0" t="n">
        <f aca="false">C942</f>
        <v>100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  <c r="C967" s="0" t="n">
        <f aca="false">C943</f>
        <v>100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  <c r="C968" s="0" t="n">
        <f aca="false">C944</f>
        <v>100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  <c r="C969" s="0" t="n">
        <f aca="false">C945</f>
        <v>100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  <c r="C970" s="0" t="n">
        <f aca="false">C946</f>
        <v>100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  <c r="C971" s="0" t="n">
        <f aca="false">C947</f>
        <v>100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  <c r="C972" s="0" t="n">
        <f aca="false">C948</f>
        <v>100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  <c r="C973" s="0" t="n">
        <f aca="false">C949</f>
        <v>1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  <c r="C974" s="0" t="n">
        <f aca="false">C950</f>
        <v>1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  <c r="C975" s="0" t="n">
        <f aca="false">C951</f>
        <v>1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  <c r="C976" s="0" t="n">
        <f aca="false">C952</f>
        <v>1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  <c r="C977" s="0" t="n">
        <f aca="false">C953</f>
        <v>1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  <c r="C978" s="0" t="n">
        <f aca="false">C954</f>
        <v>10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  <c r="C979" s="0" t="n">
        <f aca="false">C955</f>
        <v>10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  <c r="C980" s="0" t="n">
        <f aca="false">C956</f>
        <v>10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  <c r="C981" s="0" t="n">
        <f aca="false">C957</f>
        <v>10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  <c r="C982" s="0" t="n">
        <f aca="false">C958</f>
        <v>10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  <c r="C983" s="0" t="n">
        <f aca="false">C959</f>
        <v>10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  <c r="C984" s="0" t="n">
        <f aca="false">C960</f>
        <v>10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  <c r="C985" s="0" t="n">
        <f aca="false">C961</f>
        <v>1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  <c r="C986" s="0" t="n">
        <f aca="false">C962</f>
        <v>100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  <c r="C987" s="0" t="n">
        <f aca="false">C963</f>
        <v>100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  <c r="C988" s="0" t="n">
        <f aca="false">C964</f>
        <v>100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  <c r="C989" s="0" t="n">
        <f aca="false">C965</f>
        <v>100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  <c r="C990" s="0" t="n">
        <f aca="false">C966</f>
        <v>100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  <c r="C991" s="0" t="n">
        <f aca="false">C967</f>
        <v>100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  <c r="C992" s="0" t="n">
        <f aca="false">C968</f>
        <v>100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  <c r="C993" s="0" t="n">
        <f aca="false">C969</f>
        <v>100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  <c r="C994" s="0" t="n">
        <f aca="false">C970</f>
        <v>100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  <c r="C995" s="0" t="n">
        <f aca="false">C971</f>
        <v>100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  <c r="C996" s="0" t="n">
        <f aca="false">C972</f>
        <v>100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  <c r="C997" s="0" t="n">
        <f aca="false">C973</f>
        <v>1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  <c r="C998" s="0" t="n">
        <f aca="false">C974</f>
        <v>1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  <c r="C999" s="0" t="n">
        <f aca="false">C975</f>
        <v>1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  <c r="C1000" s="0" t="n">
        <f aca="false">C976</f>
        <v>1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  <c r="C1001" s="0" t="n">
        <f aca="false">C977</f>
        <v>1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  <c r="C1002" s="0" t="n">
        <f aca="false">C978</f>
        <v>10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  <c r="C1003" s="0" t="n">
        <f aca="false">C979</f>
        <v>10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  <c r="C1004" s="0" t="n">
        <f aca="false">C980</f>
        <v>10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  <c r="C1005" s="0" t="n">
        <f aca="false">C981</f>
        <v>10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  <c r="C1006" s="0" t="n">
        <f aca="false">C982</f>
        <v>10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  <c r="C1007" s="0" t="n">
        <f aca="false">C983</f>
        <v>10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  <c r="C1008" s="0" t="n">
        <f aca="false">C984</f>
        <v>10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  <c r="C1009" s="0" t="n">
        <f aca="false">C985</f>
        <v>1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  <c r="C1010" s="0" t="n">
        <f aca="false">C986</f>
        <v>100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  <c r="C1011" s="0" t="n">
        <f aca="false">C987</f>
        <v>100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  <c r="C1012" s="0" t="n">
        <f aca="false">C988</f>
        <v>100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  <c r="C1013" s="0" t="n">
        <f aca="false">C989</f>
        <v>100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  <c r="C1014" s="0" t="n">
        <f aca="false">C990</f>
        <v>100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  <c r="C1015" s="0" t="n">
        <f aca="false">C991</f>
        <v>100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  <c r="C1016" s="0" t="n">
        <f aca="false">C992</f>
        <v>100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  <c r="C1017" s="0" t="n">
        <f aca="false">C993</f>
        <v>100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  <c r="C1018" s="0" t="n">
        <f aca="false">C994</f>
        <v>100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  <c r="C1019" s="0" t="n">
        <f aca="false">C995</f>
        <v>100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  <c r="C1020" s="0" t="n">
        <f aca="false">C996</f>
        <v>100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  <c r="C1021" s="0" t="n">
        <f aca="false">C997</f>
        <v>1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  <c r="C1022" s="0" t="n">
        <f aca="false">C998</f>
        <v>1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  <c r="C1023" s="0" t="n">
        <f aca="false">C999</f>
        <v>1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  <c r="C1024" s="0" t="n">
        <f aca="false">C1000</f>
        <v>1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  <c r="C1025" s="0" t="n">
        <f aca="false">C1001</f>
        <v>1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  <c r="C1026" s="0" t="n">
        <f aca="false">C1002</f>
        <v>10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  <c r="C1027" s="0" t="n">
        <f aca="false">C1003</f>
        <v>10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  <c r="C1028" s="0" t="n">
        <f aca="false">C1004</f>
        <v>10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  <c r="C1029" s="0" t="n">
        <f aca="false">C1005</f>
        <v>10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  <c r="C1030" s="0" t="n">
        <f aca="false">C1006</f>
        <v>10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  <c r="C1031" s="0" t="n">
        <f aca="false">C1007</f>
        <v>10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  <c r="C1032" s="0" t="n">
        <f aca="false">C1008</f>
        <v>10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  <c r="C1033" s="0" t="n">
        <f aca="false">C1009</f>
        <v>1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  <c r="C1034" s="0" t="n">
        <f aca="false">C1010</f>
        <v>100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  <c r="C1035" s="0" t="n">
        <f aca="false">C1011</f>
        <v>100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  <c r="C1036" s="0" t="n">
        <f aca="false">C1012</f>
        <v>100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  <c r="C1037" s="0" t="n">
        <f aca="false">C1013</f>
        <v>100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  <c r="C1038" s="0" t="n">
        <f aca="false">C1014</f>
        <v>100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  <c r="C1039" s="0" t="n">
        <f aca="false">C1015</f>
        <v>100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  <c r="C1040" s="0" t="n">
        <f aca="false">C1016</f>
        <v>100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  <c r="C1041" s="0" t="n">
        <f aca="false">C1017</f>
        <v>100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  <c r="C1042" s="0" t="n">
        <f aca="false">C1018</f>
        <v>100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  <c r="C1043" s="0" t="n">
        <f aca="false">C1019</f>
        <v>100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  <c r="C1044" s="0" t="n">
        <f aca="false">C1020</f>
        <v>100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  <c r="C1045" s="0" t="n">
        <f aca="false">C1021</f>
        <v>1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  <c r="C1046" s="0" t="n">
        <f aca="false">C1022</f>
        <v>1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  <c r="C1047" s="0" t="n">
        <f aca="false">C1023</f>
        <v>1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  <c r="C1048" s="0" t="n">
        <f aca="false">C1024</f>
        <v>1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  <c r="C1049" s="0" t="n">
        <f aca="false">C1025</f>
        <v>1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  <c r="C1050" s="0" t="n">
        <f aca="false">C1026</f>
        <v>10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  <c r="C1051" s="0" t="n">
        <f aca="false">C1027</f>
        <v>10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  <c r="C1052" s="0" t="n">
        <f aca="false">C1028</f>
        <v>10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  <c r="C1053" s="0" t="n">
        <f aca="false">C1029</f>
        <v>10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  <c r="C1054" s="0" t="n">
        <f aca="false">C1030</f>
        <v>10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  <c r="C1055" s="0" t="n">
        <f aca="false">C1031</f>
        <v>10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  <c r="C1056" s="0" t="n">
        <f aca="false">C1032</f>
        <v>10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  <c r="C1057" s="0" t="n">
        <f aca="false">C1033</f>
        <v>1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  <c r="C1058" s="0" t="n">
        <f aca="false">C1034</f>
        <v>100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  <c r="C1059" s="0" t="n">
        <f aca="false">C1035</f>
        <v>100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  <c r="C1060" s="0" t="n">
        <f aca="false">C1036</f>
        <v>100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  <c r="C1061" s="0" t="n">
        <f aca="false">C1037</f>
        <v>100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  <c r="C1062" s="0" t="n">
        <f aca="false">C1038</f>
        <v>100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  <c r="C1063" s="0" t="n">
        <f aca="false">C1039</f>
        <v>100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  <c r="C1064" s="0" t="n">
        <f aca="false">C1040</f>
        <v>100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  <c r="C1065" s="0" t="n">
        <f aca="false">C1041</f>
        <v>100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  <c r="C1066" s="0" t="n">
        <f aca="false">C1042</f>
        <v>100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  <c r="C1067" s="0" t="n">
        <f aca="false">C1043</f>
        <v>100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  <c r="C1068" s="0" t="n">
        <f aca="false">C1044</f>
        <v>100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  <c r="C1069" s="0" t="n">
        <f aca="false">C1045</f>
        <v>1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  <c r="C1070" s="0" t="n">
        <f aca="false">C1046</f>
        <v>1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  <c r="C1071" s="0" t="n">
        <f aca="false">C1047</f>
        <v>1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  <c r="C1072" s="0" t="n">
        <f aca="false">C1048</f>
        <v>1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  <c r="C1073" s="0" t="n">
        <f aca="false">C1049</f>
        <v>1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  <c r="C1074" s="0" t="n">
        <f aca="false">C1050</f>
        <v>10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  <c r="C1075" s="0" t="n">
        <f aca="false">C1051</f>
        <v>10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  <c r="C1076" s="0" t="n">
        <f aca="false">C1052</f>
        <v>10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  <c r="C1077" s="0" t="n">
        <f aca="false">C1053</f>
        <v>10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  <c r="C1078" s="0" t="n">
        <f aca="false">C1054</f>
        <v>10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  <c r="C1079" s="0" t="n">
        <f aca="false">C1055</f>
        <v>10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  <c r="C1080" s="0" t="n">
        <f aca="false">C1056</f>
        <v>10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  <c r="C1081" s="0" t="n">
        <f aca="false">C1057</f>
        <v>1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  <c r="C1082" s="0" t="n">
        <f aca="false">C1058</f>
        <v>100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  <c r="C1083" s="0" t="n">
        <f aca="false">C1059</f>
        <v>100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  <c r="C1084" s="0" t="n">
        <f aca="false">C1060</f>
        <v>100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  <c r="C1085" s="0" t="n">
        <f aca="false">C1061</f>
        <v>100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  <c r="C1086" s="0" t="n">
        <f aca="false">C1062</f>
        <v>100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  <c r="C1087" s="0" t="n">
        <f aca="false">C1063</f>
        <v>100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  <c r="C1088" s="0" t="n">
        <f aca="false">C1064</f>
        <v>100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  <c r="C1089" s="0" t="n">
        <f aca="false">C1065</f>
        <v>100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  <c r="C1090" s="0" t="n">
        <f aca="false">C1066</f>
        <v>100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  <c r="C1091" s="0" t="n">
        <f aca="false">C1067</f>
        <v>100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  <c r="C1092" s="0" t="n">
        <f aca="false">C1068</f>
        <v>100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  <c r="C1093" s="0" t="n">
        <f aca="false">C1069</f>
        <v>1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  <c r="C1094" s="0" t="n">
        <f aca="false">C1070</f>
        <v>1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  <c r="C1095" s="0" t="n">
        <f aca="false">C1071</f>
        <v>1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  <c r="C1096" s="0" t="n">
        <f aca="false">C1072</f>
        <v>1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  <c r="C1097" s="0" t="n">
        <f aca="false">C1073</f>
        <v>1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  <c r="C1098" s="0" t="n">
        <f aca="false">C1074</f>
        <v>10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  <c r="C1099" s="0" t="n">
        <f aca="false">C1075</f>
        <v>10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  <c r="C1100" s="0" t="n">
        <f aca="false">C1076</f>
        <v>10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  <c r="C1101" s="0" t="n">
        <f aca="false">C1077</f>
        <v>10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  <c r="C1102" s="0" t="n">
        <f aca="false">C1078</f>
        <v>10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  <c r="C1103" s="0" t="n">
        <f aca="false">C1079</f>
        <v>10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  <c r="C1104" s="0" t="n">
        <f aca="false">C1080</f>
        <v>10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  <c r="C1105" s="0" t="n">
        <f aca="false">C1081</f>
        <v>1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  <c r="C1106" s="0" t="n">
        <f aca="false">C1082</f>
        <v>100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  <c r="C1107" s="0" t="n">
        <f aca="false">C1083</f>
        <v>100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  <c r="C1108" s="0" t="n">
        <f aca="false">C1084</f>
        <v>100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  <c r="C1109" s="0" t="n">
        <f aca="false">C1085</f>
        <v>100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  <c r="C1110" s="0" t="n">
        <f aca="false">C1086</f>
        <v>100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  <c r="C1111" s="0" t="n">
        <f aca="false">C1087</f>
        <v>100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  <c r="C1112" s="0" t="n">
        <f aca="false">C1088</f>
        <v>100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  <c r="C1113" s="0" t="n">
        <f aca="false">C1089</f>
        <v>100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  <c r="C1114" s="0" t="n">
        <f aca="false">C1090</f>
        <v>100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  <c r="C1115" s="0" t="n">
        <f aca="false">C1091</f>
        <v>100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  <c r="C1116" s="0" t="n">
        <f aca="false">C1092</f>
        <v>100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  <c r="C1117" s="0" t="n">
        <f aca="false">C1093</f>
        <v>1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  <c r="C1118" s="0" t="n">
        <f aca="false">C1094</f>
        <v>1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  <c r="C1119" s="0" t="n">
        <f aca="false">C1095</f>
        <v>1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  <c r="C1120" s="0" t="n">
        <f aca="false">C1096</f>
        <v>1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  <c r="C1121" s="0" t="n">
        <f aca="false">C1097</f>
        <v>1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  <c r="C1122" s="0" t="n">
        <f aca="false">C1098</f>
        <v>10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  <c r="C1123" s="0" t="n">
        <f aca="false">C1099</f>
        <v>10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  <c r="C1124" s="0" t="n">
        <f aca="false">C1100</f>
        <v>10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  <c r="C1125" s="0" t="n">
        <f aca="false">C1101</f>
        <v>10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  <c r="C1126" s="0" t="n">
        <f aca="false">C1102</f>
        <v>10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  <c r="C1127" s="0" t="n">
        <f aca="false">C1103</f>
        <v>10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  <c r="C1128" s="0" t="n">
        <f aca="false">C1104</f>
        <v>10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  <c r="C1129" s="0" t="n">
        <f aca="false">C1105</f>
        <v>1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  <c r="C1130" s="0" t="n">
        <f aca="false">C1106</f>
        <v>100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  <c r="C1131" s="0" t="n">
        <f aca="false">C1107</f>
        <v>100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  <c r="C1132" s="0" t="n">
        <f aca="false">C1108</f>
        <v>100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  <c r="C1133" s="0" t="n">
        <f aca="false">C1109</f>
        <v>100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  <c r="C1134" s="0" t="n">
        <f aca="false">C1110</f>
        <v>100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  <c r="C1135" s="0" t="n">
        <f aca="false">C1111</f>
        <v>100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  <c r="C1136" s="0" t="n">
        <f aca="false">C1112</f>
        <v>100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  <c r="C1137" s="0" t="n">
        <f aca="false">C1113</f>
        <v>100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  <c r="C1138" s="0" t="n">
        <f aca="false">C1114</f>
        <v>100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  <c r="C1139" s="0" t="n">
        <f aca="false">C1115</f>
        <v>100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  <c r="C1140" s="0" t="n">
        <f aca="false">C1116</f>
        <v>100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  <c r="C1141" s="0" t="n">
        <f aca="false">C1117</f>
        <v>1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  <c r="C1142" s="0" t="n">
        <f aca="false">C1118</f>
        <v>1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  <c r="C1143" s="0" t="n">
        <f aca="false">C1119</f>
        <v>1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  <c r="C1144" s="0" t="n">
        <f aca="false">C1120</f>
        <v>1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  <c r="C1145" s="0" t="n">
        <f aca="false">C1121</f>
        <v>1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  <c r="C1146" s="0" t="n">
        <f aca="false">C1122</f>
        <v>10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  <c r="C1147" s="0" t="n">
        <f aca="false">C1123</f>
        <v>10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  <c r="C1148" s="0" t="n">
        <f aca="false">C1124</f>
        <v>10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  <c r="C1149" s="0" t="n">
        <f aca="false">C1125</f>
        <v>10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  <c r="C1150" s="0" t="n">
        <f aca="false">C1126</f>
        <v>10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  <c r="C1151" s="0" t="n">
        <f aca="false">C1127</f>
        <v>10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  <c r="C1152" s="0" t="n">
        <f aca="false">C1128</f>
        <v>10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  <c r="C1153" s="0" t="n">
        <f aca="false">C1129</f>
        <v>1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  <c r="C1154" s="0" t="n">
        <f aca="false">C1130</f>
        <v>100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  <c r="C1155" s="0" t="n">
        <f aca="false">C1131</f>
        <v>100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  <c r="C1156" s="0" t="n">
        <f aca="false">C1132</f>
        <v>100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  <c r="C1157" s="0" t="n">
        <f aca="false">C1133</f>
        <v>100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  <c r="C1158" s="0" t="n">
        <f aca="false">C1134</f>
        <v>100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  <c r="C1159" s="0" t="n">
        <f aca="false">C1135</f>
        <v>100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  <c r="C1160" s="0" t="n">
        <f aca="false">C1136</f>
        <v>100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  <c r="C1161" s="0" t="n">
        <f aca="false">C1137</f>
        <v>100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  <c r="C1162" s="0" t="n">
        <f aca="false">C1138</f>
        <v>100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  <c r="C1163" s="0" t="n">
        <f aca="false">C1139</f>
        <v>100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  <c r="C1164" s="0" t="n">
        <f aca="false">C1140</f>
        <v>100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  <c r="C1165" s="0" t="n">
        <f aca="false">C1141</f>
        <v>1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  <c r="C1166" s="0" t="n">
        <f aca="false">C1142</f>
        <v>1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  <c r="C1167" s="0" t="n">
        <f aca="false">C1143</f>
        <v>1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  <c r="C1168" s="0" t="n">
        <f aca="false">C1144</f>
        <v>1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  <c r="C1169" s="0" t="n">
        <f aca="false">C1145</f>
        <v>1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  <c r="C1170" s="0" t="n">
        <f aca="false">C1146</f>
        <v>10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  <c r="C1171" s="0" t="n">
        <f aca="false">C1147</f>
        <v>10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  <c r="C1172" s="0" t="n">
        <f aca="false">C1148</f>
        <v>10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  <c r="C1173" s="0" t="n">
        <f aca="false">C1149</f>
        <v>10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  <c r="C1174" s="0" t="n">
        <f aca="false">C1150</f>
        <v>10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  <c r="C1175" s="0" t="n">
        <f aca="false">C1151</f>
        <v>10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  <c r="C1176" s="0" t="n">
        <f aca="false">C1152</f>
        <v>10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  <c r="C1177" s="0" t="n">
        <f aca="false">C1153</f>
        <v>1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  <c r="C1178" s="0" t="n">
        <f aca="false">C1154</f>
        <v>100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  <c r="C1179" s="0" t="n">
        <f aca="false">C1155</f>
        <v>100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  <c r="C1180" s="0" t="n">
        <f aca="false">C1156</f>
        <v>100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  <c r="C1181" s="0" t="n">
        <f aca="false">C1157</f>
        <v>100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  <c r="C1182" s="0" t="n">
        <f aca="false">C1158</f>
        <v>100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  <c r="C1183" s="0" t="n">
        <f aca="false">C1159</f>
        <v>100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  <c r="C1184" s="0" t="n">
        <f aca="false">C1160</f>
        <v>100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  <c r="C1185" s="0" t="n">
        <f aca="false">C1161</f>
        <v>100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  <c r="C1186" s="0" t="n">
        <f aca="false">C1162</f>
        <v>100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  <c r="C1187" s="0" t="n">
        <f aca="false">C1163</f>
        <v>100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  <c r="C1188" s="0" t="n">
        <f aca="false">C1164</f>
        <v>100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  <c r="C1189" s="0" t="n">
        <f aca="false">C1165</f>
        <v>1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  <c r="C1190" s="0" t="n">
        <f aca="false">C1166</f>
        <v>1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  <c r="C1191" s="0" t="n">
        <f aca="false">C1167</f>
        <v>1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  <c r="C1192" s="0" t="n">
        <f aca="false">C1168</f>
        <v>1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  <c r="C1193" s="0" t="n">
        <f aca="false">C1169</f>
        <v>1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  <c r="C1194" s="0" t="n">
        <f aca="false">C1170</f>
        <v>10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  <c r="C1195" s="0" t="n">
        <f aca="false">C1171</f>
        <v>10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  <c r="C1196" s="0" t="n">
        <f aca="false">C1172</f>
        <v>10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  <c r="C1197" s="0" t="n">
        <f aca="false">C1173</f>
        <v>10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  <c r="C1198" s="0" t="n">
        <f aca="false">C1174</f>
        <v>10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  <c r="C1199" s="0" t="n">
        <f aca="false">C1175</f>
        <v>10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  <c r="C1200" s="0" t="n">
        <f aca="false">C1176</f>
        <v>10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  <c r="C1201" s="0" t="n">
        <f aca="false">C1177</f>
        <v>1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  <c r="C1202" s="0" t="n">
        <f aca="false">C1178</f>
        <v>100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  <c r="C1203" s="0" t="n">
        <f aca="false">C1179</f>
        <v>100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  <c r="C1204" s="0" t="n">
        <f aca="false">C1180</f>
        <v>100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  <c r="C1205" s="0" t="n">
        <f aca="false">C1181</f>
        <v>100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  <c r="C1206" s="0" t="n">
        <f aca="false">C1182</f>
        <v>100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  <c r="C1207" s="0" t="n">
        <f aca="false">C1183</f>
        <v>100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  <c r="C1208" s="0" t="n">
        <f aca="false">C1184</f>
        <v>100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  <c r="C1209" s="0" t="n">
        <f aca="false">C1185</f>
        <v>100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  <c r="C1210" s="0" t="n">
        <f aca="false">C1186</f>
        <v>100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  <c r="C1211" s="0" t="n">
        <f aca="false">C1187</f>
        <v>100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  <c r="C1212" s="0" t="n">
        <f aca="false">C1188</f>
        <v>100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  <c r="C1213" s="0" t="n">
        <f aca="false">C1189</f>
        <v>1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  <c r="C1214" s="0" t="n">
        <f aca="false">C1190</f>
        <v>1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  <c r="C1215" s="0" t="n">
        <f aca="false">C1191</f>
        <v>1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  <c r="C1216" s="0" t="n">
        <f aca="false">C1192</f>
        <v>1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  <c r="C1217" s="0" t="n">
        <f aca="false">C1193</f>
        <v>1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  <c r="C1218" s="0" t="n">
        <f aca="false">C1194</f>
        <v>10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  <c r="C1219" s="0" t="n">
        <f aca="false">C1195</f>
        <v>10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  <c r="C1220" s="0" t="n">
        <f aca="false">C1196</f>
        <v>10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  <c r="C1221" s="0" t="n">
        <f aca="false">C1197</f>
        <v>10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  <c r="C1222" s="0" t="n">
        <f aca="false">C1198</f>
        <v>10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  <c r="C1223" s="0" t="n">
        <f aca="false">C1199</f>
        <v>10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  <c r="C1224" s="0" t="n">
        <f aca="false">C1200</f>
        <v>10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  <c r="C1225" s="0" t="n">
        <f aca="false">C1201</f>
        <v>1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  <c r="C1226" s="0" t="n">
        <f aca="false">C1202</f>
        <v>100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  <c r="C1227" s="0" t="n">
        <f aca="false">C1203</f>
        <v>100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  <c r="C1228" s="0" t="n">
        <f aca="false">C1204</f>
        <v>100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  <c r="C1229" s="0" t="n">
        <f aca="false">C1205</f>
        <v>100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  <c r="C1230" s="0" t="n">
        <f aca="false">C1206</f>
        <v>100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  <c r="C1231" s="0" t="n">
        <f aca="false">C1207</f>
        <v>100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  <c r="C1232" s="0" t="n">
        <f aca="false">C1208</f>
        <v>100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  <c r="C1233" s="0" t="n">
        <f aca="false">C1209</f>
        <v>100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  <c r="C1234" s="0" t="n">
        <f aca="false">C1210</f>
        <v>100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  <c r="C1235" s="0" t="n">
        <f aca="false">C1211</f>
        <v>100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  <c r="C1236" s="0" t="n">
        <f aca="false">C1212</f>
        <v>100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  <c r="C1237" s="0" t="n">
        <f aca="false">C1213</f>
        <v>1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  <c r="C1238" s="0" t="n">
        <f aca="false">C1214</f>
        <v>1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  <c r="C1239" s="0" t="n">
        <f aca="false">C1215</f>
        <v>1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  <c r="C1240" s="0" t="n">
        <f aca="false">C1216</f>
        <v>1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  <c r="C1241" s="0" t="n">
        <f aca="false">C1217</f>
        <v>1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  <c r="C1242" s="0" t="n">
        <f aca="false">C1218</f>
        <v>10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  <c r="C1243" s="0" t="n">
        <f aca="false">C1219</f>
        <v>10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  <c r="C1244" s="0" t="n">
        <f aca="false">C1220</f>
        <v>10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  <c r="C1245" s="0" t="n">
        <f aca="false">C1221</f>
        <v>10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  <c r="C1246" s="0" t="n">
        <f aca="false">C1222</f>
        <v>10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  <c r="C1247" s="0" t="n">
        <f aca="false">C1223</f>
        <v>10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  <c r="C1248" s="0" t="n">
        <f aca="false">C1224</f>
        <v>10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  <c r="C1249" s="0" t="n">
        <f aca="false">C1225</f>
        <v>1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  <c r="C1250" s="0" t="n">
        <f aca="false">C1226</f>
        <v>100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  <c r="C1251" s="0" t="n">
        <f aca="false">C1227</f>
        <v>100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  <c r="C1252" s="0" t="n">
        <f aca="false">C1228</f>
        <v>100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  <c r="C1253" s="0" t="n">
        <f aca="false">C1229</f>
        <v>100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  <c r="C1254" s="0" t="n">
        <f aca="false">C1230</f>
        <v>100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  <c r="C1255" s="0" t="n">
        <f aca="false">C1231</f>
        <v>100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  <c r="C1256" s="0" t="n">
        <f aca="false">C1232</f>
        <v>100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  <c r="C1257" s="0" t="n">
        <f aca="false">C1233</f>
        <v>100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  <c r="C1258" s="0" t="n">
        <f aca="false">C1234</f>
        <v>100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  <c r="C1259" s="0" t="n">
        <f aca="false">C1235</f>
        <v>100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  <c r="C1260" s="0" t="n">
        <f aca="false">C1236</f>
        <v>100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  <c r="C1261" s="0" t="n">
        <f aca="false">C1237</f>
        <v>1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  <c r="C1262" s="0" t="n">
        <f aca="false">C1238</f>
        <v>1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  <c r="C1263" s="0" t="n">
        <f aca="false">C1239</f>
        <v>1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  <c r="C1264" s="0" t="n">
        <f aca="false">C1240</f>
        <v>1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  <c r="C1265" s="0" t="n">
        <f aca="false">C1241</f>
        <v>1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  <c r="C1266" s="0" t="n">
        <f aca="false">C1242</f>
        <v>10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  <c r="C1267" s="0" t="n">
        <f aca="false">C1243</f>
        <v>10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  <c r="C1268" s="0" t="n">
        <f aca="false">C1244</f>
        <v>10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  <c r="C1269" s="0" t="n">
        <f aca="false">C1245</f>
        <v>10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  <c r="C1270" s="0" t="n">
        <f aca="false">C1246</f>
        <v>10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  <c r="C1271" s="0" t="n">
        <f aca="false">C1247</f>
        <v>10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  <c r="C1272" s="0" t="n">
        <f aca="false">C1248</f>
        <v>10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  <c r="C1273" s="0" t="n">
        <f aca="false">C1249</f>
        <v>1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  <c r="C1274" s="0" t="n">
        <f aca="false">C1250</f>
        <v>100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  <c r="C1275" s="0" t="n">
        <f aca="false">C1251</f>
        <v>100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  <c r="C1276" s="0" t="n">
        <f aca="false">C1252</f>
        <v>100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  <c r="C1277" s="0" t="n">
        <f aca="false">C1253</f>
        <v>100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  <c r="C1278" s="0" t="n">
        <f aca="false">C1254</f>
        <v>100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  <c r="C1279" s="0" t="n">
        <f aca="false">C1255</f>
        <v>100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  <c r="C1280" s="0" t="n">
        <f aca="false">C1256</f>
        <v>100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  <c r="C1281" s="0" t="n">
        <f aca="false">C1257</f>
        <v>100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  <c r="C1282" s="0" t="n">
        <f aca="false">C1258</f>
        <v>100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  <c r="C1283" s="0" t="n">
        <f aca="false">C1259</f>
        <v>100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  <c r="C1284" s="0" t="n">
        <f aca="false">C1260</f>
        <v>100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  <c r="C1285" s="0" t="n">
        <f aca="false">C1261</f>
        <v>1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  <c r="C1286" s="0" t="n">
        <f aca="false">C1262</f>
        <v>1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  <c r="C1287" s="0" t="n">
        <f aca="false">C1263</f>
        <v>1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  <c r="C1288" s="0" t="n">
        <f aca="false">C1264</f>
        <v>1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  <c r="C1289" s="0" t="n">
        <f aca="false">C1265</f>
        <v>1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  <c r="C1290" s="0" t="n">
        <f aca="false">C1266</f>
        <v>10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  <c r="C1291" s="0" t="n">
        <f aca="false">C1267</f>
        <v>10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  <c r="C1292" s="0" t="n">
        <f aca="false">C1268</f>
        <v>10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  <c r="C1293" s="0" t="n">
        <f aca="false">C1269</f>
        <v>10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  <c r="C1294" s="0" t="n">
        <f aca="false">C1270</f>
        <v>10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  <c r="C1295" s="0" t="n">
        <f aca="false">C1271</f>
        <v>10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  <c r="C1296" s="0" t="n">
        <f aca="false">C1272</f>
        <v>10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  <c r="C1297" s="0" t="n">
        <f aca="false">C1273</f>
        <v>1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  <c r="C1298" s="0" t="n">
        <f aca="false">C1274</f>
        <v>100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  <c r="C1299" s="0" t="n">
        <f aca="false">C1275</f>
        <v>100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  <c r="C1300" s="0" t="n">
        <f aca="false">C1276</f>
        <v>100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  <c r="C1301" s="0" t="n">
        <f aca="false">C1277</f>
        <v>100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  <c r="C1302" s="0" t="n">
        <f aca="false">C1278</f>
        <v>100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  <c r="C1303" s="0" t="n">
        <f aca="false">C1279</f>
        <v>100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  <c r="C1304" s="0" t="n">
        <f aca="false">C1280</f>
        <v>100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  <c r="C1305" s="0" t="n">
        <f aca="false">C1281</f>
        <v>100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  <c r="C1306" s="0" t="n">
        <f aca="false">C1282</f>
        <v>100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  <c r="C1307" s="0" t="n">
        <f aca="false">C1283</f>
        <v>100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  <c r="C1308" s="0" t="n">
        <f aca="false">C1284</f>
        <v>100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  <c r="C1309" s="0" t="n">
        <f aca="false">C1285</f>
        <v>1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  <c r="C1310" s="0" t="n">
        <f aca="false">C1286</f>
        <v>1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  <c r="C1311" s="0" t="n">
        <f aca="false">C1287</f>
        <v>1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  <c r="C1312" s="0" t="n">
        <f aca="false">C1288</f>
        <v>1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  <c r="C1313" s="0" t="n">
        <f aca="false">C1289</f>
        <v>1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  <c r="C1314" s="0" t="n">
        <f aca="false">C1290</f>
        <v>10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  <c r="C1315" s="0" t="n">
        <f aca="false">C1291</f>
        <v>10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  <c r="C1316" s="0" t="n">
        <f aca="false">C1292</f>
        <v>10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  <c r="C1317" s="0" t="n">
        <f aca="false">C1293</f>
        <v>10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  <c r="C1318" s="0" t="n">
        <f aca="false">C1294</f>
        <v>10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  <c r="C1319" s="0" t="n">
        <f aca="false">C1295</f>
        <v>10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  <c r="C1320" s="0" t="n">
        <f aca="false">C1296</f>
        <v>10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  <c r="C1321" s="0" t="n">
        <f aca="false">C1297</f>
        <v>1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  <c r="C1322" s="0" t="n">
        <f aca="false">C1298</f>
        <v>100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  <c r="C1323" s="0" t="n">
        <f aca="false">C1299</f>
        <v>100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  <c r="C1324" s="0" t="n">
        <f aca="false">C1300</f>
        <v>100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  <c r="C1325" s="0" t="n">
        <f aca="false">C1301</f>
        <v>100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  <c r="C1326" s="0" t="n">
        <f aca="false">C1302</f>
        <v>100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  <c r="C1327" s="0" t="n">
        <f aca="false">C1303</f>
        <v>100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  <c r="C1328" s="0" t="n">
        <f aca="false">C1304</f>
        <v>100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  <c r="C1329" s="0" t="n">
        <f aca="false">C1305</f>
        <v>100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  <c r="C1330" s="0" t="n">
        <f aca="false">C1306</f>
        <v>100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  <c r="C1331" s="0" t="n">
        <f aca="false">C1307</f>
        <v>100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  <c r="C1332" s="0" t="n">
        <f aca="false">C1308</f>
        <v>100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  <c r="C1333" s="0" t="n">
        <f aca="false">C1309</f>
        <v>1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  <c r="C1334" s="0" t="n">
        <f aca="false">C1310</f>
        <v>1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  <c r="C1335" s="0" t="n">
        <f aca="false">C1311</f>
        <v>1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  <c r="C1336" s="0" t="n">
        <f aca="false">C1312</f>
        <v>1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  <c r="C1337" s="0" t="n">
        <f aca="false">C1313</f>
        <v>1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  <c r="C1338" s="0" t="n">
        <f aca="false">C1314</f>
        <v>10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  <c r="C1339" s="0" t="n">
        <f aca="false">C1315</f>
        <v>10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  <c r="C1340" s="0" t="n">
        <f aca="false">C1316</f>
        <v>10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  <c r="C1341" s="0" t="n">
        <f aca="false">C1317</f>
        <v>10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  <c r="C1342" s="0" t="n">
        <f aca="false">C1318</f>
        <v>10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  <c r="C1343" s="0" t="n">
        <f aca="false">C1319</f>
        <v>10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  <c r="C1344" s="0" t="n">
        <f aca="false">C1320</f>
        <v>10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  <c r="C1345" s="0" t="n">
        <f aca="false">C1321</f>
        <v>1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  <c r="C1346" s="0" t="n">
        <f aca="false">C1322</f>
        <v>100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  <c r="C1347" s="0" t="n">
        <f aca="false">C1323</f>
        <v>100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  <c r="C1348" s="0" t="n">
        <f aca="false">C1324</f>
        <v>100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  <c r="C1349" s="0" t="n">
        <f aca="false">C1325</f>
        <v>100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  <c r="C1350" s="0" t="n">
        <f aca="false">C1326</f>
        <v>100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  <c r="C1351" s="0" t="n">
        <f aca="false">C1327</f>
        <v>100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  <c r="C1352" s="0" t="n">
        <f aca="false">C1328</f>
        <v>100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  <c r="C1353" s="0" t="n">
        <f aca="false">C1329</f>
        <v>100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  <c r="C1354" s="0" t="n">
        <f aca="false">C1330</f>
        <v>100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  <c r="C1355" s="0" t="n">
        <f aca="false">C1331</f>
        <v>100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  <c r="C1356" s="0" t="n">
        <f aca="false">C1332</f>
        <v>100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  <c r="C1357" s="0" t="n">
        <f aca="false">C1333</f>
        <v>1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  <c r="C1358" s="0" t="n">
        <f aca="false">C1334</f>
        <v>1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  <c r="C1359" s="0" t="n">
        <f aca="false">C1335</f>
        <v>1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  <c r="C1360" s="0" t="n">
        <f aca="false">C1336</f>
        <v>1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  <c r="C1361" s="0" t="n">
        <f aca="false">C1337</f>
        <v>1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  <c r="C1362" s="0" t="n">
        <f aca="false">C1338</f>
        <v>10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  <c r="C1363" s="0" t="n">
        <f aca="false">C1339</f>
        <v>10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  <c r="C1364" s="0" t="n">
        <f aca="false">C1340</f>
        <v>10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  <c r="C1365" s="0" t="n">
        <f aca="false">C1341</f>
        <v>10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  <c r="C1366" s="0" t="n">
        <f aca="false">C1342</f>
        <v>10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  <c r="C1367" s="0" t="n">
        <f aca="false">C1343</f>
        <v>10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  <c r="C1368" s="0" t="n">
        <f aca="false">C1344</f>
        <v>10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  <c r="C1369" s="0" t="n">
        <f aca="false">C1345</f>
        <v>1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  <c r="C1370" s="0" t="n">
        <f aca="false">C1346</f>
        <v>100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  <c r="C1371" s="0" t="n">
        <f aca="false">C1347</f>
        <v>100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  <c r="C1372" s="0" t="n">
        <f aca="false">C1348</f>
        <v>100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  <c r="C1373" s="0" t="n">
        <f aca="false">C1349</f>
        <v>100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  <c r="C1374" s="0" t="n">
        <f aca="false">C1350</f>
        <v>100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  <c r="C1375" s="0" t="n">
        <f aca="false">C1351</f>
        <v>100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  <c r="C1376" s="0" t="n">
        <f aca="false">C1352</f>
        <v>100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  <c r="C1377" s="0" t="n">
        <f aca="false">C1353</f>
        <v>100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  <c r="C1378" s="0" t="n">
        <f aca="false">C1354</f>
        <v>100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  <c r="C1379" s="0" t="n">
        <f aca="false">C1355</f>
        <v>100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  <c r="C1380" s="0" t="n">
        <f aca="false">C1356</f>
        <v>100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  <c r="C1381" s="0" t="n">
        <f aca="false">C1357</f>
        <v>1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  <c r="C1382" s="0" t="n">
        <f aca="false">C1358</f>
        <v>1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  <c r="C1383" s="0" t="n">
        <f aca="false">C1359</f>
        <v>1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  <c r="C1384" s="0" t="n">
        <f aca="false">C1360</f>
        <v>1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  <c r="C1385" s="0" t="n">
        <f aca="false">C1361</f>
        <v>1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  <c r="C1386" s="0" t="n">
        <f aca="false">C1362</f>
        <v>10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  <c r="C1387" s="0" t="n">
        <f aca="false">C1363</f>
        <v>10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  <c r="C1388" s="0" t="n">
        <f aca="false">C1364</f>
        <v>10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  <c r="C1389" s="0" t="n">
        <f aca="false">C1365</f>
        <v>10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  <c r="C1390" s="0" t="n">
        <f aca="false">C1366</f>
        <v>10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  <c r="C1391" s="0" t="n">
        <f aca="false">C1367</f>
        <v>10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  <c r="C1392" s="0" t="n">
        <f aca="false">C1368</f>
        <v>10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  <c r="C1393" s="0" t="n">
        <f aca="false">C1369</f>
        <v>1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  <c r="C1394" s="0" t="n">
        <f aca="false">C1370</f>
        <v>100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  <c r="C1395" s="0" t="n">
        <f aca="false">C1371</f>
        <v>100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  <c r="C1396" s="0" t="n">
        <f aca="false">C1372</f>
        <v>100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  <c r="C1397" s="0" t="n">
        <f aca="false">C1373</f>
        <v>100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  <c r="C1398" s="0" t="n">
        <f aca="false">C1374</f>
        <v>100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  <c r="C1399" s="0" t="n">
        <f aca="false">C1375</f>
        <v>100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  <c r="C1400" s="0" t="n">
        <f aca="false">C1376</f>
        <v>100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  <c r="C1401" s="0" t="n">
        <f aca="false">C1377</f>
        <v>100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  <c r="C1402" s="0" t="n">
        <f aca="false">C1378</f>
        <v>100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  <c r="C1403" s="0" t="n">
        <f aca="false">C1379</f>
        <v>100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  <c r="C1404" s="0" t="n">
        <f aca="false">C1380</f>
        <v>100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  <c r="C1405" s="0" t="n">
        <f aca="false">C1381</f>
        <v>1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  <c r="C1406" s="0" t="n">
        <f aca="false">C1382</f>
        <v>1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  <c r="C1407" s="0" t="n">
        <f aca="false">C1383</f>
        <v>1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  <c r="C1408" s="0" t="n">
        <f aca="false">C1384</f>
        <v>1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  <c r="C1409" s="0" t="n">
        <f aca="false">C1385</f>
        <v>1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  <c r="C1410" s="0" t="n">
        <f aca="false">C1386</f>
        <v>10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  <c r="C1411" s="0" t="n">
        <f aca="false">C1387</f>
        <v>10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  <c r="C1412" s="0" t="n">
        <f aca="false">C1388</f>
        <v>10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  <c r="C1413" s="0" t="n">
        <f aca="false">C1389</f>
        <v>10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  <c r="C1414" s="0" t="n">
        <f aca="false">C1390</f>
        <v>10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  <c r="C1415" s="0" t="n">
        <f aca="false">C1391</f>
        <v>10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  <c r="C1416" s="0" t="n">
        <f aca="false">C1392</f>
        <v>10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  <c r="C1417" s="0" t="n">
        <f aca="false">C1393</f>
        <v>1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  <c r="C1418" s="0" t="n">
        <f aca="false">C1394</f>
        <v>100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  <c r="C1419" s="0" t="n">
        <f aca="false">C1395</f>
        <v>100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  <c r="C1420" s="0" t="n">
        <f aca="false">C1396</f>
        <v>100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  <c r="C1421" s="0" t="n">
        <f aca="false">C1397</f>
        <v>100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  <c r="C1422" s="0" t="n">
        <f aca="false">C1398</f>
        <v>100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  <c r="C1423" s="0" t="n">
        <f aca="false">C1399</f>
        <v>100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  <c r="C1424" s="0" t="n">
        <f aca="false">C1400</f>
        <v>100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  <c r="C1425" s="0" t="n">
        <f aca="false">C1401</f>
        <v>100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  <c r="C1426" s="0" t="n">
        <f aca="false">C1402</f>
        <v>100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  <c r="C1427" s="0" t="n">
        <f aca="false">C1403</f>
        <v>100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  <c r="C1428" s="0" t="n">
        <f aca="false">C1404</f>
        <v>100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  <c r="C1429" s="0" t="n">
        <f aca="false">C1405</f>
        <v>1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  <c r="C1430" s="0" t="n">
        <f aca="false">C1406</f>
        <v>1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  <c r="C1431" s="0" t="n">
        <f aca="false">C1407</f>
        <v>1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  <c r="C1432" s="0" t="n">
        <f aca="false">C1408</f>
        <v>1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  <c r="C1433" s="0" t="n">
        <f aca="false">C1409</f>
        <v>1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  <c r="C1434" s="0" t="n">
        <f aca="false">C1410</f>
        <v>10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  <c r="C1435" s="0" t="n">
        <f aca="false">C1411</f>
        <v>10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  <c r="C1436" s="0" t="n">
        <f aca="false">C1412</f>
        <v>10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  <c r="C1437" s="0" t="n">
        <f aca="false">C1413</f>
        <v>10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  <c r="C1438" s="0" t="n">
        <f aca="false">C1414</f>
        <v>10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  <c r="C1439" s="0" t="n">
        <f aca="false">C1415</f>
        <v>10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  <c r="C1440" s="0" t="n">
        <f aca="false">C1416</f>
        <v>10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  <c r="C1441" s="0" t="n">
        <f aca="false">C1417</f>
        <v>1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  <c r="C1442" s="0" t="n">
        <f aca="false">C1418</f>
        <v>100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  <c r="C1443" s="0" t="n">
        <f aca="false">C1419</f>
        <v>100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  <c r="C1444" s="0" t="n">
        <f aca="false">C1420</f>
        <v>100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  <c r="C1445" s="0" t="n">
        <f aca="false">C1421</f>
        <v>100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  <c r="C1446" s="0" t="n">
        <f aca="false">C1422</f>
        <v>100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  <c r="C1447" s="0" t="n">
        <f aca="false">C1423</f>
        <v>100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  <c r="C1448" s="0" t="n">
        <f aca="false">C1424</f>
        <v>100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  <c r="C1449" s="0" t="n">
        <f aca="false">C1425</f>
        <v>100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  <c r="C1450" s="0" t="n">
        <f aca="false">C1426</f>
        <v>100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  <c r="C1451" s="0" t="n">
        <f aca="false">C1427</f>
        <v>100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  <c r="C1452" s="0" t="n">
        <f aca="false">C1428</f>
        <v>100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  <c r="C1453" s="0" t="n">
        <f aca="false">C1429</f>
        <v>1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  <c r="C1454" s="0" t="n">
        <f aca="false">C1430</f>
        <v>1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  <c r="C1455" s="0" t="n">
        <f aca="false">C1431</f>
        <v>1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  <c r="C1456" s="0" t="n">
        <f aca="false">C1432</f>
        <v>1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  <c r="C1457" s="0" t="n">
        <f aca="false">C1433</f>
        <v>1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  <c r="C1458" s="0" t="n">
        <f aca="false">C1434</f>
        <v>10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  <c r="C1459" s="0" t="n">
        <f aca="false">C1435</f>
        <v>10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  <c r="C1460" s="0" t="n">
        <f aca="false">C1436</f>
        <v>10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  <c r="C1461" s="0" t="n">
        <f aca="false">C1437</f>
        <v>10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  <c r="C1462" s="0" t="n">
        <f aca="false">C1438</f>
        <v>10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  <c r="C1463" s="0" t="n">
        <f aca="false">C1439</f>
        <v>10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  <c r="C1464" s="0" t="n">
        <f aca="false">C1440</f>
        <v>10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  <c r="C1465" s="0" t="n">
        <f aca="false">C1441</f>
        <v>1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  <c r="C1466" s="0" t="n">
        <f aca="false">C1442</f>
        <v>100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  <c r="C1467" s="0" t="n">
        <f aca="false">C1443</f>
        <v>100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  <c r="C1468" s="0" t="n">
        <f aca="false">C1444</f>
        <v>100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  <c r="C1469" s="0" t="n">
        <f aca="false">C1445</f>
        <v>100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  <c r="C1470" s="0" t="n">
        <f aca="false">C1446</f>
        <v>100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  <c r="C1471" s="0" t="n">
        <f aca="false">C1447</f>
        <v>100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  <c r="C1472" s="0" t="n">
        <f aca="false">C1448</f>
        <v>100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  <c r="C1473" s="0" t="n">
        <f aca="false">C1449</f>
        <v>100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  <c r="C1474" s="0" t="n">
        <f aca="false">C1450</f>
        <v>100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  <c r="C1475" s="0" t="n">
        <f aca="false">C1451</f>
        <v>100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  <c r="C1476" s="0" t="n">
        <f aca="false">C1452</f>
        <v>100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  <c r="C1477" s="0" t="n">
        <f aca="false">C1453</f>
        <v>1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  <c r="C1478" s="0" t="n">
        <f aca="false">C1454</f>
        <v>1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  <c r="C1479" s="0" t="n">
        <f aca="false">C1455</f>
        <v>1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  <c r="C1480" s="0" t="n">
        <f aca="false">C1456</f>
        <v>1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  <c r="C1481" s="0" t="n">
        <f aca="false">C1457</f>
        <v>1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  <c r="C1482" s="0" t="n">
        <f aca="false">C1458</f>
        <v>10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  <c r="C1483" s="0" t="n">
        <f aca="false">C1459</f>
        <v>10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  <c r="C1484" s="0" t="n">
        <f aca="false">C1460</f>
        <v>10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  <c r="C1485" s="0" t="n">
        <f aca="false">C1461</f>
        <v>10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  <c r="C1486" s="0" t="n">
        <f aca="false">C1462</f>
        <v>10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  <c r="C1487" s="0" t="n">
        <f aca="false">C1463</f>
        <v>10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  <c r="C1488" s="0" t="n">
        <f aca="false">C1464</f>
        <v>10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  <c r="C1489" s="0" t="n">
        <f aca="false">C1465</f>
        <v>1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  <c r="C1490" s="0" t="n">
        <f aca="false">C1466</f>
        <v>100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  <c r="C1491" s="0" t="n">
        <f aca="false">C1467</f>
        <v>100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  <c r="C1492" s="0" t="n">
        <f aca="false">C1468</f>
        <v>100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  <c r="C1493" s="0" t="n">
        <f aca="false">C1469</f>
        <v>100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  <c r="C1494" s="0" t="n">
        <f aca="false">C1470</f>
        <v>100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  <c r="C1495" s="0" t="n">
        <f aca="false">C1471</f>
        <v>100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  <c r="C1496" s="0" t="n">
        <f aca="false">C1472</f>
        <v>100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  <c r="C1497" s="0" t="n">
        <f aca="false">C1473</f>
        <v>100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  <c r="C1498" s="0" t="n">
        <f aca="false">C1474</f>
        <v>100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  <c r="C1499" s="0" t="n">
        <f aca="false">C1475</f>
        <v>100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  <c r="C1500" s="0" t="n">
        <f aca="false">C1476</f>
        <v>100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  <c r="C1501" s="0" t="n">
        <f aca="false">C1477</f>
        <v>1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  <c r="C1502" s="0" t="n">
        <f aca="false">C1478</f>
        <v>1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  <c r="C1503" s="0" t="n">
        <f aca="false">C1479</f>
        <v>1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  <c r="C1504" s="0" t="n">
        <f aca="false">C1480</f>
        <v>1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  <c r="C1505" s="0" t="n">
        <f aca="false">C1481</f>
        <v>1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  <c r="C1506" s="0" t="n">
        <f aca="false">C1482</f>
        <v>10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  <c r="C1507" s="0" t="n">
        <f aca="false">C1483</f>
        <v>10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  <c r="C1508" s="0" t="n">
        <f aca="false">C1484</f>
        <v>10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  <c r="C1509" s="0" t="n">
        <f aca="false">C1485</f>
        <v>10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  <c r="C1510" s="0" t="n">
        <f aca="false">C1486</f>
        <v>10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  <c r="C1511" s="0" t="n">
        <f aca="false">C1487</f>
        <v>10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  <c r="C1512" s="0" t="n">
        <f aca="false">C1488</f>
        <v>10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  <c r="C1513" s="0" t="n">
        <f aca="false">C1489</f>
        <v>1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  <c r="C1514" s="0" t="n">
        <f aca="false">C1490</f>
        <v>100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  <c r="C1515" s="0" t="n">
        <f aca="false">C1491</f>
        <v>100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  <c r="C1516" s="0" t="n">
        <f aca="false">C1492</f>
        <v>100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  <c r="C1517" s="0" t="n">
        <f aca="false">C1493</f>
        <v>100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  <c r="C1518" s="0" t="n">
        <f aca="false">C1494</f>
        <v>100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  <c r="C1519" s="0" t="n">
        <f aca="false">C1495</f>
        <v>100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  <c r="C1520" s="0" t="n">
        <f aca="false">C1496</f>
        <v>100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  <c r="C1521" s="0" t="n">
        <f aca="false">C1497</f>
        <v>100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  <c r="C1522" s="0" t="n">
        <f aca="false">C1498</f>
        <v>100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  <c r="C1523" s="0" t="n">
        <f aca="false">C1499</f>
        <v>100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  <c r="C1524" s="0" t="n">
        <f aca="false">C1500</f>
        <v>100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  <c r="C1525" s="0" t="n">
        <f aca="false">C1501</f>
        <v>1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  <c r="C1526" s="0" t="n">
        <f aca="false">C1502</f>
        <v>1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  <c r="C1527" s="0" t="n">
        <f aca="false">C1503</f>
        <v>1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  <c r="C1528" s="0" t="n">
        <f aca="false">C1504</f>
        <v>1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  <c r="C1529" s="0" t="n">
        <f aca="false">C1505</f>
        <v>1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  <c r="C1530" s="0" t="n">
        <f aca="false">C1506</f>
        <v>10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  <c r="C1531" s="0" t="n">
        <f aca="false">C1507</f>
        <v>10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  <c r="C1532" s="0" t="n">
        <f aca="false">C1508</f>
        <v>10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  <c r="C1533" s="0" t="n">
        <f aca="false">C1509</f>
        <v>10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  <c r="C1534" s="0" t="n">
        <f aca="false">C1510</f>
        <v>10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  <c r="C1535" s="0" t="n">
        <f aca="false">C1511</f>
        <v>10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  <c r="C1536" s="0" t="n">
        <f aca="false">C1512</f>
        <v>10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  <c r="C1537" s="0" t="n">
        <f aca="false">C1513</f>
        <v>1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  <c r="C1538" s="0" t="n">
        <f aca="false">C1514</f>
        <v>100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  <c r="C1539" s="0" t="n">
        <f aca="false">C1515</f>
        <v>100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  <c r="C1540" s="0" t="n">
        <f aca="false">C1516</f>
        <v>100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  <c r="C1541" s="0" t="n">
        <f aca="false">C1517</f>
        <v>100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  <c r="C1542" s="0" t="n">
        <f aca="false">C1518</f>
        <v>100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  <c r="C1543" s="0" t="n">
        <f aca="false">C1519</f>
        <v>100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  <c r="C1544" s="0" t="n">
        <f aca="false">C1520</f>
        <v>100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  <c r="C1545" s="0" t="n">
        <f aca="false">C1521</f>
        <v>100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  <c r="C1546" s="0" t="n">
        <f aca="false">C1522</f>
        <v>100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  <c r="C1547" s="0" t="n">
        <f aca="false">C1523</f>
        <v>100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  <c r="C1548" s="0" t="n">
        <f aca="false">C1524</f>
        <v>100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  <c r="C1549" s="0" t="n">
        <f aca="false">C1525</f>
        <v>1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  <c r="C1550" s="0" t="n">
        <f aca="false">C1526</f>
        <v>1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  <c r="C1551" s="0" t="n">
        <f aca="false">C1527</f>
        <v>1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  <c r="C1552" s="0" t="n">
        <f aca="false">C1528</f>
        <v>1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  <c r="C1553" s="0" t="n">
        <f aca="false">C1529</f>
        <v>1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  <c r="C1554" s="0" t="n">
        <f aca="false">C1530</f>
        <v>10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  <c r="C1555" s="0" t="n">
        <f aca="false">C1531</f>
        <v>10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  <c r="C1556" s="0" t="n">
        <f aca="false">C1532</f>
        <v>10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  <c r="C1557" s="0" t="n">
        <f aca="false">C1533</f>
        <v>10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  <c r="C1558" s="0" t="n">
        <f aca="false">C1534</f>
        <v>10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  <c r="C1559" s="0" t="n">
        <f aca="false">C1535</f>
        <v>10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  <c r="C1560" s="0" t="n">
        <f aca="false">C1536</f>
        <v>10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  <c r="C1561" s="0" t="n">
        <f aca="false">C1537</f>
        <v>1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  <c r="C1562" s="0" t="n">
        <f aca="false">C1538</f>
        <v>100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  <c r="C1563" s="0" t="n">
        <f aca="false">C1539</f>
        <v>100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  <c r="C1564" s="0" t="n">
        <f aca="false">C1540</f>
        <v>100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  <c r="C1565" s="0" t="n">
        <f aca="false">C1541</f>
        <v>100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  <c r="C1566" s="0" t="n">
        <f aca="false">C1542</f>
        <v>100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  <c r="C1567" s="0" t="n">
        <f aca="false">C1543</f>
        <v>100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  <c r="C1568" s="0" t="n">
        <f aca="false">C1544</f>
        <v>100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  <c r="C1569" s="0" t="n">
        <f aca="false">C1545</f>
        <v>100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  <c r="C1570" s="0" t="n">
        <f aca="false">C1546</f>
        <v>100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  <c r="C1571" s="0" t="n">
        <f aca="false">C1547</f>
        <v>100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  <c r="C1572" s="0" t="n">
        <f aca="false">C1548</f>
        <v>100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  <c r="C1573" s="0" t="n">
        <f aca="false">C1549</f>
        <v>1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  <c r="C1574" s="0" t="n">
        <f aca="false">C1550</f>
        <v>1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  <c r="C1575" s="0" t="n">
        <f aca="false">C1551</f>
        <v>1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  <c r="C1576" s="0" t="n">
        <f aca="false">C1552</f>
        <v>1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  <c r="C1577" s="0" t="n">
        <f aca="false">C1553</f>
        <v>1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  <c r="C1578" s="0" t="n">
        <f aca="false">C1554</f>
        <v>10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  <c r="C1579" s="0" t="n">
        <f aca="false">C1555</f>
        <v>10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  <c r="C1580" s="0" t="n">
        <f aca="false">C1556</f>
        <v>10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  <c r="C1581" s="0" t="n">
        <f aca="false">C1557</f>
        <v>10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  <c r="C1582" s="0" t="n">
        <f aca="false">C1558</f>
        <v>10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  <c r="C1583" s="0" t="n">
        <f aca="false">C1559</f>
        <v>10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  <c r="C1584" s="0" t="n">
        <f aca="false">C1560</f>
        <v>10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  <c r="C1585" s="0" t="n">
        <f aca="false">C1561</f>
        <v>1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  <c r="C1586" s="0" t="n">
        <f aca="false">C1562</f>
        <v>100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  <c r="C1587" s="0" t="n">
        <f aca="false">C1563</f>
        <v>100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  <c r="C1588" s="0" t="n">
        <f aca="false">C1564</f>
        <v>100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  <c r="C1589" s="0" t="n">
        <f aca="false">C1565</f>
        <v>100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  <c r="C1590" s="0" t="n">
        <f aca="false">C1566</f>
        <v>100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  <c r="C1591" s="0" t="n">
        <f aca="false">C1567</f>
        <v>100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  <c r="C1592" s="0" t="n">
        <f aca="false">C1568</f>
        <v>100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  <c r="C1593" s="0" t="n">
        <f aca="false">C1569</f>
        <v>100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  <c r="C1594" s="0" t="n">
        <f aca="false">C1570</f>
        <v>100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  <c r="C1595" s="0" t="n">
        <f aca="false">C1571</f>
        <v>100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  <c r="C1596" s="0" t="n">
        <f aca="false">C1572</f>
        <v>100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  <c r="C1597" s="0" t="n">
        <f aca="false">C1573</f>
        <v>1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  <c r="C1598" s="0" t="n">
        <f aca="false">C1574</f>
        <v>1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  <c r="C1599" s="0" t="n">
        <f aca="false">C1575</f>
        <v>1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  <c r="C1600" s="0" t="n">
        <f aca="false">C1576</f>
        <v>1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  <c r="C1601" s="0" t="n">
        <f aca="false">C1577</f>
        <v>1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  <c r="C1602" s="0" t="n">
        <f aca="false">C1578</f>
        <v>10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  <c r="C1603" s="0" t="n">
        <f aca="false">C1579</f>
        <v>10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  <c r="C1604" s="0" t="n">
        <f aca="false">C1580</f>
        <v>10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  <c r="C1605" s="0" t="n">
        <f aca="false">C1581</f>
        <v>10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  <c r="C1606" s="0" t="n">
        <f aca="false">C1582</f>
        <v>10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  <c r="C1607" s="0" t="n">
        <f aca="false">C1583</f>
        <v>10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  <c r="C1608" s="0" t="n">
        <f aca="false">C1584</f>
        <v>10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  <c r="C1609" s="0" t="n">
        <f aca="false">C1585</f>
        <v>1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  <c r="C1610" s="0" t="n">
        <f aca="false">C1586</f>
        <v>100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  <c r="C1611" s="0" t="n">
        <f aca="false">C1587</f>
        <v>100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  <c r="C1612" s="0" t="n">
        <f aca="false">C1588</f>
        <v>100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  <c r="C1613" s="0" t="n">
        <f aca="false">C1589</f>
        <v>100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  <c r="C1614" s="0" t="n">
        <f aca="false">C1590</f>
        <v>100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  <c r="C1615" s="0" t="n">
        <f aca="false">C1591</f>
        <v>100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  <c r="C1616" s="0" t="n">
        <f aca="false">C1592</f>
        <v>100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  <c r="C1617" s="0" t="n">
        <f aca="false">C1593</f>
        <v>100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  <c r="C1618" s="0" t="n">
        <f aca="false">C1594</f>
        <v>100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  <c r="C1619" s="0" t="n">
        <f aca="false">C1595</f>
        <v>100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  <c r="C1620" s="0" t="n">
        <f aca="false">C1596</f>
        <v>100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  <c r="C1621" s="0" t="n">
        <f aca="false">C1597</f>
        <v>1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  <c r="C1622" s="0" t="n">
        <f aca="false">C1598</f>
        <v>1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  <c r="C1623" s="0" t="n">
        <f aca="false">C1599</f>
        <v>1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  <c r="C1624" s="0" t="n">
        <f aca="false">C1600</f>
        <v>1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  <c r="C1625" s="0" t="n">
        <f aca="false">C1601</f>
        <v>1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  <c r="C1626" s="0" t="n">
        <f aca="false">C1602</f>
        <v>10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  <c r="C1627" s="0" t="n">
        <f aca="false">C1603</f>
        <v>10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  <c r="C1628" s="0" t="n">
        <f aca="false">C1604</f>
        <v>10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  <c r="C1629" s="0" t="n">
        <f aca="false">C1605</f>
        <v>10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  <c r="C1630" s="0" t="n">
        <f aca="false">C1606</f>
        <v>10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  <c r="C1631" s="0" t="n">
        <f aca="false">C1607</f>
        <v>10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  <c r="C1632" s="0" t="n">
        <f aca="false">C1608</f>
        <v>10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  <c r="C1633" s="0" t="n">
        <f aca="false">C1609</f>
        <v>1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  <c r="C1634" s="0" t="n">
        <f aca="false">C1610</f>
        <v>100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  <c r="C1635" s="0" t="n">
        <f aca="false">C1611</f>
        <v>100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  <c r="C1636" s="0" t="n">
        <f aca="false">C1612</f>
        <v>100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  <c r="C1637" s="0" t="n">
        <f aca="false">C1613</f>
        <v>100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  <c r="C1638" s="0" t="n">
        <f aca="false">C1614</f>
        <v>100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  <c r="C1639" s="0" t="n">
        <f aca="false">C1615</f>
        <v>100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  <c r="C1640" s="0" t="n">
        <f aca="false">C1616</f>
        <v>100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  <c r="C1641" s="0" t="n">
        <f aca="false">C1617</f>
        <v>100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  <c r="C1642" s="0" t="n">
        <f aca="false">C1618</f>
        <v>100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  <c r="C1643" s="0" t="n">
        <f aca="false">C1619</f>
        <v>100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  <c r="C1644" s="0" t="n">
        <f aca="false">C1620</f>
        <v>100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  <c r="C1645" s="0" t="n">
        <f aca="false">C1621</f>
        <v>1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  <c r="C1646" s="0" t="n">
        <f aca="false">C1622</f>
        <v>1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  <c r="C1647" s="0" t="n">
        <f aca="false">C1623</f>
        <v>1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  <c r="C1648" s="0" t="n">
        <f aca="false">C1624</f>
        <v>1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  <c r="C1649" s="0" t="n">
        <f aca="false">C1625</f>
        <v>1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  <c r="C1650" s="0" t="n">
        <f aca="false">C1626</f>
        <v>10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  <c r="C1651" s="0" t="n">
        <f aca="false">C1627</f>
        <v>10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  <c r="C1652" s="0" t="n">
        <f aca="false">C1628</f>
        <v>10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  <c r="C1653" s="0" t="n">
        <f aca="false">C1629</f>
        <v>10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  <c r="C1654" s="0" t="n">
        <f aca="false">C1630</f>
        <v>10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  <c r="C1655" s="0" t="n">
        <f aca="false">C1631</f>
        <v>10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  <c r="C1656" s="0" t="n">
        <f aca="false">C1632</f>
        <v>10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  <c r="C1657" s="0" t="n">
        <f aca="false">C1633</f>
        <v>1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  <c r="C1658" s="0" t="n">
        <f aca="false">C1634</f>
        <v>100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  <c r="C1659" s="0" t="n">
        <f aca="false">C1635</f>
        <v>100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  <c r="C1660" s="0" t="n">
        <f aca="false">C1636</f>
        <v>100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  <c r="C1661" s="0" t="n">
        <f aca="false">C1637</f>
        <v>100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  <c r="C1662" s="0" t="n">
        <f aca="false">C1638</f>
        <v>100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  <c r="C1663" s="0" t="n">
        <f aca="false">C1639</f>
        <v>100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  <c r="C1664" s="0" t="n">
        <f aca="false">C1640</f>
        <v>100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  <c r="C1665" s="0" t="n">
        <f aca="false">C1641</f>
        <v>100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  <c r="C1666" s="0" t="n">
        <f aca="false">C1642</f>
        <v>100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  <c r="C1667" s="0" t="n">
        <f aca="false">C1643</f>
        <v>100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  <c r="C1668" s="0" t="n">
        <f aca="false">C1644</f>
        <v>100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  <c r="C1669" s="0" t="n">
        <f aca="false">C1645</f>
        <v>1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  <c r="C1670" s="0" t="n">
        <f aca="false">C1646</f>
        <v>1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  <c r="C1671" s="0" t="n">
        <f aca="false">C1647</f>
        <v>1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  <c r="C1672" s="0" t="n">
        <f aca="false">C1648</f>
        <v>1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  <c r="C1673" s="0" t="n">
        <f aca="false">C1649</f>
        <v>1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  <c r="C1674" s="0" t="n">
        <f aca="false">C1650</f>
        <v>10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  <c r="C1675" s="0" t="n">
        <f aca="false">C1651</f>
        <v>10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  <c r="C1676" s="0" t="n">
        <f aca="false">C1652</f>
        <v>10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  <c r="C1677" s="0" t="n">
        <f aca="false">C1653</f>
        <v>10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  <c r="C1678" s="0" t="n">
        <f aca="false">C1654</f>
        <v>10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  <c r="C1679" s="0" t="n">
        <f aca="false">C1655</f>
        <v>10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  <c r="C1680" s="0" t="n">
        <f aca="false">C1656</f>
        <v>10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  <c r="C1681" s="0" t="n">
        <f aca="false">C1657</f>
        <v>1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  <c r="C1682" s="0" t="n">
        <f aca="false">C1658</f>
        <v>100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  <c r="C1683" s="0" t="n">
        <f aca="false">C1659</f>
        <v>100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  <c r="C1684" s="0" t="n">
        <f aca="false">C1660</f>
        <v>100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  <c r="C1685" s="0" t="n">
        <f aca="false">C1661</f>
        <v>100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  <c r="C1686" s="0" t="n">
        <f aca="false">C1662</f>
        <v>100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  <c r="C1687" s="0" t="n">
        <f aca="false">C1663</f>
        <v>100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  <c r="C1688" s="0" t="n">
        <f aca="false">C1664</f>
        <v>100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  <c r="C1689" s="0" t="n">
        <f aca="false">C1665</f>
        <v>100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  <c r="C1690" s="0" t="n">
        <f aca="false">C1666</f>
        <v>100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  <c r="C1691" s="0" t="n">
        <f aca="false">C1667</f>
        <v>100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  <c r="C1692" s="0" t="n">
        <f aca="false">C1668</f>
        <v>100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  <c r="C1693" s="0" t="n">
        <f aca="false">C1669</f>
        <v>1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  <c r="C1694" s="0" t="n">
        <f aca="false">C1670</f>
        <v>1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  <c r="C1695" s="0" t="n">
        <f aca="false">C1671</f>
        <v>1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  <c r="C1696" s="0" t="n">
        <f aca="false">C1672</f>
        <v>1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  <c r="C1697" s="0" t="n">
        <f aca="false">C1673</f>
        <v>1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  <c r="C1698" s="0" t="n">
        <f aca="false">C1674</f>
        <v>10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  <c r="C1699" s="0" t="n">
        <f aca="false">C1675</f>
        <v>10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  <c r="C1700" s="0" t="n">
        <f aca="false">C1676</f>
        <v>10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  <c r="C1701" s="0" t="n">
        <f aca="false">C1677</f>
        <v>10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  <c r="C1702" s="0" t="n">
        <f aca="false">C1678</f>
        <v>10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  <c r="C1703" s="0" t="n">
        <f aca="false">C1679</f>
        <v>10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  <c r="C1704" s="0" t="n">
        <f aca="false">C1680</f>
        <v>10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  <c r="C1705" s="0" t="n">
        <f aca="false">C1681</f>
        <v>1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  <c r="C1706" s="0" t="n">
        <f aca="false">C1682</f>
        <v>100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  <c r="C1707" s="0" t="n">
        <f aca="false">C1683</f>
        <v>100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  <c r="C1708" s="0" t="n">
        <f aca="false">C1684</f>
        <v>100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  <c r="C1709" s="0" t="n">
        <f aca="false">C1685</f>
        <v>100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  <c r="C1710" s="0" t="n">
        <f aca="false">C1686</f>
        <v>100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  <c r="C1711" s="0" t="n">
        <f aca="false">C1687</f>
        <v>100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  <c r="C1712" s="0" t="n">
        <f aca="false">C1688</f>
        <v>100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  <c r="C1713" s="0" t="n">
        <f aca="false">C1689</f>
        <v>100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  <c r="C1714" s="0" t="n">
        <f aca="false">C1690</f>
        <v>100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  <c r="C1715" s="0" t="n">
        <f aca="false">C1691</f>
        <v>100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  <c r="C1716" s="0" t="n">
        <f aca="false">C1692</f>
        <v>100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  <c r="C1717" s="0" t="n">
        <f aca="false">C1693</f>
        <v>1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  <c r="C1718" s="0" t="n">
        <f aca="false">C1694</f>
        <v>1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  <c r="C1719" s="0" t="n">
        <f aca="false">C1695</f>
        <v>1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  <c r="C1720" s="0" t="n">
        <f aca="false">C1696</f>
        <v>1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  <c r="C1721" s="0" t="n">
        <f aca="false">C1697</f>
        <v>1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  <c r="C1722" s="0" t="n">
        <f aca="false">C1698</f>
        <v>10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  <c r="C1723" s="0" t="n">
        <f aca="false">C1699</f>
        <v>10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  <c r="C1724" s="0" t="n">
        <f aca="false">C1700</f>
        <v>10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  <c r="C1725" s="0" t="n">
        <f aca="false">C1701</f>
        <v>10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  <c r="C1726" s="0" t="n">
        <f aca="false">C1702</f>
        <v>10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  <c r="C1727" s="0" t="n">
        <f aca="false">C1703</f>
        <v>10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  <c r="C1728" s="0" t="n">
        <f aca="false">C1704</f>
        <v>10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  <c r="C1729" s="0" t="n">
        <f aca="false">C1705</f>
        <v>1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  <c r="C1730" s="0" t="n">
        <f aca="false">C1706</f>
        <v>100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  <c r="C1731" s="0" t="n">
        <f aca="false">C1707</f>
        <v>100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  <c r="C1732" s="0" t="n">
        <f aca="false">C1708</f>
        <v>100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  <c r="C1733" s="0" t="n">
        <f aca="false">C1709</f>
        <v>100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  <c r="C1734" s="0" t="n">
        <f aca="false">C1710</f>
        <v>100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  <c r="C1735" s="0" t="n">
        <f aca="false">C1711</f>
        <v>100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  <c r="C1736" s="0" t="n">
        <f aca="false">C1712</f>
        <v>100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  <c r="C1737" s="0" t="n">
        <f aca="false">C1713</f>
        <v>100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  <c r="C1738" s="0" t="n">
        <f aca="false">C1714</f>
        <v>100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  <c r="C1739" s="0" t="n">
        <f aca="false">C1715</f>
        <v>100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  <c r="C1740" s="0" t="n">
        <f aca="false">C1716</f>
        <v>100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  <c r="C1741" s="0" t="n">
        <f aca="false">C1717</f>
        <v>1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  <c r="C1742" s="0" t="n">
        <f aca="false">C1718</f>
        <v>1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  <c r="C1743" s="0" t="n">
        <f aca="false">C1719</f>
        <v>1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  <c r="C1744" s="0" t="n">
        <f aca="false">C1720</f>
        <v>1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  <c r="C1745" s="0" t="n">
        <f aca="false">C1721</f>
        <v>1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  <c r="C1746" s="0" t="n">
        <f aca="false">C1722</f>
        <v>10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  <c r="C1747" s="0" t="n">
        <f aca="false">C1723</f>
        <v>10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  <c r="C1748" s="0" t="n">
        <f aca="false">C1724</f>
        <v>10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  <c r="C1749" s="0" t="n">
        <f aca="false">C1725</f>
        <v>10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  <c r="C1750" s="0" t="n">
        <f aca="false">C1726</f>
        <v>10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  <c r="C1751" s="0" t="n">
        <f aca="false">C1727</f>
        <v>10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  <c r="C1752" s="0" t="n">
        <f aca="false">C1728</f>
        <v>10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  <c r="C1753" s="0" t="n">
        <f aca="false">C1729</f>
        <v>1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  <c r="C1754" s="0" t="n">
        <f aca="false">C1730</f>
        <v>100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  <c r="C1755" s="0" t="n">
        <f aca="false">C1731</f>
        <v>100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  <c r="C1756" s="0" t="n">
        <f aca="false">C1732</f>
        <v>100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  <c r="C1757" s="0" t="n">
        <f aca="false">C1733</f>
        <v>100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  <c r="C1758" s="0" t="n">
        <f aca="false">C1734</f>
        <v>100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  <c r="C1759" s="0" t="n">
        <f aca="false">C1735</f>
        <v>100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  <c r="C1760" s="0" t="n">
        <f aca="false">C1736</f>
        <v>100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  <c r="C1761" s="0" t="n">
        <f aca="false">C1737</f>
        <v>100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  <c r="C1762" s="0" t="n">
        <f aca="false">C1738</f>
        <v>100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  <c r="C1763" s="0" t="n">
        <f aca="false">C1739</f>
        <v>100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  <c r="C1764" s="0" t="n">
        <f aca="false">C1740</f>
        <v>100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  <c r="C1765" s="0" t="n">
        <f aca="false">C1741</f>
        <v>1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  <c r="C1766" s="0" t="n">
        <f aca="false">C1742</f>
        <v>1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  <c r="C1767" s="0" t="n">
        <f aca="false">C1743</f>
        <v>1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  <c r="C1768" s="0" t="n">
        <f aca="false">C1744</f>
        <v>1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  <c r="C1769" s="0" t="n">
        <f aca="false">C1745</f>
        <v>1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  <c r="C1770" s="0" t="n">
        <f aca="false">C1746</f>
        <v>10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  <c r="C1771" s="0" t="n">
        <f aca="false">C1747</f>
        <v>10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  <c r="C1772" s="0" t="n">
        <f aca="false">C1748</f>
        <v>10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  <c r="C1773" s="0" t="n">
        <f aca="false">C1749</f>
        <v>10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  <c r="C1774" s="0" t="n">
        <f aca="false">C1750</f>
        <v>10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  <c r="C1775" s="0" t="n">
        <f aca="false">C1751</f>
        <v>10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  <c r="C1776" s="0" t="n">
        <f aca="false">C1752</f>
        <v>10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  <c r="C1777" s="0" t="n">
        <f aca="false">C1753</f>
        <v>1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  <c r="C1778" s="0" t="n">
        <f aca="false">C1754</f>
        <v>100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  <c r="C1779" s="0" t="n">
        <f aca="false">C1755</f>
        <v>100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  <c r="C1780" s="0" t="n">
        <f aca="false">C1756</f>
        <v>100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  <c r="C1781" s="0" t="n">
        <f aca="false">C1757</f>
        <v>100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  <c r="C1782" s="0" t="n">
        <f aca="false">C1758</f>
        <v>100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  <c r="C1783" s="0" t="n">
        <f aca="false">C1759</f>
        <v>100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  <c r="C1784" s="0" t="n">
        <f aca="false">C1760</f>
        <v>100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  <c r="C1785" s="0" t="n">
        <f aca="false">C1761</f>
        <v>100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  <c r="C1786" s="0" t="n">
        <f aca="false">C1762</f>
        <v>100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  <c r="C1787" s="0" t="n">
        <f aca="false">C1763</f>
        <v>100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  <c r="C1788" s="0" t="n">
        <f aca="false">C1764</f>
        <v>100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  <c r="C1789" s="0" t="n">
        <f aca="false">C1765</f>
        <v>1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  <c r="C1790" s="0" t="n">
        <f aca="false">C1766</f>
        <v>1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  <c r="C1791" s="0" t="n">
        <f aca="false">C1767</f>
        <v>1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  <c r="C1792" s="0" t="n">
        <f aca="false">C1768</f>
        <v>1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  <c r="C1793" s="0" t="n">
        <f aca="false">C1769</f>
        <v>1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  <c r="C1794" s="0" t="n">
        <f aca="false">C1770</f>
        <v>10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  <c r="C1795" s="0" t="n">
        <f aca="false">C1771</f>
        <v>10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  <c r="C1796" s="0" t="n">
        <f aca="false">C1772</f>
        <v>10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  <c r="C1797" s="0" t="n">
        <f aca="false">C1773</f>
        <v>10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  <c r="C1798" s="0" t="n">
        <f aca="false">C1774</f>
        <v>10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  <c r="C1799" s="0" t="n">
        <f aca="false">C1775</f>
        <v>10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  <c r="C1800" s="0" t="n">
        <f aca="false">C1776</f>
        <v>10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  <c r="C1801" s="0" t="n">
        <f aca="false">C1777</f>
        <v>1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  <c r="C1802" s="0" t="n">
        <f aca="false">C1778</f>
        <v>100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  <c r="C1803" s="0" t="n">
        <f aca="false">C1779</f>
        <v>100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  <c r="C1804" s="0" t="n">
        <f aca="false">C1780</f>
        <v>100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  <c r="C1805" s="0" t="n">
        <f aca="false">C1781</f>
        <v>100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  <c r="C1806" s="0" t="n">
        <f aca="false">C1782</f>
        <v>100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  <c r="C1807" s="0" t="n">
        <f aca="false">C1783</f>
        <v>100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  <c r="C1808" s="0" t="n">
        <f aca="false">C1784</f>
        <v>100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  <c r="C1809" s="0" t="n">
        <f aca="false">C1785</f>
        <v>100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  <c r="C1810" s="0" t="n">
        <f aca="false">C1786</f>
        <v>100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  <c r="C1811" s="0" t="n">
        <f aca="false">C1787</f>
        <v>100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  <c r="C1812" s="0" t="n">
        <f aca="false">C1788</f>
        <v>100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  <c r="C1813" s="0" t="n">
        <f aca="false">C1789</f>
        <v>1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  <c r="C1814" s="0" t="n">
        <f aca="false">C1790</f>
        <v>1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  <c r="C1815" s="0" t="n">
        <f aca="false">C1791</f>
        <v>1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  <c r="C1816" s="0" t="n">
        <f aca="false">C1792</f>
        <v>1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  <c r="C1817" s="0" t="n">
        <f aca="false">C1793</f>
        <v>1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  <c r="C1818" s="0" t="n">
        <f aca="false">C1794</f>
        <v>10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  <c r="C1819" s="0" t="n">
        <f aca="false">C1795</f>
        <v>10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  <c r="C1820" s="0" t="n">
        <f aca="false">C1796</f>
        <v>10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  <c r="C1821" s="0" t="n">
        <f aca="false">C1797</f>
        <v>10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  <c r="C1822" s="0" t="n">
        <f aca="false">C1798</f>
        <v>10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  <c r="C1823" s="0" t="n">
        <f aca="false">C1799</f>
        <v>10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  <c r="C1824" s="0" t="n">
        <f aca="false">C1800</f>
        <v>10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  <c r="C1825" s="0" t="n">
        <f aca="false">C1801</f>
        <v>1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  <c r="C1826" s="0" t="n">
        <f aca="false">C1802</f>
        <v>100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  <c r="C1827" s="0" t="n">
        <f aca="false">C1803</f>
        <v>100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  <c r="C1828" s="0" t="n">
        <f aca="false">C1804</f>
        <v>100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  <c r="C1829" s="0" t="n">
        <f aca="false">C1805</f>
        <v>100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  <c r="C1830" s="0" t="n">
        <f aca="false">C1806</f>
        <v>100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  <c r="C1831" s="0" t="n">
        <f aca="false">C1807</f>
        <v>100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  <c r="C1832" s="0" t="n">
        <f aca="false">C1808</f>
        <v>100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  <c r="C1833" s="0" t="n">
        <f aca="false">C1809</f>
        <v>100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  <c r="C1834" s="0" t="n">
        <f aca="false">C1810</f>
        <v>100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  <c r="C1835" s="0" t="n">
        <f aca="false">C1811</f>
        <v>100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  <c r="C1836" s="0" t="n">
        <f aca="false">C1812</f>
        <v>100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  <c r="C1837" s="0" t="n">
        <f aca="false">C1813</f>
        <v>1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  <c r="C1838" s="0" t="n">
        <f aca="false">C1814</f>
        <v>1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  <c r="C1839" s="0" t="n">
        <f aca="false">C1815</f>
        <v>1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  <c r="C1840" s="0" t="n">
        <f aca="false">C1816</f>
        <v>1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  <c r="C1841" s="0" t="n">
        <f aca="false">C1817</f>
        <v>1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  <c r="C1842" s="0" t="n">
        <f aca="false">C1818</f>
        <v>10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  <c r="C1843" s="0" t="n">
        <f aca="false">C1819</f>
        <v>10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  <c r="C1844" s="0" t="n">
        <f aca="false">C1820</f>
        <v>10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  <c r="C1845" s="0" t="n">
        <f aca="false">C1821</f>
        <v>10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  <c r="C1846" s="0" t="n">
        <f aca="false">C1822</f>
        <v>10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  <c r="C1847" s="0" t="n">
        <f aca="false">C1823</f>
        <v>10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  <c r="C1848" s="0" t="n">
        <f aca="false">C1824</f>
        <v>10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  <c r="C1849" s="0" t="n">
        <f aca="false">C1825</f>
        <v>1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  <c r="C1850" s="0" t="n">
        <f aca="false">C1826</f>
        <v>100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  <c r="C1851" s="0" t="n">
        <f aca="false">C1827</f>
        <v>100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  <c r="C1852" s="0" t="n">
        <f aca="false">C1828</f>
        <v>100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  <c r="C1853" s="0" t="n">
        <f aca="false">C1829</f>
        <v>100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  <c r="C1854" s="0" t="n">
        <f aca="false">C1830</f>
        <v>100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  <c r="C1855" s="0" t="n">
        <f aca="false">C1831</f>
        <v>100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  <c r="C1856" s="0" t="n">
        <f aca="false">C1832</f>
        <v>100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  <c r="C1857" s="0" t="n">
        <f aca="false">C1833</f>
        <v>100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  <c r="C1858" s="0" t="n">
        <f aca="false">C1834</f>
        <v>100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  <c r="C1859" s="0" t="n">
        <f aca="false">C1835</f>
        <v>100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  <c r="C1860" s="0" t="n">
        <f aca="false">C1836</f>
        <v>100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  <c r="C1861" s="0" t="n">
        <f aca="false">C1837</f>
        <v>1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  <c r="C1862" s="0" t="n">
        <f aca="false">C1838</f>
        <v>1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  <c r="C1863" s="0" t="n">
        <f aca="false">C1839</f>
        <v>1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  <c r="C1864" s="0" t="n">
        <f aca="false">C1840</f>
        <v>1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  <c r="C1865" s="0" t="n">
        <f aca="false">C1841</f>
        <v>1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  <c r="C1866" s="0" t="n">
        <f aca="false">C1842</f>
        <v>10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  <c r="C1867" s="0" t="n">
        <f aca="false">C1843</f>
        <v>10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  <c r="C1868" s="0" t="n">
        <f aca="false">C1844</f>
        <v>10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  <c r="C1869" s="0" t="n">
        <f aca="false">C1845</f>
        <v>10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  <c r="C1870" s="0" t="n">
        <f aca="false">C1846</f>
        <v>10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  <c r="C1871" s="0" t="n">
        <f aca="false">C1847</f>
        <v>10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  <c r="C1872" s="0" t="n">
        <f aca="false">C1848</f>
        <v>10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  <c r="C1873" s="0" t="n">
        <f aca="false">C1849</f>
        <v>1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  <c r="C1874" s="0" t="n">
        <f aca="false">C1850</f>
        <v>100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  <c r="C1875" s="0" t="n">
        <f aca="false">C1851</f>
        <v>100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  <c r="C1876" s="0" t="n">
        <f aca="false">C1852</f>
        <v>100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  <c r="C1877" s="0" t="n">
        <f aca="false">C1853</f>
        <v>100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  <c r="C1878" s="0" t="n">
        <f aca="false">C1854</f>
        <v>100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  <c r="C1879" s="0" t="n">
        <f aca="false">C1855</f>
        <v>100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  <c r="C1880" s="0" t="n">
        <f aca="false">C1856</f>
        <v>100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  <c r="C1881" s="0" t="n">
        <f aca="false">C1857</f>
        <v>100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  <c r="C1882" s="0" t="n">
        <f aca="false">C1858</f>
        <v>100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  <c r="C1883" s="0" t="n">
        <f aca="false">C1859</f>
        <v>100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  <c r="C1884" s="0" t="n">
        <f aca="false">C1860</f>
        <v>100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  <c r="C1885" s="0" t="n">
        <f aca="false">C1861</f>
        <v>1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  <c r="C1886" s="0" t="n">
        <f aca="false">C1862</f>
        <v>1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  <c r="C1887" s="0" t="n">
        <f aca="false">C1863</f>
        <v>1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  <c r="C1888" s="0" t="n">
        <f aca="false">C1864</f>
        <v>1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  <c r="C1889" s="0" t="n">
        <f aca="false">C1865</f>
        <v>1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  <c r="C1890" s="0" t="n">
        <f aca="false">C1866</f>
        <v>10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  <c r="C1891" s="0" t="n">
        <f aca="false">C1867</f>
        <v>10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  <c r="C1892" s="0" t="n">
        <f aca="false">C1868</f>
        <v>10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  <c r="C1893" s="0" t="n">
        <f aca="false">C1869</f>
        <v>10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  <c r="C1894" s="0" t="n">
        <f aca="false">C1870</f>
        <v>10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  <c r="C1895" s="0" t="n">
        <f aca="false">C1871</f>
        <v>10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  <c r="C1896" s="0" t="n">
        <f aca="false">C1872</f>
        <v>10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  <c r="C1897" s="0" t="n">
        <f aca="false">C1873</f>
        <v>1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  <c r="C1898" s="0" t="n">
        <f aca="false">C1874</f>
        <v>100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  <c r="C1899" s="0" t="n">
        <f aca="false">C1875</f>
        <v>100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  <c r="C1900" s="0" t="n">
        <f aca="false">C1876</f>
        <v>100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  <c r="C1901" s="0" t="n">
        <f aca="false">C1877</f>
        <v>100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  <c r="C1902" s="0" t="n">
        <f aca="false">C1878</f>
        <v>100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  <c r="C1903" s="0" t="n">
        <f aca="false">C1879</f>
        <v>100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  <c r="C1904" s="0" t="n">
        <f aca="false">C1880</f>
        <v>100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  <c r="C1905" s="0" t="n">
        <f aca="false">C1881</f>
        <v>100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  <c r="C1906" s="0" t="n">
        <f aca="false">C1882</f>
        <v>100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  <c r="C1907" s="0" t="n">
        <f aca="false">C1883</f>
        <v>100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  <c r="C1908" s="0" t="n">
        <f aca="false">C1884</f>
        <v>100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  <c r="C1909" s="0" t="n">
        <f aca="false">C1885</f>
        <v>1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  <c r="C1910" s="0" t="n">
        <f aca="false">C1886</f>
        <v>1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  <c r="C1911" s="0" t="n">
        <f aca="false">C1887</f>
        <v>1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  <c r="C1912" s="0" t="n">
        <f aca="false">C1888</f>
        <v>1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  <c r="C1913" s="0" t="n">
        <f aca="false">C1889</f>
        <v>1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  <c r="C1914" s="0" t="n">
        <f aca="false">C1890</f>
        <v>10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  <c r="C1915" s="0" t="n">
        <f aca="false">C1891</f>
        <v>10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  <c r="C1916" s="0" t="n">
        <f aca="false">C1892</f>
        <v>10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  <c r="C1917" s="0" t="n">
        <f aca="false">C1893</f>
        <v>10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  <c r="C1918" s="0" t="n">
        <f aca="false">C1894</f>
        <v>10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  <c r="C1919" s="0" t="n">
        <f aca="false">C1895</f>
        <v>10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  <c r="C1920" s="0" t="n">
        <f aca="false">C1896</f>
        <v>10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  <c r="C1921" s="0" t="n">
        <f aca="false">C1897</f>
        <v>1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  <c r="C1922" s="0" t="n">
        <f aca="false">C1898</f>
        <v>100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  <c r="C1923" s="0" t="n">
        <f aca="false">C1899</f>
        <v>100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  <c r="C1924" s="0" t="n">
        <f aca="false">C1900</f>
        <v>100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  <c r="C1925" s="0" t="n">
        <f aca="false">C1901</f>
        <v>100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  <c r="C1926" s="0" t="n">
        <f aca="false">C1902</f>
        <v>100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  <c r="C1927" s="0" t="n">
        <f aca="false">C1903</f>
        <v>100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  <c r="C1928" s="0" t="n">
        <f aca="false">C1904</f>
        <v>100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  <c r="C1929" s="0" t="n">
        <f aca="false">C1905</f>
        <v>100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  <c r="C1930" s="0" t="n">
        <f aca="false">C1906</f>
        <v>100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  <c r="C1931" s="0" t="n">
        <f aca="false">C1907</f>
        <v>100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  <c r="C1932" s="0" t="n">
        <f aca="false">C1908</f>
        <v>100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  <c r="C1933" s="0" t="n">
        <f aca="false">C1909</f>
        <v>1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  <c r="C1934" s="0" t="n">
        <f aca="false">C1910</f>
        <v>1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  <c r="C1935" s="0" t="n">
        <f aca="false">C1911</f>
        <v>1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  <c r="C1936" s="0" t="n">
        <f aca="false">C1912</f>
        <v>1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  <c r="C1937" s="0" t="n">
        <f aca="false">C1913</f>
        <v>1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  <c r="C1938" s="0" t="n">
        <f aca="false">C1914</f>
        <v>10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  <c r="C1939" s="0" t="n">
        <f aca="false">C1915</f>
        <v>10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  <c r="C1940" s="0" t="n">
        <f aca="false">C1916</f>
        <v>10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  <c r="C1941" s="0" t="n">
        <f aca="false">C1917</f>
        <v>10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  <c r="C1942" s="0" t="n">
        <f aca="false">C1918</f>
        <v>10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  <c r="C1943" s="0" t="n">
        <f aca="false">C1919</f>
        <v>10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  <c r="C1944" s="0" t="n">
        <f aca="false">C1920</f>
        <v>10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  <c r="C1945" s="0" t="n">
        <f aca="false">C1921</f>
        <v>1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  <c r="C1946" s="0" t="n">
        <f aca="false">C1922</f>
        <v>100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  <c r="C1947" s="0" t="n">
        <f aca="false">C1923</f>
        <v>100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  <c r="C1948" s="0" t="n">
        <f aca="false">C1924</f>
        <v>100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  <c r="C1949" s="0" t="n">
        <f aca="false">C1925</f>
        <v>100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  <c r="C1950" s="0" t="n">
        <f aca="false">C1926</f>
        <v>100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  <c r="C1951" s="0" t="n">
        <f aca="false">C1927</f>
        <v>100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  <c r="C1952" s="0" t="n">
        <f aca="false">C1928</f>
        <v>100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  <c r="C1953" s="0" t="n">
        <f aca="false">C1929</f>
        <v>100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  <c r="C1954" s="0" t="n">
        <f aca="false">C1930</f>
        <v>100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  <c r="C1955" s="0" t="n">
        <f aca="false">C1931</f>
        <v>100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  <c r="C1956" s="0" t="n">
        <f aca="false">C1932</f>
        <v>100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  <c r="C1957" s="0" t="n">
        <f aca="false">C1933</f>
        <v>1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  <c r="C1958" s="0" t="n">
        <f aca="false">C1934</f>
        <v>1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  <c r="C1959" s="0" t="n">
        <f aca="false">C1935</f>
        <v>1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  <c r="C1960" s="0" t="n">
        <f aca="false">C1936</f>
        <v>1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  <c r="C1961" s="0" t="n">
        <f aca="false">C1937</f>
        <v>1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  <c r="C1962" s="0" t="n">
        <f aca="false">C1938</f>
        <v>10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  <c r="C1963" s="0" t="n">
        <f aca="false">C1939</f>
        <v>10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  <c r="C1964" s="0" t="n">
        <f aca="false">C1940</f>
        <v>10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  <c r="C1965" s="0" t="n">
        <f aca="false">C1941</f>
        <v>10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  <c r="C1966" s="0" t="n">
        <f aca="false">C1942</f>
        <v>10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  <c r="C1967" s="0" t="n">
        <f aca="false">C1943</f>
        <v>10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  <c r="C1968" s="0" t="n">
        <f aca="false">C1944</f>
        <v>10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  <c r="C1969" s="0" t="n">
        <f aca="false">C1945</f>
        <v>1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  <c r="C1970" s="0" t="n">
        <f aca="false">C1946</f>
        <v>100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  <c r="C1971" s="0" t="n">
        <f aca="false">C1947</f>
        <v>100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  <c r="C1972" s="0" t="n">
        <f aca="false">C1948</f>
        <v>100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  <c r="C1973" s="0" t="n">
        <f aca="false">C1949</f>
        <v>100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  <c r="C1974" s="0" t="n">
        <f aca="false">C1950</f>
        <v>100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  <c r="C1975" s="0" t="n">
        <f aca="false">C1951</f>
        <v>100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  <c r="C1976" s="0" t="n">
        <f aca="false">C1952</f>
        <v>100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  <c r="C1977" s="0" t="n">
        <f aca="false">C1953</f>
        <v>100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  <c r="C1978" s="0" t="n">
        <f aca="false">C1954</f>
        <v>100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  <c r="C1979" s="0" t="n">
        <f aca="false">C1955</f>
        <v>100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  <c r="C1980" s="0" t="n">
        <f aca="false">C1956</f>
        <v>100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  <c r="C1981" s="0" t="n">
        <f aca="false">C1957</f>
        <v>1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  <c r="C1982" s="0" t="n">
        <f aca="false">C1958</f>
        <v>1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  <c r="C1983" s="0" t="n">
        <f aca="false">C1959</f>
        <v>1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  <c r="C1984" s="0" t="n">
        <f aca="false">C1960</f>
        <v>1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  <c r="C1985" s="0" t="n">
        <f aca="false">C1961</f>
        <v>1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  <c r="C1986" s="0" t="n">
        <f aca="false">C1962</f>
        <v>10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  <c r="C1987" s="0" t="n">
        <f aca="false">C1963</f>
        <v>10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  <c r="C1988" s="0" t="n">
        <f aca="false">C1964</f>
        <v>10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  <c r="C1989" s="0" t="n">
        <f aca="false">C1965</f>
        <v>10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  <c r="C1990" s="0" t="n">
        <f aca="false">C1966</f>
        <v>10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  <c r="C1991" s="0" t="n">
        <f aca="false">C1967</f>
        <v>10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  <c r="C1992" s="0" t="n">
        <f aca="false">C1968</f>
        <v>10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  <c r="C1993" s="0" t="n">
        <f aca="false">C1969</f>
        <v>1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  <c r="C1994" s="0" t="n">
        <f aca="false">C1970</f>
        <v>100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  <c r="C1995" s="0" t="n">
        <f aca="false">C1971</f>
        <v>100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  <c r="C1996" s="0" t="n">
        <f aca="false">C1972</f>
        <v>100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  <c r="C1997" s="0" t="n">
        <f aca="false">C1973</f>
        <v>100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  <c r="C1998" s="0" t="n">
        <f aca="false">C1974</f>
        <v>100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  <c r="C1999" s="0" t="n">
        <f aca="false">C1975</f>
        <v>100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  <c r="C2000" s="0" t="n">
        <f aca="false">C1976</f>
        <v>100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  <c r="C2001" s="0" t="n">
        <f aca="false">C1977</f>
        <v>100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  <c r="C2002" s="0" t="n">
        <f aca="false">C1978</f>
        <v>100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  <c r="C2003" s="0" t="n">
        <f aca="false">C1979</f>
        <v>100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  <c r="C2004" s="0" t="n">
        <f aca="false">C1980</f>
        <v>100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  <c r="C2005" s="0" t="n">
        <f aca="false">C1981</f>
        <v>1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  <c r="C2006" s="0" t="n">
        <f aca="false">C1982</f>
        <v>1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  <c r="C2007" s="0" t="n">
        <f aca="false">C1983</f>
        <v>1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  <c r="C2008" s="0" t="n">
        <f aca="false">C1984</f>
        <v>1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  <c r="C2009" s="0" t="n">
        <f aca="false">C1985</f>
        <v>1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  <c r="C2010" s="0" t="n">
        <f aca="false">C1986</f>
        <v>10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  <c r="C2011" s="0" t="n">
        <f aca="false">C1987</f>
        <v>10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  <c r="C2012" s="0" t="n">
        <f aca="false">C1988</f>
        <v>10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  <c r="C2013" s="0" t="n">
        <f aca="false">C1989</f>
        <v>10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  <c r="C2014" s="0" t="n">
        <f aca="false">C1990</f>
        <v>10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  <c r="C2015" s="0" t="n">
        <f aca="false">C1991</f>
        <v>10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  <c r="C2016" s="0" t="n">
        <f aca="false">C1992</f>
        <v>10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  <c r="C2017" s="0" t="n">
        <f aca="false">C1993</f>
        <v>1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  <c r="C2018" s="0" t="n">
        <f aca="false">C1994</f>
        <v>100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  <c r="C2019" s="0" t="n">
        <f aca="false">C1995</f>
        <v>100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  <c r="C2020" s="0" t="n">
        <f aca="false">C1996</f>
        <v>100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  <c r="C2021" s="0" t="n">
        <f aca="false">C1997</f>
        <v>100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  <c r="C2022" s="0" t="n">
        <f aca="false">C1998</f>
        <v>100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  <c r="C2023" s="0" t="n">
        <f aca="false">C1999</f>
        <v>100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  <c r="C2024" s="0" t="n">
        <f aca="false">C2000</f>
        <v>100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  <c r="C2025" s="0" t="n">
        <f aca="false">C2001</f>
        <v>100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  <c r="C2026" s="0" t="n">
        <f aca="false">C2002</f>
        <v>100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  <c r="C2027" s="0" t="n">
        <f aca="false">C2003</f>
        <v>100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  <c r="C2028" s="0" t="n">
        <f aca="false">C2004</f>
        <v>100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  <c r="C2029" s="0" t="n">
        <f aca="false">C2005</f>
        <v>1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  <c r="C2030" s="0" t="n">
        <f aca="false">C2006</f>
        <v>1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  <c r="C2031" s="0" t="n">
        <f aca="false">C2007</f>
        <v>1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  <c r="C2032" s="0" t="n">
        <f aca="false">C2008</f>
        <v>1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  <c r="C2033" s="0" t="n">
        <f aca="false">C2009</f>
        <v>1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  <c r="C2034" s="0" t="n">
        <f aca="false">C2010</f>
        <v>10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  <c r="C2035" s="0" t="n">
        <f aca="false">C2011</f>
        <v>10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  <c r="C2036" s="0" t="n">
        <f aca="false">C2012</f>
        <v>10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  <c r="C2037" s="0" t="n">
        <f aca="false">C2013</f>
        <v>10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  <c r="C2038" s="0" t="n">
        <f aca="false">C2014</f>
        <v>10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  <c r="C2039" s="0" t="n">
        <f aca="false">C2015</f>
        <v>10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  <c r="C2040" s="0" t="n">
        <f aca="false">C2016</f>
        <v>10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  <c r="C2041" s="0" t="n">
        <f aca="false">C2017</f>
        <v>1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  <c r="C2042" s="0" t="n">
        <f aca="false">C2018</f>
        <v>100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  <c r="C2043" s="0" t="n">
        <f aca="false">C2019</f>
        <v>100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  <c r="C2044" s="0" t="n">
        <f aca="false">C2020</f>
        <v>100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  <c r="C2045" s="0" t="n">
        <f aca="false">C2021</f>
        <v>100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  <c r="C2046" s="0" t="n">
        <f aca="false">C2022</f>
        <v>100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  <c r="C2047" s="0" t="n">
        <f aca="false">C2023</f>
        <v>100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  <c r="C2048" s="0" t="n">
        <f aca="false">C2024</f>
        <v>100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  <c r="C2049" s="0" t="n">
        <f aca="false">C2025</f>
        <v>100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  <c r="C2050" s="0" t="n">
        <f aca="false">C2026</f>
        <v>100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  <c r="C2051" s="0" t="n">
        <f aca="false">C2027</f>
        <v>100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  <c r="C2052" s="0" t="n">
        <f aca="false">C2028</f>
        <v>100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  <c r="C2053" s="0" t="n">
        <f aca="false">C2029</f>
        <v>1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  <c r="C2054" s="0" t="n">
        <f aca="false">C2030</f>
        <v>1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  <c r="C2055" s="0" t="n">
        <f aca="false">C2031</f>
        <v>1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  <c r="C2056" s="0" t="n">
        <f aca="false">C2032</f>
        <v>1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  <c r="C2057" s="0" t="n">
        <f aca="false">C2033</f>
        <v>1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  <c r="C2058" s="0" t="n">
        <f aca="false">C2034</f>
        <v>10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  <c r="C2059" s="0" t="n">
        <f aca="false">C2035</f>
        <v>10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  <c r="C2060" s="0" t="n">
        <f aca="false">C2036</f>
        <v>10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  <c r="C2061" s="0" t="n">
        <f aca="false">C2037</f>
        <v>10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  <c r="C2062" s="0" t="n">
        <f aca="false">C2038</f>
        <v>10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  <c r="C2063" s="0" t="n">
        <f aca="false">C2039</f>
        <v>10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  <c r="C2064" s="0" t="n">
        <f aca="false">C2040</f>
        <v>10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  <c r="C2065" s="0" t="n">
        <f aca="false">C2041</f>
        <v>1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  <c r="C2066" s="0" t="n">
        <f aca="false">C2042</f>
        <v>100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  <c r="C2067" s="0" t="n">
        <f aca="false">C2043</f>
        <v>100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  <c r="C2068" s="0" t="n">
        <f aca="false">C2044</f>
        <v>100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  <c r="C2069" s="0" t="n">
        <f aca="false">C2045</f>
        <v>100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  <c r="C2070" s="0" t="n">
        <f aca="false">C2046</f>
        <v>100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  <c r="C2071" s="0" t="n">
        <f aca="false">C2047</f>
        <v>100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  <c r="C2072" s="0" t="n">
        <f aca="false">C2048</f>
        <v>100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  <c r="C2073" s="0" t="n">
        <f aca="false">C2049</f>
        <v>100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  <c r="C2074" s="0" t="n">
        <f aca="false">C2050</f>
        <v>100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  <c r="C2075" s="0" t="n">
        <f aca="false">C2051</f>
        <v>100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  <c r="C2076" s="0" t="n">
        <f aca="false">C2052</f>
        <v>100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  <c r="C2077" s="0" t="n">
        <f aca="false">C2053</f>
        <v>1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  <c r="C2078" s="0" t="n">
        <f aca="false">C2054</f>
        <v>1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  <c r="C2079" s="0" t="n">
        <f aca="false">C2055</f>
        <v>1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  <c r="C2080" s="0" t="n">
        <f aca="false">C2056</f>
        <v>1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  <c r="C2081" s="0" t="n">
        <f aca="false">C2057</f>
        <v>1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  <c r="C2082" s="0" t="n">
        <f aca="false">C2058</f>
        <v>10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  <c r="C2083" s="0" t="n">
        <f aca="false">C2059</f>
        <v>10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  <c r="C2084" s="0" t="n">
        <f aca="false">C2060</f>
        <v>10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  <c r="C2085" s="0" t="n">
        <f aca="false">C2061</f>
        <v>10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  <c r="C2086" s="0" t="n">
        <f aca="false">C2062</f>
        <v>10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  <c r="C2087" s="0" t="n">
        <f aca="false">C2063</f>
        <v>10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  <c r="C2088" s="0" t="n">
        <f aca="false">C2064</f>
        <v>10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  <c r="C2089" s="0" t="n">
        <f aca="false">C2065</f>
        <v>1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  <c r="C2090" s="0" t="n">
        <f aca="false">C2066</f>
        <v>100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  <c r="C2091" s="0" t="n">
        <f aca="false">C2067</f>
        <v>100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  <c r="C2092" s="0" t="n">
        <f aca="false">C2068</f>
        <v>100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  <c r="C2093" s="0" t="n">
        <f aca="false">C2069</f>
        <v>100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  <c r="C2094" s="0" t="n">
        <f aca="false">C2070</f>
        <v>100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  <c r="C2095" s="0" t="n">
        <f aca="false">C2071</f>
        <v>100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  <c r="C2096" s="0" t="n">
        <f aca="false">C2072</f>
        <v>100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  <c r="C2097" s="0" t="n">
        <f aca="false">C2073</f>
        <v>100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  <c r="C2098" s="0" t="n">
        <f aca="false">C2074</f>
        <v>100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  <c r="C2099" s="0" t="n">
        <f aca="false">C2075</f>
        <v>100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  <c r="C2100" s="0" t="n">
        <f aca="false">C2076</f>
        <v>100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  <c r="C2101" s="0" t="n">
        <f aca="false">C2077</f>
        <v>1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  <c r="C2102" s="0" t="n">
        <f aca="false">C2078</f>
        <v>1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  <c r="C2103" s="0" t="n">
        <f aca="false">C2079</f>
        <v>1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  <c r="C2104" s="0" t="n">
        <f aca="false">C2080</f>
        <v>1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  <c r="C2105" s="0" t="n">
        <f aca="false">C2081</f>
        <v>1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  <c r="C2106" s="0" t="n">
        <f aca="false">C2082</f>
        <v>10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  <c r="C2107" s="0" t="n">
        <f aca="false">C2083</f>
        <v>10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  <c r="C2108" s="0" t="n">
        <f aca="false">C2084</f>
        <v>10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  <c r="C2109" s="0" t="n">
        <f aca="false">C2085</f>
        <v>10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  <c r="C2110" s="0" t="n">
        <f aca="false">C2086</f>
        <v>10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  <c r="C2111" s="0" t="n">
        <f aca="false">C2087</f>
        <v>10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  <c r="C2112" s="0" t="n">
        <f aca="false">C2088</f>
        <v>10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  <c r="C2113" s="0" t="n">
        <f aca="false">C2089</f>
        <v>1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  <c r="C2114" s="0" t="n">
        <f aca="false">C2090</f>
        <v>100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  <c r="C2115" s="0" t="n">
        <f aca="false">C2091</f>
        <v>100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  <c r="C2116" s="0" t="n">
        <f aca="false">C2092</f>
        <v>100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  <c r="C2117" s="0" t="n">
        <f aca="false">C2093</f>
        <v>100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  <c r="C2118" s="0" t="n">
        <f aca="false">C2094</f>
        <v>100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  <c r="C2119" s="0" t="n">
        <f aca="false">C2095</f>
        <v>100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  <c r="C2120" s="0" t="n">
        <f aca="false">C2096</f>
        <v>100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  <c r="C2121" s="0" t="n">
        <f aca="false">C2097</f>
        <v>100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  <c r="C2122" s="0" t="n">
        <f aca="false">C2098</f>
        <v>100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  <c r="C2123" s="0" t="n">
        <f aca="false">C2099</f>
        <v>100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  <c r="C2124" s="0" t="n">
        <f aca="false">C2100</f>
        <v>100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  <c r="C2125" s="0" t="n">
        <f aca="false">C2101</f>
        <v>1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  <c r="C2126" s="0" t="n">
        <f aca="false">C2102</f>
        <v>1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  <c r="C2127" s="0" t="n">
        <f aca="false">C2103</f>
        <v>1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  <c r="C2128" s="0" t="n">
        <f aca="false">C2104</f>
        <v>1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  <c r="C2129" s="0" t="n">
        <f aca="false">C2105</f>
        <v>1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  <c r="C2130" s="0" t="n">
        <f aca="false">C2106</f>
        <v>10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  <c r="C2131" s="0" t="n">
        <f aca="false">C2107</f>
        <v>10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  <c r="C2132" s="0" t="n">
        <f aca="false">C2108</f>
        <v>10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  <c r="C2133" s="0" t="n">
        <f aca="false">C2109</f>
        <v>10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  <c r="C2134" s="0" t="n">
        <f aca="false">C2110</f>
        <v>10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  <c r="C2135" s="0" t="n">
        <f aca="false">C2111</f>
        <v>10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  <c r="C2136" s="0" t="n">
        <f aca="false">C2112</f>
        <v>10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  <c r="C2137" s="0" t="n">
        <f aca="false">C2113</f>
        <v>1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  <c r="C2138" s="0" t="n">
        <f aca="false">C2114</f>
        <v>100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  <c r="C2139" s="0" t="n">
        <f aca="false">C2115</f>
        <v>100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  <c r="C2140" s="0" t="n">
        <f aca="false">C2116</f>
        <v>100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  <c r="C2141" s="0" t="n">
        <f aca="false">C2117</f>
        <v>100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  <c r="C2142" s="0" t="n">
        <f aca="false">C2118</f>
        <v>100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  <c r="C2143" s="0" t="n">
        <f aca="false">C2119</f>
        <v>100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  <c r="C2144" s="0" t="n">
        <f aca="false">C2120</f>
        <v>100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  <c r="C2145" s="0" t="n">
        <f aca="false">C2121</f>
        <v>100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  <c r="C2146" s="0" t="n">
        <f aca="false">C2122</f>
        <v>100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  <c r="C2147" s="0" t="n">
        <f aca="false">C2123</f>
        <v>100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  <c r="C2148" s="0" t="n">
        <f aca="false">C2124</f>
        <v>100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  <c r="C2149" s="0" t="n">
        <f aca="false">C2125</f>
        <v>1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  <c r="C2150" s="0" t="n">
        <f aca="false">C2126</f>
        <v>1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  <c r="C2151" s="0" t="n">
        <f aca="false">C2127</f>
        <v>1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  <c r="C2152" s="0" t="n">
        <f aca="false">C2128</f>
        <v>1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  <c r="C2153" s="0" t="n">
        <f aca="false">C2129</f>
        <v>1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  <c r="C2154" s="0" t="n">
        <f aca="false">C2130</f>
        <v>10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  <c r="C2155" s="0" t="n">
        <f aca="false">C2131</f>
        <v>10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  <c r="C2156" s="0" t="n">
        <f aca="false">C2132</f>
        <v>10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  <c r="C2157" s="0" t="n">
        <f aca="false">C2133</f>
        <v>10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  <c r="C2158" s="0" t="n">
        <f aca="false">C2134</f>
        <v>10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  <c r="C2159" s="0" t="n">
        <f aca="false">C2135</f>
        <v>10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  <c r="C2160" s="0" t="n">
        <f aca="false">C2136</f>
        <v>10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  <c r="C2161" s="0" t="n">
        <f aca="false">C2137</f>
        <v>1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  <c r="C2162" s="0" t="n">
        <f aca="false">C2138</f>
        <v>100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  <c r="C2163" s="0" t="n">
        <f aca="false">C2139</f>
        <v>100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  <c r="C2164" s="0" t="n">
        <f aca="false">C2140</f>
        <v>100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  <c r="C2165" s="0" t="n">
        <f aca="false">C2141</f>
        <v>100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  <c r="C2166" s="0" t="n">
        <f aca="false">C2142</f>
        <v>100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  <c r="C2167" s="0" t="n">
        <f aca="false">C2143</f>
        <v>100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  <c r="C2168" s="0" t="n">
        <f aca="false">C2144</f>
        <v>100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  <c r="C2169" s="0" t="n">
        <f aca="false">C2145</f>
        <v>100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  <c r="C2170" s="0" t="n">
        <f aca="false">C2146</f>
        <v>100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  <c r="C2171" s="0" t="n">
        <f aca="false">C2147</f>
        <v>100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  <c r="C2172" s="0" t="n">
        <f aca="false">C2148</f>
        <v>100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  <c r="C2173" s="0" t="n">
        <f aca="false">C2149</f>
        <v>1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  <c r="C2174" s="0" t="n">
        <f aca="false">C2150</f>
        <v>1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  <c r="C2175" s="0" t="n">
        <f aca="false">C2151</f>
        <v>1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  <c r="C2176" s="0" t="n">
        <f aca="false">C2152</f>
        <v>1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  <c r="C2177" s="0" t="n">
        <f aca="false">C2153</f>
        <v>1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  <c r="C2178" s="0" t="n">
        <f aca="false">C2154</f>
        <v>10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  <c r="C2179" s="0" t="n">
        <f aca="false">C2155</f>
        <v>10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  <c r="C2180" s="0" t="n">
        <f aca="false">C2156</f>
        <v>10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  <c r="C2181" s="0" t="n">
        <f aca="false">C2157</f>
        <v>10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  <c r="C2182" s="0" t="n">
        <f aca="false">C2158</f>
        <v>10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  <c r="C2183" s="0" t="n">
        <f aca="false">C2159</f>
        <v>10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  <c r="C2184" s="0" t="n">
        <f aca="false">C2160</f>
        <v>10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  <c r="C2185" s="0" t="n">
        <f aca="false">C2161</f>
        <v>1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  <c r="C2186" s="0" t="n">
        <f aca="false">C2162</f>
        <v>100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  <c r="C2187" s="0" t="n">
        <f aca="false">C2163</f>
        <v>100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  <c r="C2188" s="0" t="n">
        <f aca="false">C2164</f>
        <v>100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  <c r="C2189" s="0" t="n">
        <f aca="false">C2165</f>
        <v>100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  <c r="C2190" s="0" t="n">
        <f aca="false">C2166</f>
        <v>100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  <c r="C2191" s="0" t="n">
        <f aca="false">C2167</f>
        <v>100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  <c r="C2192" s="0" t="n">
        <f aca="false">C2168</f>
        <v>100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  <c r="C2193" s="0" t="n">
        <f aca="false">C2169</f>
        <v>100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  <c r="C2194" s="0" t="n">
        <f aca="false">C2170</f>
        <v>100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  <c r="C2195" s="0" t="n">
        <f aca="false">C2171</f>
        <v>100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  <c r="C2196" s="0" t="n">
        <f aca="false">C2172</f>
        <v>100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  <c r="C2197" s="0" t="n">
        <f aca="false">C2173</f>
        <v>1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  <c r="C2198" s="0" t="n">
        <f aca="false">C2174</f>
        <v>1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  <c r="C2199" s="0" t="n">
        <f aca="false">C2175</f>
        <v>1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  <c r="C2200" s="0" t="n">
        <f aca="false">C2176</f>
        <v>1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  <c r="C2201" s="0" t="n">
        <f aca="false">C2177</f>
        <v>1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  <c r="C2202" s="0" t="n">
        <f aca="false">C2178</f>
        <v>10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  <c r="C2203" s="0" t="n">
        <f aca="false">C2179</f>
        <v>10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  <c r="C2204" s="0" t="n">
        <f aca="false">C2180</f>
        <v>10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  <c r="C2205" s="0" t="n">
        <f aca="false">C2181</f>
        <v>10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  <c r="C2206" s="0" t="n">
        <f aca="false">C2182</f>
        <v>10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  <c r="C2207" s="0" t="n">
        <f aca="false">C2183</f>
        <v>10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  <c r="C2208" s="0" t="n">
        <f aca="false">C2184</f>
        <v>10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  <c r="C2209" s="0" t="n">
        <f aca="false">C2185</f>
        <v>1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  <c r="C2210" s="0" t="n">
        <f aca="false">C2186</f>
        <v>100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  <c r="C2211" s="0" t="n">
        <f aca="false">C2187</f>
        <v>100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  <c r="C2212" s="0" t="n">
        <f aca="false">C2188</f>
        <v>100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  <c r="C2213" s="0" t="n">
        <f aca="false">C2189</f>
        <v>100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  <c r="C2214" s="0" t="n">
        <f aca="false">C2190</f>
        <v>100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  <c r="C2215" s="0" t="n">
        <f aca="false">C2191</f>
        <v>100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  <c r="C2216" s="0" t="n">
        <f aca="false">C2192</f>
        <v>100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  <c r="C2217" s="0" t="n">
        <f aca="false">C2193</f>
        <v>100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  <c r="C2218" s="0" t="n">
        <f aca="false">C2194</f>
        <v>100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  <c r="C2219" s="0" t="n">
        <f aca="false">C2195</f>
        <v>100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  <c r="C2220" s="0" t="n">
        <f aca="false">C2196</f>
        <v>100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  <c r="C2221" s="0" t="n">
        <f aca="false">C2197</f>
        <v>1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  <c r="C2222" s="0" t="n">
        <f aca="false">C2198</f>
        <v>1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  <c r="C2223" s="0" t="n">
        <f aca="false">C2199</f>
        <v>1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  <c r="C2224" s="0" t="n">
        <f aca="false">C2200</f>
        <v>1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  <c r="C2225" s="0" t="n">
        <f aca="false">C2201</f>
        <v>1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  <c r="C2226" s="0" t="n">
        <f aca="false">C2202</f>
        <v>10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  <c r="C2227" s="0" t="n">
        <f aca="false">C2203</f>
        <v>10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  <c r="C2228" s="0" t="n">
        <f aca="false">C2204</f>
        <v>10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  <c r="C2229" s="0" t="n">
        <f aca="false">C2205</f>
        <v>10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  <c r="C2230" s="0" t="n">
        <f aca="false">C2206</f>
        <v>10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  <c r="C2231" s="0" t="n">
        <f aca="false">C2207</f>
        <v>10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  <c r="C2232" s="0" t="n">
        <f aca="false">C2208</f>
        <v>10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  <c r="C2233" s="0" t="n">
        <f aca="false">C2209</f>
        <v>1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  <c r="C2234" s="0" t="n">
        <f aca="false">C2210</f>
        <v>100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  <c r="C2235" s="0" t="n">
        <f aca="false">C2211</f>
        <v>100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  <c r="C2236" s="0" t="n">
        <f aca="false">C2212</f>
        <v>100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  <c r="C2237" s="0" t="n">
        <f aca="false">C2213</f>
        <v>100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  <c r="C2238" s="0" t="n">
        <f aca="false">C2214</f>
        <v>100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  <c r="C2239" s="0" t="n">
        <f aca="false">C2215</f>
        <v>100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  <c r="C2240" s="0" t="n">
        <f aca="false">C2216</f>
        <v>100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  <c r="C2241" s="0" t="n">
        <f aca="false">C2217</f>
        <v>100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  <c r="C2242" s="0" t="n">
        <f aca="false">C2218</f>
        <v>100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  <c r="C2243" s="0" t="n">
        <f aca="false">C2219</f>
        <v>100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  <c r="C2244" s="0" t="n">
        <f aca="false">C2220</f>
        <v>100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  <c r="C2245" s="0" t="n">
        <f aca="false">C2221</f>
        <v>1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  <c r="C2246" s="0" t="n">
        <f aca="false">C2222</f>
        <v>1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  <c r="C2247" s="0" t="n">
        <f aca="false">C2223</f>
        <v>1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  <c r="C2248" s="0" t="n">
        <f aca="false">C2224</f>
        <v>1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  <c r="C2249" s="0" t="n">
        <f aca="false">C2225</f>
        <v>1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  <c r="C2250" s="0" t="n">
        <f aca="false">C2226</f>
        <v>10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  <c r="C2251" s="0" t="n">
        <f aca="false">C2227</f>
        <v>10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  <c r="C2252" s="0" t="n">
        <f aca="false">C2228</f>
        <v>10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  <c r="C2253" s="0" t="n">
        <f aca="false">C2229</f>
        <v>10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  <c r="C2254" s="0" t="n">
        <f aca="false">C2230</f>
        <v>10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  <c r="C2255" s="0" t="n">
        <f aca="false">C2231</f>
        <v>10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  <c r="C2256" s="0" t="n">
        <f aca="false">C2232</f>
        <v>10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  <c r="C2257" s="0" t="n">
        <f aca="false">C2233</f>
        <v>1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  <c r="C2258" s="0" t="n">
        <f aca="false">C2234</f>
        <v>100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  <c r="C2259" s="0" t="n">
        <f aca="false">C2235</f>
        <v>100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  <c r="C2260" s="0" t="n">
        <f aca="false">C2236</f>
        <v>100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  <c r="C2261" s="0" t="n">
        <f aca="false">C2237</f>
        <v>100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  <c r="C2262" s="0" t="n">
        <f aca="false">C2238</f>
        <v>100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  <c r="C2263" s="0" t="n">
        <f aca="false">C2239</f>
        <v>100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  <c r="C2264" s="0" t="n">
        <f aca="false">C2240</f>
        <v>100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  <c r="C2265" s="0" t="n">
        <f aca="false">C2241</f>
        <v>100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  <c r="C2266" s="0" t="n">
        <f aca="false">C2242</f>
        <v>100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  <c r="C2267" s="0" t="n">
        <f aca="false">C2243</f>
        <v>100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  <c r="C2268" s="0" t="n">
        <f aca="false">C2244</f>
        <v>100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  <c r="C2269" s="0" t="n">
        <f aca="false">C2245</f>
        <v>1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  <c r="C2270" s="0" t="n">
        <f aca="false">C2246</f>
        <v>1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  <c r="C2271" s="0" t="n">
        <f aca="false">C2247</f>
        <v>1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  <c r="C2272" s="0" t="n">
        <f aca="false">C2248</f>
        <v>1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  <c r="C2273" s="0" t="n">
        <f aca="false">C2249</f>
        <v>1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  <c r="C2274" s="0" t="n">
        <f aca="false">C2250</f>
        <v>10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  <c r="C2275" s="0" t="n">
        <f aca="false">C2251</f>
        <v>10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  <c r="C2276" s="0" t="n">
        <f aca="false">C2252</f>
        <v>10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  <c r="C2277" s="0" t="n">
        <f aca="false">C2253</f>
        <v>10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  <c r="C2278" s="0" t="n">
        <f aca="false">C2254</f>
        <v>10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  <c r="C2279" s="0" t="n">
        <f aca="false">C2255</f>
        <v>10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  <c r="C2280" s="0" t="n">
        <f aca="false">C2256</f>
        <v>10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  <c r="C2281" s="0" t="n">
        <f aca="false">C2257</f>
        <v>1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  <c r="C2282" s="0" t="n">
        <f aca="false">C2258</f>
        <v>100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  <c r="C2283" s="0" t="n">
        <f aca="false">C2259</f>
        <v>100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  <c r="C2284" s="0" t="n">
        <f aca="false">C2260</f>
        <v>100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  <c r="C2285" s="0" t="n">
        <f aca="false">C2261</f>
        <v>100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  <c r="C2286" s="0" t="n">
        <f aca="false">C2262</f>
        <v>100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  <c r="C2287" s="0" t="n">
        <f aca="false">C2263</f>
        <v>100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  <c r="C2288" s="0" t="n">
        <f aca="false">C2264</f>
        <v>100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  <c r="C2289" s="0" t="n">
        <f aca="false">C2265</f>
        <v>100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  <c r="C2290" s="0" t="n">
        <f aca="false">C2266</f>
        <v>100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  <c r="C2291" s="0" t="n">
        <f aca="false">C2267</f>
        <v>100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  <c r="C2292" s="0" t="n">
        <f aca="false">C2268</f>
        <v>100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  <c r="C2293" s="0" t="n">
        <f aca="false">C2269</f>
        <v>1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  <c r="C2294" s="0" t="n">
        <f aca="false">C2270</f>
        <v>1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  <c r="C2295" s="0" t="n">
        <f aca="false">C2271</f>
        <v>1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  <c r="C2296" s="0" t="n">
        <f aca="false">C2272</f>
        <v>1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  <c r="C2297" s="0" t="n">
        <f aca="false">C2273</f>
        <v>1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  <c r="C2298" s="0" t="n">
        <f aca="false">C2274</f>
        <v>10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  <c r="C2299" s="0" t="n">
        <f aca="false">C2275</f>
        <v>10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  <c r="C2300" s="0" t="n">
        <f aca="false">C2276</f>
        <v>10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  <c r="C2301" s="0" t="n">
        <f aca="false">C2277</f>
        <v>10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  <c r="C2302" s="0" t="n">
        <f aca="false">C2278</f>
        <v>10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  <c r="C2303" s="0" t="n">
        <f aca="false">C2279</f>
        <v>10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  <c r="C2304" s="0" t="n">
        <f aca="false">C2280</f>
        <v>10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  <c r="C2305" s="0" t="n">
        <f aca="false">C2281</f>
        <v>1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  <c r="C2306" s="0" t="n">
        <f aca="false">C2282</f>
        <v>100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  <c r="C2307" s="0" t="n">
        <f aca="false">C2283</f>
        <v>100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  <c r="C2308" s="0" t="n">
        <f aca="false">C2284</f>
        <v>100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  <c r="C2309" s="0" t="n">
        <f aca="false">C2285</f>
        <v>100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  <c r="C2310" s="0" t="n">
        <f aca="false">C2286</f>
        <v>100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  <c r="C2311" s="0" t="n">
        <f aca="false">C2287</f>
        <v>100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  <c r="C2312" s="0" t="n">
        <f aca="false">C2288</f>
        <v>100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  <c r="C2313" s="0" t="n">
        <f aca="false">C2289</f>
        <v>100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  <c r="C2314" s="0" t="n">
        <f aca="false">C2290</f>
        <v>100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  <c r="C2315" s="0" t="n">
        <f aca="false">C2291</f>
        <v>100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  <c r="C2316" s="0" t="n">
        <f aca="false">C2292</f>
        <v>100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  <c r="C2317" s="0" t="n">
        <f aca="false">C2293</f>
        <v>1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  <c r="C2318" s="0" t="n">
        <f aca="false">C2294</f>
        <v>1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  <c r="C2319" s="0" t="n">
        <f aca="false">C2295</f>
        <v>1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  <c r="C2320" s="0" t="n">
        <f aca="false">C2296</f>
        <v>1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  <c r="C2321" s="0" t="n">
        <f aca="false">C2297</f>
        <v>1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  <c r="C2322" s="0" t="n">
        <f aca="false">C2298</f>
        <v>10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  <c r="C2323" s="0" t="n">
        <f aca="false">C2299</f>
        <v>10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  <c r="C2324" s="0" t="n">
        <f aca="false">C2300</f>
        <v>10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  <c r="C2325" s="0" t="n">
        <f aca="false">C2301</f>
        <v>10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  <c r="C2326" s="0" t="n">
        <f aca="false">C2302</f>
        <v>10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  <c r="C2327" s="0" t="n">
        <f aca="false">C2303</f>
        <v>10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  <c r="C2328" s="0" t="n">
        <f aca="false">C2304</f>
        <v>10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  <c r="C2329" s="0" t="n">
        <f aca="false">C2305</f>
        <v>1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  <c r="C2330" s="0" t="n">
        <f aca="false">C2306</f>
        <v>100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  <c r="C2331" s="0" t="n">
        <f aca="false">C2307</f>
        <v>100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  <c r="C2332" s="0" t="n">
        <f aca="false">C2308</f>
        <v>100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  <c r="C2333" s="0" t="n">
        <f aca="false">C2309</f>
        <v>100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  <c r="C2334" s="0" t="n">
        <f aca="false">C2310</f>
        <v>100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  <c r="C2335" s="0" t="n">
        <f aca="false">C2311</f>
        <v>100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  <c r="C2336" s="0" t="n">
        <f aca="false">C2312</f>
        <v>100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  <c r="C2337" s="0" t="n">
        <f aca="false">C2313</f>
        <v>100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  <c r="C2338" s="0" t="n">
        <f aca="false">C2314</f>
        <v>100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  <c r="C2339" s="0" t="n">
        <f aca="false">C2315</f>
        <v>100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  <c r="C2340" s="0" t="n">
        <f aca="false">C2316</f>
        <v>100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  <c r="C2341" s="0" t="n">
        <f aca="false">C2317</f>
        <v>1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  <c r="C2342" s="0" t="n">
        <f aca="false">C2318</f>
        <v>1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  <c r="C2343" s="0" t="n">
        <f aca="false">C2319</f>
        <v>1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  <c r="C2344" s="0" t="n">
        <f aca="false">C2320</f>
        <v>1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  <c r="C2345" s="0" t="n">
        <f aca="false">C2321</f>
        <v>1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  <c r="C2346" s="0" t="n">
        <f aca="false">C2322</f>
        <v>10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  <c r="C2347" s="0" t="n">
        <f aca="false">C2323</f>
        <v>10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  <c r="C2348" s="0" t="n">
        <f aca="false">C2324</f>
        <v>10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  <c r="C2349" s="0" t="n">
        <f aca="false">C2325</f>
        <v>10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  <c r="C2350" s="0" t="n">
        <f aca="false">C2326</f>
        <v>10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  <c r="C2351" s="0" t="n">
        <f aca="false">C2327</f>
        <v>10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  <c r="C2352" s="0" t="n">
        <f aca="false">C2328</f>
        <v>10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  <c r="C2353" s="0" t="n">
        <f aca="false">C2329</f>
        <v>1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  <c r="C2354" s="0" t="n">
        <f aca="false">C2330</f>
        <v>100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  <c r="C2355" s="0" t="n">
        <f aca="false">C2331</f>
        <v>100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  <c r="C2356" s="0" t="n">
        <f aca="false">C2332</f>
        <v>100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  <c r="C2357" s="0" t="n">
        <f aca="false">C2333</f>
        <v>100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  <c r="C2358" s="0" t="n">
        <f aca="false">C2334</f>
        <v>100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  <c r="C2359" s="0" t="n">
        <f aca="false">C2335</f>
        <v>100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  <c r="C2360" s="0" t="n">
        <f aca="false">C2336</f>
        <v>100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  <c r="C2361" s="0" t="n">
        <f aca="false">C2337</f>
        <v>100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  <c r="C2362" s="0" t="n">
        <f aca="false">C2338</f>
        <v>100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  <c r="C2363" s="0" t="n">
        <f aca="false">C2339</f>
        <v>100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  <c r="C2364" s="0" t="n">
        <f aca="false">C2340</f>
        <v>100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  <c r="C2365" s="0" t="n">
        <f aca="false">C2341</f>
        <v>1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  <c r="C2366" s="0" t="n">
        <f aca="false">C2342</f>
        <v>1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  <c r="C2367" s="0" t="n">
        <f aca="false">C2343</f>
        <v>1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  <c r="C2368" s="0" t="n">
        <f aca="false">C2344</f>
        <v>1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  <c r="C2369" s="0" t="n">
        <f aca="false">C2345</f>
        <v>1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  <c r="C2370" s="0" t="n">
        <f aca="false">C2346</f>
        <v>10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  <c r="C2371" s="0" t="n">
        <f aca="false">C2347</f>
        <v>10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  <c r="C2372" s="0" t="n">
        <f aca="false">C2348</f>
        <v>10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  <c r="C2373" s="0" t="n">
        <f aca="false">C2349</f>
        <v>10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  <c r="C2374" s="0" t="n">
        <f aca="false">C2350</f>
        <v>10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  <c r="C2375" s="0" t="n">
        <f aca="false">C2351</f>
        <v>10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  <c r="C2376" s="0" t="n">
        <f aca="false">C2352</f>
        <v>10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  <c r="C2377" s="0" t="n">
        <f aca="false">C2353</f>
        <v>1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  <c r="C2378" s="0" t="n">
        <f aca="false">C2354</f>
        <v>100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  <c r="C2379" s="0" t="n">
        <f aca="false">C2355</f>
        <v>100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  <c r="C2380" s="0" t="n">
        <f aca="false">C2356</f>
        <v>100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  <c r="C2381" s="0" t="n">
        <f aca="false">C2357</f>
        <v>100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  <c r="C2382" s="0" t="n">
        <f aca="false">C2358</f>
        <v>100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  <c r="C2383" s="0" t="n">
        <f aca="false">C2359</f>
        <v>100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  <c r="C2384" s="0" t="n">
        <f aca="false">C2360</f>
        <v>100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  <c r="C2385" s="0" t="n">
        <f aca="false">C2361</f>
        <v>100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  <c r="C2386" s="0" t="n">
        <f aca="false">C2362</f>
        <v>100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  <c r="C2387" s="0" t="n">
        <f aca="false">C2363</f>
        <v>100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  <c r="C2388" s="0" t="n">
        <f aca="false">C2364</f>
        <v>100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  <c r="C2389" s="0" t="n">
        <f aca="false">C2365</f>
        <v>1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  <c r="C2390" s="0" t="n">
        <f aca="false">C2366</f>
        <v>1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  <c r="C2391" s="0" t="n">
        <f aca="false">C2367</f>
        <v>1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  <c r="C2392" s="0" t="n">
        <f aca="false">C2368</f>
        <v>1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  <c r="C2393" s="0" t="n">
        <f aca="false">C2369</f>
        <v>1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  <c r="C2394" s="0" t="n">
        <f aca="false">C2370</f>
        <v>10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  <c r="C2395" s="0" t="n">
        <f aca="false">C2371</f>
        <v>10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  <c r="C2396" s="0" t="n">
        <f aca="false">C2372</f>
        <v>10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  <c r="C2397" s="0" t="n">
        <f aca="false">C2373</f>
        <v>10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  <c r="C2398" s="0" t="n">
        <f aca="false">C2374</f>
        <v>10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  <c r="C2399" s="0" t="n">
        <f aca="false">C2375</f>
        <v>10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  <c r="C2400" s="0" t="n">
        <f aca="false">C2376</f>
        <v>10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  <c r="C2401" s="0" t="n">
        <f aca="false">C2377</f>
        <v>1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  <c r="C2402" s="0" t="n">
        <f aca="false">C2378</f>
        <v>100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  <c r="C2403" s="0" t="n">
        <f aca="false">C2379</f>
        <v>100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  <c r="C2404" s="0" t="n">
        <f aca="false">C2380</f>
        <v>100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  <c r="C2405" s="0" t="n">
        <f aca="false">C2381</f>
        <v>100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  <c r="C2406" s="0" t="n">
        <f aca="false">C2382</f>
        <v>100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  <c r="C2407" s="0" t="n">
        <f aca="false">C2383</f>
        <v>100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  <c r="C2408" s="0" t="n">
        <f aca="false">C2384</f>
        <v>100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  <c r="C2409" s="0" t="n">
        <f aca="false">C2385</f>
        <v>100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  <c r="C2410" s="0" t="n">
        <f aca="false">C2386</f>
        <v>100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  <c r="C2411" s="0" t="n">
        <f aca="false">C2387</f>
        <v>100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  <c r="C2412" s="0" t="n">
        <f aca="false">C2388</f>
        <v>100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  <c r="C2413" s="0" t="n">
        <f aca="false">C2389</f>
        <v>1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  <c r="C2414" s="0" t="n">
        <f aca="false">C2390</f>
        <v>1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  <c r="C2415" s="0" t="n">
        <f aca="false">C2391</f>
        <v>1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  <c r="C2416" s="0" t="n">
        <f aca="false">C2392</f>
        <v>1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  <c r="C2417" s="0" t="n">
        <f aca="false">C2393</f>
        <v>1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  <c r="C2418" s="0" t="n">
        <f aca="false">C2394</f>
        <v>10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  <c r="C2419" s="0" t="n">
        <f aca="false">C2395</f>
        <v>10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  <c r="C2420" s="0" t="n">
        <f aca="false">C2396</f>
        <v>10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  <c r="C2421" s="0" t="n">
        <f aca="false">C2397</f>
        <v>10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  <c r="C2422" s="0" t="n">
        <f aca="false">C2398</f>
        <v>10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  <c r="C2423" s="0" t="n">
        <f aca="false">C2399</f>
        <v>10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  <c r="C2424" s="0" t="n">
        <f aca="false">C2400</f>
        <v>10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  <c r="C2425" s="0" t="n">
        <f aca="false">C2401</f>
        <v>1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  <c r="C2426" s="0" t="n">
        <f aca="false">C2402</f>
        <v>100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  <c r="C2427" s="0" t="n">
        <f aca="false">C2403</f>
        <v>100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  <c r="C2428" s="0" t="n">
        <f aca="false">C2404</f>
        <v>100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  <c r="C2429" s="0" t="n">
        <f aca="false">C2405</f>
        <v>100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  <c r="C2430" s="0" t="n">
        <f aca="false">C2406</f>
        <v>100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  <c r="C2431" s="0" t="n">
        <f aca="false">C2407</f>
        <v>100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  <c r="C2432" s="0" t="n">
        <f aca="false">C2408</f>
        <v>100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  <c r="C2433" s="0" t="n">
        <f aca="false">C2409</f>
        <v>100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  <c r="C2434" s="0" t="n">
        <f aca="false">C2410</f>
        <v>100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  <c r="C2435" s="0" t="n">
        <f aca="false">C2411</f>
        <v>100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  <c r="C2436" s="0" t="n">
        <f aca="false">C2412</f>
        <v>100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  <c r="C2437" s="0" t="n">
        <f aca="false">C2413</f>
        <v>1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  <c r="C2438" s="0" t="n">
        <f aca="false">C2414</f>
        <v>1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  <c r="C2439" s="0" t="n">
        <f aca="false">C2415</f>
        <v>1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  <c r="C2440" s="0" t="n">
        <f aca="false">C2416</f>
        <v>1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  <c r="C2441" s="0" t="n">
        <f aca="false">C2417</f>
        <v>1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  <c r="C2442" s="0" t="n">
        <f aca="false">C2418</f>
        <v>10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  <c r="C2443" s="0" t="n">
        <f aca="false">C2419</f>
        <v>10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  <c r="C2444" s="0" t="n">
        <f aca="false">C2420</f>
        <v>10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  <c r="C2445" s="0" t="n">
        <f aca="false">C2421</f>
        <v>10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  <c r="C2446" s="0" t="n">
        <f aca="false">C2422</f>
        <v>10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  <c r="C2447" s="0" t="n">
        <f aca="false">C2423</f>
        <v>10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  <c r="C2448" s="0" t="n">
        <f aca="false">C2424</f>
        <v>10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  <c r="C2449" s="0" t="n">
        <f aca="false">C2425</f>
        <v>1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  <c r="C2450" s="0" t="n">
        <f aca="false">C2426</f>
        <v>100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  <c r="C2451" s="0" t="n">
        <f aca="false">C2427</f>
        <v>100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  <c r="C2452" s="0" t="n">
        <f aca="false">C2428</f>
        <v>100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  <c r="C2453" s="0" t="n">
        <f aca="false">C2429</f>
        <v>100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  <c r="C2454" s="0" t="n">
        <f aca="false">C2430</f>
        <v>100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  <c r="C2455" s="0" t="n">
        <f aca="false">C2431</f>
        <v>100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  <c r="C2456" s="0" t="n">
        <f aca="false">C2432</f>
        <v>100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  <c r="C2457" s="0" t="n">
        <f aca="false">C2433</f>
        <v>100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  <c r="C2458" s="0" t="n">
        <f aca="false">C2434</f>
        <v>100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  <c r="C2459" s="0" t="n">
        <f aca="false">C2435</f>
        <v>100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  <c r="C2460" s="0" t="n">
        <f aca="false">C2436</f>
        <v>100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  <c r="C2461" s="0" t="n">
        <f aca="false">C2437</f>
        <v>1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  <c r="C2462" s="0" t="n">
        <f aca="false">C2438</f>
        <v>1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  <c r="C2463" s="0" t="n">
        <f aca="false">C2439</f>
        <v>1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  <c r="C2464" s="0" t="n">
        <f aca="false">C2440</f>
        <v>1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  <c r="C2465" s="0" t="n">
        <f aca="false">C2441</f>
        <v>1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  <c r="C2466" s="0" t="n">
        <f aca="false">C2442</f>
        <v>10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  <c r="C2467" s="0" t="n">
        <f aca="false">C2443</f>
        <v>10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  <c r="C2468" s="0" t="n">
        <f aca="false">C2444</f>
        <v>10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  <c r="C2469" s="0" t="n">
        <f aca="false">C2445</f>
        <v>10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  <c r="C2470" s="0" t="n">
        <f aca="false">C2446</f>
        <v>10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  <c r="C2471" s="0" t="n">
        <f aca="false">C2447</f>
        <v>10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  <c r="C2472" s="0" t="n">
        <f aca="false">C2448</f>
        <v>10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  <c r="C2473" s="0" t="n">
        <f aca="false">C2449</f>
        <v>1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  <c r="C2474" s="0" t="n">
        <f aca="false">C2450</f>
        <v>100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  <c r="C2475" s="0" t="n">
        <f aca="false">C2451</f>
        <v>100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  <c r="C2476" s="0" t="n">
        <f aca="false">C2452</f>
        <v>100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  <c r="C2477" s="0" t="n">
        <f aca="false">C2453</f>
        <v>100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  <c r="C2478" s="0" t="n">
        <f aca="false">C2454</f>
        <v>100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  <c r="C2479" s="0" t="n">
        <f aca="false">C2455</f>
        <v>100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  <c r="C2480" s="0" t="n">
        <f aca="false">C2456</f>
        <v>100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  <c r="C2481" s="0" t="n">
        <f aca="false">C2457</f>
        <v>100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  <c r="C2482" s="0" t="n">
        <f aca="false">C2458</f>
        <v>100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  <c r="C2483" s="0" t="n">
        <f aca="false">C2459</f>
        <v>100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  <c r="C2484" s="0" t="n">
        <f aca="false">C2460</f>
        <v>100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  <c r="C2485" s="0" t="n">
        <f aca="false">C2461</f>
        <v>1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  <c r="C2486" s="0" t="n">
        <f aca="false">C2462</f>
        <v>1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  <c r="C2487" s="0" t="n">
        <f aca="false">C2463</f>
        <v>1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  <c r="C2488" s="0" t="n">
        <f aca="false">C2464</f>
        <v>1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  <c r="C2489" s="0" t="n">
        <f aca="false">C2465</f>
        <v>1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  <c r="C2490" s="0" t="n">
        <f aca="false">C2466</f>
        <v>10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  <c r="C2491" s="0" t="n">
        <f aca="false">C2467</f>
        <v>10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  <c r="C2492" s="0" t="n">
        <f aca="false">C2468</f>
        <v>10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  <c r="C2493" s="0" t="n">
        <f aca="false">C2469</f>
        <v>10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  <c r="C2494" s="0" t="n">
        <f aca="false">C2470</f>
        <v>10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  <c r="C2495" s="0" t="n">
        <f aca="false">C2471</f>
        <v>10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  <c r="C2496" s="0" t="n">
        <f aca="false">C2472</f>
        <v>10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  <c r="C2497" s="0" t="n">
        <f aca="false">C2473</f>
        <v>1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  <c r="C2498" s="0" t="n">
        <f aca="false">C2474</f>
        <v>100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  <c r="C2499" s="0" t="n">
        <f aca="false">C2475</f>
        <v>100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  <c r="C2500" s="0" t="n">
        <f aca="false">C2476</f>
        <v>100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  <c r="C2501" s="0" t="n">
        <f aca="false">C2477</f>
        <v>100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  <c r="C2502" s="0" t="n">
        <f aca="false">C2478</f>
        <v>100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  <c r="C2503" s="0" t="n">
        <f aca="false">C2479</f>
        <v>100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  <c r="C2504" s="0" t="n">
        <f aca="false">C2480</f>
        <v>100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  <c r="C2505" s="0" t="n">
        <f aca="false">C2481</f>
        <v>100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  <c r="C2506" s="0" t="n">
        <f aca="false">C2482</f>
        <v>100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  <c r="C2507" s="0" t="n">
        <f aca="false">C2483</f>
        <v>100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  <c r="C2508" s="0" t="n">
        <f aca="false">C2484</f>
        <v>100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  <c r="C2509" s="0" t="n">
        <f aca="false">C2485</f>
        <v>1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  <c r="C2510" s="0" t="n">
        <f aca="false">C2486</f>
        <v>1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  <c r="C2511" s="0" t="n">
        <f aca="false">C2487</f>
        <v>1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  <c r="C2512" s="0" t="n">
        <f aca="false">C2488</f>
        <v>1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  <c r="C2513" s="0" t="n">
        <f aca="false">C2489</f>
        <v>1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  <c r="C2514" s="0" t="n">
        <f aca="false">C2490</f>
        <v>10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  <c r="C2515" s="0" t="n">
        <f aca="false">C2491</f>
        <v>10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  <c r="C2516" s="0" t="n">
        <f aca="false">C2492</f>
        <v>10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  <c r="C2517" s="0" t="n">
        <f aca="false">C2493</f>
        <v>10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  <c r="C2518" s="0" t="n">
        <f aca="false">C2494</f>
        <v>10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  <c r="C2519" s="0" t="n">
        <f aca="false">C2495</f>
        <v>10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  <c r="C2520" s="0" t="n">
        <f aca="false">C2496</f>
        <v>10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  <c r="C2521" s="0" t="n">
        <f aca="false">C2497</f>
        <v>1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  <c r="C2522" s="0" t="n">
        <f aca="false">C2498</f>
        <v>100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  <c r="C2523" s="0" t="n">
        <f aca="false">C2499</f>
        <v>100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  <c r="C2524" s="0" t="n">
        <f aca="false">C2500</f>
        <v>100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  <c r="C2525" s="0" t="n">
        <f aca="false">C2501</f>
        <v>100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  <c r="C2526" s="0" t="n">
        <f aca="false">C2502</f>
        <v>100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  <c r="C2527" s="0" t="n">
        <f aca="false">C2503</f>
        <v>100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  <c r="C2528" s="0" t="n">
        <f aca="false">C2504</f>
        <v>100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  <c r="C2529" s="0" t="n">
        <f aca="false">C2505</f>
        <v>100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  <c r="C2530" s="0" t="n">
        <f aca="false">C2506</f>
        <v>100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  <c r="C2531" s="0" t="n">
        <f aca="false">C2507</f>
        <v>100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  <c r="C2532" s="0" t="n">
        <f aca="false">C2508</f>
        <v>100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  <c r="C2533" s="0" t="n">
        <f aca="false">C2509</f>
        <v>1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  <c r="C2534" s="0" t="n">
        <f aca="false">C2510</f>
        <v>1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  <c r="C2535" s="0" t="n">
        <f aca="false">C2511</f>
        <v>1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  <c r="C2536" s="0" t="n">
        <f aca="false">C2512</f>
        <v>1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  <c r="C2537" s="0" t="n">
        <f aca="false">C2513</f>
        <v>1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  <c r="C2538" s="0" t="n">
        <f aca="false">C2514</f>
        <v>10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  <c r="C2539" s="0" t="n">
        <f aca="false">C2515</f>
        <v>10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  <c r="C2540" s="0" t="n">
        <f aca="false">C2516</f>
        <v>10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  <c r="C2541" s="0" t="n">
        <f aca="false">C2517</f>
        <v>10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  <c r="C2542" s="0" t="n">
        <f aca="false">C2518</f>
        <v>10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  <c r="C2543" s="0" t="n">
        <f aca="false">C2519</f>
        <v>10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  <c r="C2544" s="0" t="n">
        <f aca="false">C2520</f>
        <v>10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  <c r="C2545" s="0" t="n">
        <f aca="false">C2521</f>
        <v>1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  <c r="C2546" s="0" t="n">
        <f aca="false">C2522</f>
        <v>100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  <c r="C2547" s="0" t="n">
        <f aca="false">C2523</f>
        <v>100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  <c r="C2548" s="0" t="n">
        <f aca="false">C2524</f>
        <v>100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  <c r="C2549" s="0" t="n">
        <f aca="false">C2525</f>
        <v>100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  <c r="C2550" s="0" t="n">
        <f aca="false">C2526</f>
        <v>100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  <c r="C2551" s="0" t="n">
        <f aca="false">C2527</f>
        <v>100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  <c r="C2552" s="0" t="n">
        <f aca="false">C2528</f>
        <v>100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  <c r="C2553" s="0" t="n">
        <f aca="false">C2529</f>
        <v>100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  <c r="C2554" s="0" t="n">
        <f aca="false">C2530</f>
        <v>100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  <c r="C2555" s="0" t="n">
        <f aca="false">C2531</f>
        <v>100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  <c r="C2556" s="0" t="n">
        <f aca="false">C2532</f>
        <v>100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  <c r="C2557" s="0" t="n">
        <f aca="false">C2533</f>
        <v>1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  <c r="C2558" s="0" t="n">
        <f aca="false">C2534</f>
        <v>1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  <c r="C2559" s="0" t="n">
        <f aca="false">C2535</f>
        <v>1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  <c r="C2560" s="0" t="n">
        <f aca="false">C2536</f>
        <v>1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  <c r="C2561" s="0" t="n">
        <f aca="false">C2537</f>
        <v>1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  <c r="C2562" s="0" t="n">
        <f aca="false">C2538</f>
        <v>10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  <c r="C2563" s="0" t="n">
        <f aca="false">C2539</f>
        <v>10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  <c r="C2564" s="0" t="n">
        <f aca="false">C2540</f>
        <v>10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  <c r="C2565" s="0" t="n">
        <f aca="false">C2541</f>
        <v>10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  <c r="C2566" s="0" t="n">
        <f aca="false">C2542</f>
        <v>10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  <c r="C2567" s="0" t="n">
        <f aca="false">C2543</f>
        <v>10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  <c r="C2568" s="0" t="n">
        <f aca="false">C2544</f>
        <v>10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  <c r="C2569" s="0" t="n">
        <f aca="false">C2545</f>
        <v>1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  <c r="C2570" s="0" t="n">
        <f aca="false">C2546</f>
        <v>100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  <c r="C2571" s="0" t="n">
        <f aca="false">C2547</f>
        <v>100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  <c r="C2572" s="0" t="n">
        <f aca="false">C2548</f>
        <v>100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  <c r="C2573" s="0" t="n">
        <f aca="false">C2549</f>
        <v>100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  <c r="C2574" s="0" t="n">
        <f aca="false">C2550</f>
        <v>100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  <c r="C2575" s="0" t="n">
        <f aca="false">C2551</f>
        <v>100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  <c r="C2576" s="0" t="n">
        <f aca="false">C2552</f>
        <v>100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  <c r="C2577" s="0" t="n">
        <f aca="false">C2553</f>
        <v>100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  <c r="C2578" s="0" t="n">
        <f aca="false">C2554</f>
        <v>100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  <c r="C2579" s="0" t="n">
        <f aca="false">C2555</f>
        <v>100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  <c r="C2580" s="0" t="n">
        <f aca="false">C2556</f>
        <v>100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  <c r="C2581" s="0" t="n">
        <f aca="false">C2557</f>
        <v>1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  <c r="C2582" s="0" t="n">
        <f aca="false">C2558</f>
        <v>1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  <c r="C2583" s="0" t="n">
        <f aca="false">C2559</f>
        <v>1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  <c r="C2584" s="0" t="n">
        <f aca="false">C2560</f>
        <v>1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  <c r="C2585" s="0" t="n">
        <f aca="false">C2561</f>
        <v>1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  <c r="C2586" s="0" t="n">
        <f aca="false">C2562</f>
        <v>10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  <c r="C2587" s="0" t="n">
        <f aca="false">C2563</f>
        <v>10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  <c r="C2588" s="0" t="n">
        <f aca="false">C2564</f>
        <v>10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  <c r="C2589" s="0" t="n">
        <f aca="false">C2565</f>
        <v>10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  <c r="C2590" s="0" t="n">
        <f aca="false">C2566</f>
        <v>10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  <c r="C2591" s="0" t="n">
        <f aca="false">C2567</f>
        <v>10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  <c r="C2592" s="0" t="n">
        <f aca="false">C2568</f>
        <v>10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  <c r="C2593" s="0" t="n">
        <f aca="false">C2569</f>
        <v>1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  <c r="C2594" s="0" t="n">
        <f aca="false">C2570</f>
        <v>100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  <c r="C2595" s="0" t="n">
        <f aca="false">C2571</f>
        <v>100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  <c r="C2596" s="0" t="n">
        <f aca="false">C2572</f>
        <v>100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  <c r="C2597" s="0" t="n">
        <f aca="false">C2573</f>
        <v>100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  <c r="C2598" s="0" t="n">
        <f aca="false">C2574</f>
        <v>100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  <c r="C2599" s="0" t="n">
        <f aca="false">C2575</f>
        <v>100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  <c r="C2600" s="0" t="n">
        <f aca="false">C2576</f>
        <v>100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  <c r="C2601" s="0" t="n">
        <f aca="false">C2577</f>
        <v>100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  <c r="C2602" s="0" t="n">
        <f aca="false">C2578</f>
        <v>100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  <c r="C2603" s="0" t="n">
        <f aca="false">C2579</f>
        <v>100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  <c r="C2604" s="0" t="n">
        <f aca="false">C2580</f>
        <v>100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  <c r="C2605" s="0" t="n">
        <f aca="false">C2581</f>
        <v>1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  <c r="C2606" s="0" t="n">
        <f aca="false">C2582</f>
        <v>1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  <c r="C2607" s="0" t="n">
        <f aca="false">C2583</f>
        <v>1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  <c r="C2608" s="0" t="n">
        <f aca="false">C2584</f>
        <v>1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  <c r="C2609" s="0" t="n">
        <f aca="false">C2585</f>
        <v>1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  <c r="C2610" s="0" t="n">
        <f aca="false">C2586</f>
        <v>10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  <c r="C2611" s="0" t="n">
        <f aca="false">C2587</f>
        <v>10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  <c r="C2612" s="0" t="n">
        <f aca="false">C2588</f>
        <v>10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  <c r="C2613" s="0" t="n">
        <f aca="false">C2589</f>
        <v>10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  <c r="C2614" s="0" t="n">
        <f aca="false">C2590</f>
        <v>10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  <c r="C2615" s="0" t="n">
        <f aca="false">C2591</f>
        <v>10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  <c r="C2616" s="0" t="n">
        <f aca="false">C2592</f>
        <v>10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  <c r="C2617" s="0" t="n">
        <f aca="false">C2593</f>
        <v>1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  <c r="C2618" s="0" t="n">
        <f aca="false">C2594</f>
        <v>100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  <c r="C2619" s="0" t="n">
        <f aca="false">C2595</f>
        <v>100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  <c r="C2620" s="0" t="n">
        <f aca="false">C2596</f>
        <v>100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  <c r="C2621" s="0" t="n">
        <f aca="false">C2597</f>
        <v>100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  <c r="C2622" s="0" t="n">
        <f aca="false">C2598</f>
        <v>100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  <c r="C2623" s="0" t="n">
        <f aca="false">C2599</f>
        <v>100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  <c r="C2624" s="0" t="n">
        <f aca="false">C2600</f>
        <v>100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  <c r="C2625" s="0" t="n">
        <f aca="false">C2601</f>
        <v>100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  <c r="C2626" s="0" t="n">
        <f aca="false">C2602</f>
        <v>100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  <c r="C2627" s="0" t="n">
        <f aca="false">C2603</f>
        <v>100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  <c r="C2628" s="0" t="n">
        <f aca="false">C2604</f>
        <v>100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  <c r="C2629" s="0" t="n">
        <f aca="false">C2605</f>
        <v>1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  <c r="C2630" s="0" t="n">
        <f aca="false">C2606</f>
        <v>1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  <c r="C2631" s="0" t="n">
        <f aca="false">C2607</f>
        <v>1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  <c r="C2632" s="0" t="n">
        <f aca="false">C2608</f>
        <v>1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  <c r="C2633" s="0" t="n">
        <f aca="false">C2609</f>
        <v>1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  <c r="C2634" s="0" t="n">
        <f aca="false">C2610</f>
        <v>10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  <c r="C2635" s="0" t="n">
        <f aca="false">C2611</f>
        <v>10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  <c r="C2636" s="0" t="n">
        <f aca="false">C2612</f>
        <v>10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  <c r="C2637" s="0" t="n">
        <f aca="false">C2613</f>
        <v>10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  <c r="C2638" s="0" t="n">
        <f aca="false">C2614</f>
        <v>10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  <c r="C2639" s="0" t="n">
        <f aca="false">C2615</f>
        <v>10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  <c r="C2640" s="0" t="n">
        <f aca="false">C2616</f>
        <v>10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  <c r="C2641" s="0" t="n">
        <f aca="false">C2617</f>
        <v>1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  <c r="C2642" s="0" t="n">
        <f aca="false">C2618</f>
        <v>100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  <c r="C2643" s="0" t="n">
        <f aca="false">C2619</f>
        <v>100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  <c r="C2644" s="0" t="n">
        <f aca="false">C2620</f>
        <v>100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  <c r="C2645" s="0" t="n">
        <f aca="false">C2621</f>
        <v>100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  <c r="C2646" s="0" t="n">
        <f aca="false">C2622</f>
        <v>100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  <c r="C2647" s="0" t="n">
        <f aca="false">C2623</f>
        <v>100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  <c r="C2648" s="0" t="n">
        <f aca="false">C2624</f>
        <v>100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  <c r="C2649" s="0" t="n">
        <f aca="false">C2625</f>
        <v>100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  <c r="C2650" s="0" t="n">
        <f aca="false">C2626</f>
        <v>100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  <c r="C2651" s="0" t="n">
        <f aca="false">C2627</f>
        <v>100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  <c r="C2652" s="0" t="n">
        <f aca="false">C2628</f>
        <v>100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  <c r="C2653" s="0" t="n">
        <f aca="false">C2629</f>
        <v>1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  <c r="C2654" s="0" t="n">
        <f aca="false">C2630</f>
        <v>1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  <c r="C2655" s="0" t="n">
        <f aca="false">C2631</f>
        <v>1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  <c r="C2656" s="0" t="n">
        <f aca="false">C2632</f>
        <v>1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  <c r="C2657" s="0" t="n">
        <f aca="false">C2633</f>
        <v>1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  <c r="C2658" s="0" t="n">
        <f aca="false">C2634</f>
        <v>10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  <c r="C2659" s="0" t="n">
        <f aca="false">C2635</f>
        <v>10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  <c r="C2660" s="0" t="n">
        <f aca="false">C2636</f>
        <v>10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  <c r="C2661" s="0" t="n">
        <f aca="false">C2637</f>
        <v>10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  <c r="C2662" s="0" t="n">
        <f aca="false">C2638</f>
        <v>10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  <c r="C2663" s="0" t="n">
        <f aca="false">C2639</f>
        <v>10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  <c r="C2664" s="0" t="n">
        <f aca="false">C2640</f>
        <v>10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  <c r="C2665" s="0" t="n">
        <f aca="false">C2641</f>
        <v>1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  <c r="C2666" s="0" t="n">
        <f aca="false">C2642</f>
        <v>100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  <c r="C2667" s="0" t="n">
        <f aca="false">C2643</f>
        <v>100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  <c r="C2668" s="0" t="n">
        <f aca="false">C2644</f>
        <v>100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  <c r="C2669" s="0" t="n">
        <f aca="false">C2645</f>
        <v>100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  <c r="C2670" s="0" t="n">
        <f aca="false">C2646</f>
        <v>100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  <c r="C2671" s="0" t="n">
        <f aca="false">C2647</f>
        <v>100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  <c r="C2672" s="0" t="n">
        <f aca="false">C2648</f>
        <v>100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  <c r="C2673" s="0" t="n">
        <f aca="false">C2649</f>
        <v>100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  <c r="C2674" s="0" t="n">
        <f aca="false">C2650</f>
        <v>100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  <c r="C2675" s="0" t="n">
        <f aca="false">C2651</f>
        <v>100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  <c r="C2676" s="0" t="n">
        <f aca="false">C2652</f>
        <v>100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  <c r="C2677" s="0" t="n">
        <f aca="false">C2653</f>
        <v>1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  <c r="C2678" s="0" t="n">
        <f aca="false">C2654</f>
        <v>1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  <c r="C2679" s="0" t="n">
        <f aca="false">C2655</f>
        <v>1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  <c r="C2680" s="0" t="n">
        <f aca="false">C2656</f>
        <v>1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  <c r="C2681" s="0" t="n">
        <f aca="false">C2657</f>
        <v>1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  <c r="C2682" s="0" t="n">
        <f aca="false">C2658</f>
        <v>10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  <c r="C2683" s="0" t="n">
        <f aca="false">C2659</f>
        <v>10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  <c r="C2684" s="0" t="n">
        <f aca="false">C2660</f>
        <v>10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  <c r="C2685" s="0" t="n">
        <f aca="false">C2661</f>
        <v>10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  <c r="C2686" s="0" t="n">
        <f aca="false">C2662</f>
        <v>10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  <c r="C2687" s="0" t="n">
        <f aca="false">C2663</f>
        <v>10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  <c r="C2688" s="0" t="n">
        <f aca="false">C2664</f>
        <v>10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  <c r="C2689" s="0" t="n">
        <f aca="false">C2665</f>
        <v>1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  <c r="C2690" s="0" t="n">
        <f aca="false">C2666</f>
        <v>100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  <c r="C2691" s="0" t="n">
        <f aca="false">C2667</f>
        <v>100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  <c r="C2692" s="0" t="n">
        <f aca="false">C2668</f>
        <v>100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  <c r="C2693" s="0" t="n">
        <f aca="false">C2669</f>
        <v>100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  <c r="C2694" s="0" t="n">
        <f aca="false">C2670</f>
        <v>100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  <c r="C2695" s="0" t="n">
        <f aca="false">C2671</f>
        <v>100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  <c r="C2696" s="0" t="n">
        <f aca="false">C2672</f>
        <v>100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  <c r="C2697" s="0" t="n">
        <f aca="false">C2673</f>
        <v>100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  <c r="C2698" s="0" t="n">
        <f aca="false">C2674</f>
        <v>100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  <c r="C2699" s="0" t="n">
        <f aca="false">C2675</f>
        <v>100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  <c r="C2700" s="0" t="n">
        <f aca="false">C2676</f>
        <v>100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  <c r="C2701" s="0" t="n">
        <f aca="false">C2677</f>
        <v>1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  <c r="C2702" s="0" t="n">
        <f aca="false">C2678</f>
        <v>1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  <c r="C2703" s="0" t="n">
        <f aca="false">C2679</f>
        <v>1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  <c r="C2704" s="0" t="n">
        <f aca="false">C2680</f>
        <v>1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  <c r="C2705" s="0" t="n">
        <f aca="false">C2681</f>
        <v>1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  <c r="C2706" s="0" t="n">
        <f aca="false">C2682</f>
        <v>10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  <c r="C2707" s="0" t="n">
        <f aca="false">C2683</f>
        <v>10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  <c r="C2708" s="0" t="n">
        <f aca="false">C2684</f>
        <v>10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  <c r="C2709" s="0" t="n">
        <f aca="false">C2685</f>
        <v>10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  <c r="C2710" s="0" t="n">
        <f aca="false">C2686</f>
        <v>10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  <c r="C2711" s="0" t="n">
        <f aca="false">C2687</f>
        <v>10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  <c r="C2712" s="0" t="n">
        <f aca="false">C2688</f>
        <v>10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  <c r="C2713" s="0" t="n">
        <f aca="false">C2689</f>
        <v>1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  <c r="C2714" s="0" t="n">
        <f aca="false">C2690</f>
        <v>100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  <c r="C2715" s="0" t="n">
        <f aca="false">C2691</f>
        <v>100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  <c r="C2716" s="0" t="n">
        <f aca="false">C2692</f>
        <v>100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  <c r="C2717" s="0" t="n">
        <f aca="false">C2693</f>
        <v>100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  <c r="C2718" s="0" t="n">
        <f aca="false">C2694</f>
        <v>100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  <c r="C2719" s="0" t="n">
        <f aca="false">C2695</f>
        <v>100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  <c r="C2720" s="0" t="n">
        <f aca="false">C2696</f>
        <v>100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  <c r="C2721" s="0" t="n">
        <f aca="false">C2697</f>
        <v>100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  <c r="C2722" s="0" t="n">
        <f aca="false">C2698</f>
        <v>100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  <c r="C2723" s="0" t="n">
        <f aca="false">C2699</f>
        <v>100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  <c r="C2724" s="0" t="n">
        <f aca="false">C2700</f>
        <v>100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  <c r="C2725" s="0" t="n">
        <f aca="false">C2701</f>
        <v>1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  <c r="C2726" s="0" t="n">
        <f aca="false">C2702</f>
        <v>1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  <c r="C2727" s="0" t="n">
        <f aca="false">C2703</f>
        <v>1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  <c r="C2728" s="0" t="n">
        <f aca="false">C2704</f>
        <v>1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  <c r="C2729" s="0" t="n">
        <f aca="false">C2705</f>
        <v>1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  <c r="C2730" s="0" t="n">
        <f aca="false">C2706</f>
        <v>10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  <c r="C2731" s="0" t="n">
        <f aca="false">C2707</f>
        <v>10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  <c r="C2732" s="0" t="n">
        <f aca="false">C2708</f>
        <v>10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  <c r="C2733" s="0" t="n">
        <f aca="false">C2709</f>
        <v>10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  <c r="C2734" s="0" t="n">
        <f aca="false">C2710</f>
        <v>10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  <c r="C2735" s="0" t="n">
        <f aca="false">C2711</f>
        <v>10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  <c r="C2736" s="0" t="n">
        <f aca="false">C2712</f>
        <v>10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  <c r="C2737" s="0" t="n">
        <f aca="false">C2713</f>
        <v>1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  <c r="C2738" s="0" t="n">
        <f aca="false">C2714</f>
        <v>100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  <c r="C2739" s="0" t="n">
        <f aca="false">C2715</f>
        <v>100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  <c r="C2740" s="0" t="n">
        <f aca="false">C2716</f>
        <v>100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  <c r="C2741" s="0" t="n">
        <f aca="false">C2717</f>
        <v>100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  <c r="C2742" s="0" t="n">
        <f aca="false">C2718</f>
        <v>100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  <c r="C2743" s="0" t="n">
        <f aca="false">C2719</f>
        <v>100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  <c r="C2744" s="0" t="n">
        <f aca="false">C2720</f>
        <v>100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  <c r="C2745" s="0" t="n">
        <f aca="false">C2721</f>
        <v>100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  <c r="C2746" s="0" t="n">
        <f aca="false">C2722</f>
        <v>100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  <c r="C2747" s="0" t="n">
        <f aca="false">C2723</f>
        <v>100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  <c r="C2748" s="0" t="n">
        <f aca="false">C2724</f>
        <v>100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  <c r="C2749" s="0" t="n">
        <f aca="false">C2725</f>
        <v>1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  <c r="C2750" s="0" t="n">
        <f aca="false">C2726</f>
        <v>1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  <c r="C2751" s="0" t="n">
        <f aca="false">C2727</f>
        <v>1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  <c r="C2752" s="0" t="n">
        <f aca="false">C2728</f>
        <v>1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  <c r="C2753" s="0" t="n">
        <f aca="false">C2729</f>
        <v>1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  <c r="C2754" s="0" t="n">
        <f aca="false">C2730</f>
        <v>10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  <c r="C2755" s="0" t="n">
        <f aca="false">C2731</f>
        <v>10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  <c r="C2756" s="0" t="n">
        <f aca="false">C2732</f>
        <v>10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  <c r="C2757" s="0" t="n">
        <f aca="false">C2733</f>
        <v>10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  <c r="C2758" s="0" t="n">
        <f aca="false">C2734</f>
        <v>10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  <c r="C2759" s="0" t="n">
        <f aca="false">C2735</f>
        <v>10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  <c r="C2760" s="0" t="n">
        <f aca="false">C2736</f>
        <v>10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  <c r="C2761" s="0" t="n">
        <f aca="false">C2737</f>
        <v>1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  <c r="C2762" s="0" t="n">
        <f aca="false">C2738</f>
        <v>100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  <c r="C2763" s="0" t="n">
        <f aca="false">C2739</f>
        <v>100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  <c r="C2764" s="0" t="n">
        <f aca="false">C2740</f>
        <v>100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  <c r="C2765" s="0" t="n">
        <f aca="false">C2741</f>
        <v>100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  <c r="C2766" s="0" t="n">
        <f aca="false">C2742</f>
        <v>100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  <c r="C2767" s="0" t="n">
        <f aca="false">C2743</f>
        <v>100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  <c r="C2768" s="0" t="n">
        <f aca="false">C2744</f>
        <v>100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  <c r="C2769" s="0" t="n">
        <f aca="false">C2745</f>
        <v>100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  <c r="C2770" s="0" t="n">
        <f aca="false">C2746</f>
        <v>100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  <c r="C2771" s="0" t="n">
        <f aca="false">C2747</f>
        <v>100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  <c r="C2772" s="0" t="n">
        <f aca="false">C2748</f>
        <v>100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  <c r="C2773" s="0" t="n">
        <f aca="false">C2749</f>
        <v>1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  <c r="C2774" s="0" t="n">
        <f aca="false">C2750</f>
        <v>1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  <c r="C2775" s="0" t="n">
        <f aca="false">C2751</f>
        <v>1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  <c r="C2776" s="0" t="n">
        <f aca="false">C2752</f>
        <v>1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  <c r="C2777" s="0" t="n">
        <f aca="false">C2753</f>
        <v>1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  <c r="C2778" s="0" t="n">
        <f aca="false">C2754</f>
        <v>10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  <c r="C2779" s="0" t="n">
        <f aca="false">C2755</f>
        <v>10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  <c r="C2780" s="0" t="n">
        <f aca="false">C2756</f>
        <v>10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  <c r="C2781" s="0" t="n">
        <f aca="false">C2757</f>
        <v>10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  <c r="C2782" s="0" t="n">
        <f aca="false">C2758</f>
        <v>10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  <c r="C2783" s="0" t="n">
        <f aca="false">C2759</f>
        <v>10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  <c r="C2784" s="0" t="n">
        <f aca="false">C2760</f>
        <v>10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  <c r="C2785" s="0" t="n">
        <f aca="false">C2761</f>
        <v>1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  <c r="C2786" s="0" t="n">
        <f aca="false">C2762</f>
        <v>100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  <c r="C2787" s="0" t="n">
        <f aca="false">C2763</f>
        <v>100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  <c r="C2788" s="0" t="n">
        <f aca="false">C2764</f>
        <v>100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  <c r="C2789" s="0" t="n">
        <f aca="false">C2765</f>
        <v>100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  <c r="C2790" s="0" t="n">
        <f aca="false">C2766</f>
        <v>100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  <c r="C2791" s="0" t="n">
        <f aca="false">C2767</f>
        <v>100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  <c r="C2792" s="0" t="n">
        <f aca="false">C2768</f>
        <v>100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  <c r="C2793" s="0" t="n">
        <f aca="false">C2769</f>
        <v>100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  <c r="C2794" s="0" t="n">
        <f aca="false">C2770</f>
        <v>100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  <c r="C2795" s="0" t="n">
        <f aca="false">C2771</f>
        <v>100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  <c r="C2796" s="0" t="n">
        <f aca="false">C2772</f>
        <v>100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  <c r="C2797" s="0" t="n">
        <f aca="false">C2773</f>
        <v>1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  <c r="C2798" s="0" t="n">
        <f aca="false">C2774</f>
        <v>1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  <c r="C2799" s="0" t="n">
        <f aca="false">C2775</f>
        <v>1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  <c r="C2800" s="0" t="n">
        <f aca="false">C2776</f>
        <v>1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  <c r="C2801" s="0" t="n">
        <f aca="false">C2777</f>
        <v>1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  <c r="C2802" s="0" t="n">
        <f aca="false">C2778</f>
        <v>10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  <c r="C2803" s="0" t="n">
        <f aca="false">C2779</f>
        <v>10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  <c r="C2804" s="0" t="n">
        <f aca="false">C2780</f>
        <v>10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  <c r="C2805" s="0" t="n">
        <f aca="false">C2781</f>
        <v>10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  <c r="C2806" s="0" t="n">
        <f aca="false">C2782</f>
        <v>10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  <c r="C2807" s="0" t="n">
        <f aca="false">C2783</f>
        <v>10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  <c r="C2808" s="0" t="n">
        <f aca="false">C2784</f>
        <v>10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  <c r="C2809" s="0" t="n">
        <f aca="false">C2785</f>
        <v>1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  <c r="C2810" s="0" t="n">
        <f aca="false">C2786</f>
        <v>100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  <c r="C2811" s="0" t="n">
        <f aca="false">C2787</f>
        <v>100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  <c r="C2812" s="0" t="n">
        <f aca="false">C2788</f>
        <v>100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  <c r="C2813" s="0" t="n">
        <f aca="false">C2789</f>
        <v>100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  <c r="C2814" s="0" t="n">
        <f aca="false">C2790</f>
        <v>100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  <c r="C2815" s="0" t="n">
        <f aca="false">C2791</f>
        <v>100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  <c r="C2816" s="0" t="n">
        <f aca="false">C2792</f>
        <v>100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  <c r="C2817" s="0" t="n">
        <f aca="false">C2793</f>
        <v>100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  <c r="C2818" s="0" t="n">
        <f aca="false">C2794</f>
        <v>100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  <c r="C2819" s="0" t="n">
        <f aca="false">C2795</f>
        <v>100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  <c r="C2820" s="0" t="n">
        <f aca="false">C2796</f>
        <v>100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  <c r="C2821" s="0" t="n">
        <f aca="false">C2797</f>
        <v>1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  <c r="C2822" s="0" t="n">
        <f aca="false">C2798</f>
        <v>1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  <c r="C2823" s="0" t="n">
        <f aca="false">C2799</f>
        <v>1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  <c r="C2824" s="0" t="n">
        <f aca="false">C2800</f>
        <v>1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  <c r="C2825" s="0" t="n">
        <f aca="false">C2801</f>
        <v>1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  <c r="C2826" s="0" t="n">
        <f aca="false">C2802</f>
        <v>10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  <c r="C2827" s="0" t="n">
        <f aca="false">C2803</f>
        <v>10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  <c r="C2828" s="0" t="n">
        <f aca="false">C2804</f>
        <v>10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  <c r="C2829" s="0" t="n">
        <f aca="false">C2805</f>
        <v>10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  <c r="C2830" s="0" t="n">
        <f aca="false">C2806</f>
        <v>10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  <c r="C2831" s="0" t="n">
        <f aca="false">C2807</f>
        <v>10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  <c r="C2832" s="0" t="n">
        <f aca="false">C2808</f>
        <v>10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  <c r="C2833" s="0" t="n">
        <f aca="false">C2809</f>
        <v>1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  <c r="C2834" s="0" t="n">
        <f aca="false">C2810</f>
        <v>100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  <c r="C2835" s="0" t="n">
        <f aca="false">C2811</f>
        <v>100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  <c r="C2836" s="0" t="n">
        <f aca="false">C2812</f>
        <v>100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  <c r="C2837" s="0" t="n">
        <f aca="false">C2813</f>
        <v>100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  <c r="C2838" s="0" t="n">
        <f aca="false">C2814</f>
        <v>100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  <c r="C2839" s="0" t="n">
        <f aca="false">C2815</f>
        <v>100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  <c r="C2840" s="0" t="n">
        <f aca="false">C2816</f>
        <v>100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  <c r="C2841" s="0" t="n">
        <f aca="false">C2817</f>
        <v>100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  <c r="C2842" s="0" t="n">
        <f aca="false">C2818</f>
        <v>100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  <c r="C2843" s="0" t="n">
        <f aca="false">C2819</f>
        <v>100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  <c r="C2844" s="0" t="n">
        <f aca="false">C2820</f>
        <v>100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  <c r="C2845" s="0" t="n">
        <f aca="false">C2821</f>
        <v>1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  <c r="C2846" s="0" t="n">
        <f aca="false">C2822</f>
        <v>1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  <c r="C2847" s="0" t="n">
        <f aca="false">C2823</f>
        <v>1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  <c r="C2848" s="0" t="n">
        <f aca="false">C2824</f>
        <v>1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  <c r="C2849" s="0" t="n">
        <f aca="false">C2825</f>
        <v>1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  <c r="C2850" s="0" t="n">
        <f aca="false">C2826</f>
        <v>10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  <c r="C2851" s="0" t="n">
        <f aca="false">C2827</f>
        <v>10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  <c r="C2852" s="0" t="n">
        <f aca="false">C2828</f>
        <v>10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  <c r="C2853" s="0" t="n">
        <f aca="false">C2829</f>
        <v>10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  <c r="C2854" s="0" t="n">
        <f aca="false">C2830</f>
        <v>10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  <c r="C2855" s="0" t="n">
        <f aca="false">C2831</f>
        <v>10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  <c r="C2856" s="0" t="n">
        <f aca="false">C2832</f>
        <v>10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  <c r="C2857" s="0" t="n">
        <f aca="false">C2833</f>
        <v>1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  <c r="C2858" s="0" t="n">
        <f aca="false">C2834</f>
        <v>100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  <c r="C2859" s="0" t="n">
        <f aca="false">C2835</f>
        <v>100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  <c r="C2860" s="0" t="n">
        <f aca="false">C2836</f>
        <v>100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  <c r="C2861" s="0" t="n">
        <f aca="false">C2837</f>
        <v>100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  <c r="C2862" s="0" t="n">
        <f aca="false">C2838</f>
        <v>100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  <c r="C2863" s="0" t="n">
        <f aca="false">C2839</f>
        <v>100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  <c r="C2864" s="0" t="n">
        <f aca="false">C2840</f>
        <v>100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  <c r="C2865" s="0" t="n">
        <f aca="false">C2841</f>
        <v>100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  <c r="C2866" s="0" t="n">
        <f aca="false">C2842</f>
        <v>100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  <c r="C2867" s="0" t="n">
        <f aca="false">C2843</f>
        <v>100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  <c r="C2868" s="0" t="n">
        <f aca="false">C2844</f>
        <v>100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  <c r="C2869" s="0" t="n">
        <f aca="false">C2845</f>
        <v>1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  <c r="C2870" s="0" t="n">
        <f aca="false">C2846</f>
        <v>1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  <c r="C2871" s="0" t="n">
        <f aca="false">C2847</f>
        <v>1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  <c r="C2872" s="0" t="n">
        <f aca="false">C2848</f>
        <v>1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  <c r="C2873" s="0" t="n">
        <f aca="false">C2849</f>
        <v>1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  <c r="C2874" s="0" t="n">
        <f aca="false">C2850</f>
        <v>10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  <c r="C2875" s="0" t="n">
        <f aca="false">C2851</f>
        <v>10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  <c r="C2876" s="0" t="n">
        <f aca="false">C2852</f>
        <v>10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  <c r="C2877" s="0" t="n">
        <f aca="false">C2853</f>
        <v>10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  <c r="C2878" s="0" t="n">
        <f aca="false">C2854</f>
        <v>10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  <c r="C2879" s="0" t="n">
        <f aca="false">C2855</f>
        <v>10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  <c r="C2880" s="0" t="n">
        <f aca="false">C2856</f>
        <v>10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  <c r="C2881" s="0" t="n">
        <f aca="false">C2857</f>
        <v>1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  <c r="C2882" s="0" t="n">
        <f aca="false">C2858</f>
        <v>100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  <c r="C2883" s="0" t="n">
        <f aca="false">C2859</f>
        <v>100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  <c r="C2884" s="0" t="n">
        <f aca="false">C2860</f>
        <v>100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  <c r="C2885" s="0" t="n">
        <f aca="false">C2861</f>
        <v>100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  <c r="C2886" s="0" t="n">
        <f aca="false">C2862</f>
        <v>100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  <c r="C2887" s="0" t="n">
        <f aca="false">C2863</f>
        <v>100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  <c r="C2888" s="0" t="n">
        <f aca="false">C2864</f>
        <v>100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  <c r="C2889" s="0" t="n">
        <f aca="false">C2865</f>
        <v>100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  <c r="C2890" s="0" t="n">
        <f aca="false">C2866</f>
        <v>100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  <c r="C2891" s="0" t="n">
        <f aca="false">C2867</f>
        <v>100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  <c r="C2892" s="0" t="n">
        <f aca="false">C2868</f>
        <v>100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  <c r="C2893" s="0" t="n">
        <f aca="false">C2869</f>
        <v>1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  <c r="C2894" s="0" t="n">
        <f aca="false">C2870</f>
        <v>1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  <c r="C2895" s="0" t="n">
        <f aca="false">C2871</f>
        <v>1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  <c r="C2896" s="0" t="n">
        <f aca="false">C2872</f>
        <v>1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  <c r="C2897" s="0" t="n">
        <f aca="false">C2873</f>
        <v>1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  <c r="C2898" s="0" t="n">
        <f aca="false">C2874</f>
        <v>10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  <c r="C2899" s="0" t="n">
        <f aca="false">C2875</f>
        <v>10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  <c r="C2900" s="0" t="n">
        <f aca="false">C2876</f>
        <v>10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  <c r="C2901" s="0" t="n">
        <f aca="false">C2877</f>
        <v>10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  <c r="C2902" s="0" t="n">
        <f aca="false">C2878</f>
        <v>10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  <c r="C2903" s="0" t="n">
        <f aca="false">C2879</f>
        <v>10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  <c r="C2904" s="0" t="n">
        <f aca="false">C2880</f>
        <v>10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  <c r="C2905" s="0" t="n">
        <f aca="false">C2881</f>
        <v>1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  <c r="C2906" s="0" t="n">
        <f aca="false">C2882</f>
        <v>100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  <c r="C2907" s="0" t="n">
        <f aca="false">C2883</f>
        <v>100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  <c r="C2908" s="0" t="n">
        <f aca="false">C2884</f>
        <v>100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  <c r="C2909" s="0" t="n">
        <f aca="false">C2885</f>
        <v>100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  <c r="C2910" s="0" t="n">
        <f aca="false">C2886</f>
        <v>100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  <c r="C2911" s="0" t="n">
        <f aca="false">C2887</f>
        <v>100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  <c r="C2912" s="0" t="n">
        <f aca="false">C2888</f>
        <v>100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  <c r="C2913" s="0" t="n">
        <f aca="false">C2889</f>
        <v>100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  <c r="C2914" s="0" t="n">
        <f aca="false">C2890</f>
        <v>100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  <c r="C2915" s="0" t="n">
        <f aca="false">C2891</f>
        <v>100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  <c r="C2916" s="0" t="n">
        <f aca="false">C2892</f>
        <v>100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  <c r="C2917" s="0" t="n">
        <f aca="false">C2893</f>
        <v>1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  <c r="C2918" s="0" t="n">
        <f aca="false">C2894</f>
        <v>1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  <c r="C2919" s="0" t="n">
        <f aca="false">C2895</f>
        <v>1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  <c r="C2920" s="0" t="n">
        <f aca="false">C2896</f>
        <v>1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  <c r="C2921" s="0" t="n">
        <f aca="false">C2897</f>
        <v>1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  <c r="C2922" s="0" t="n">
        <f aca="false">C2898</f>
        <v>10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  <c r="C2923" s="0" t="n">
        <f aca="false">C2899</f>
        <v>10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  <c r="C2924" s="0" t="n">
        <f aca="false">C2900</f>
        <v>10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  <c r="C2925" s="0" t="n">
        <f aca="false">C2901</f>
        <v>10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  <c r="C2926" s="0" t="n">
        <f aca="false">C2902</f>
        <v>10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  <c r="C2927" s="0" t="n">
        <f aca="false">C2903</f>
        <v>10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  <c r="C2928" s="0" t="n">
        <f aca="false">C2904</f>
        <v>10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  <c r="C2929" s="0" t="n">
        <f aca="false">C2905</f>
        <v>1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  <c r="C2930" s="0" t="n">
        <f aca="false">C2906</f>
        <v>100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  <c r="C2931" s="0" t="n">
        <f aca="false">C2907</f>
        <v>100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  <c r="C2932" s="0" t="n">
        <f aca="false">C2908</f>
        <v>100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  <c r="C2933" s="0" t="n">
        <f aca="false">C2909</f>
        <v>100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  <c r="C2934" s="0" t="n">
        <f aca="false">C2910</f>
        <v>100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  <c r="C2935" s="0" t="n">
        <f aca="false">C2911</f>
        <v>100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  <c r="C2936" s="0" t="n">
        <f aca="false">C2912</f>
        <v>100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  <c r="C2937" s="0" t="n">
        <f aca="false">C2913</f>
        <v>100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  <c r="C2938" s="0" t="n">
        <f aca="false">C2914</f>
        <v>100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  <c r="C2939" s="0" t="n">
        <f aca="false">C2915</f>
        <v>100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  <c r="C2940" s="0" t="n">
        <f aca="false">C2916</f>
        <v>100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  <c r="C2941" s="0" t="n">
        <f aca="false">C2917</f>
        <v>1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  <c r="C2942" s="0" t="n">
        <f aca="false">C2918</f>
        <v>1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  <c r="C2943" s="0" t="n">
        <f aca="false">C2919</f>
        <v>1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  <c r="C2944" s="0" t="n">
        <f aca="false">C2920</f>
        <v>1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  <c r="C2945" s="0" t="n">
        <f aca="false">C2921</f>
        <v>1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  <c r="C2946" s="0" t="n">
        <f aca="false">C2922</f>
        <v>10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  <c r="C2947" s="0" t="n">
        <f aca="false">C2923</f>
        <v>10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  <c r="C2948" s="0" t="n">
        <f aca="false">C2924</f>
        <v>10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  <c r="C2949" s="0" t="n">
        <f aca="false">C2925</f>
        <v>10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  <c r="C2950" s="0" t="n">
        <f aca="false">C2926</f>
        <v>10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  <c r="C2951" s="0" t="n">
        <f aca="false">C2927</f>
        <v>10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  <c r="C2952" s="0" t="n">
        <f aca="false">C2928</f>
        <v>10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  <c r="C2953" s="0" t="n">
        <f aca="false">C2929</f>
        <v>1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  <c r="C2954" s="0" t="n">
        <f aca="false">C2930</f>
        <v>100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  <c r="C2955" s="0" t="n">
        <f aca="false">C2931</f>
        <v>100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  <c r="C2956" s="0" t="n">
        <f aca="false">C2932</f>
        <v>100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  <c r="C2957" s="0" t="n">
        <f aca="false">C2933</f>
        <v>100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  <c r="C2958" s="0" t="n">
        <f aca="false">C2934</f>
        <v>100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  <c r="C2959" s="0" t="n">
        <f aca="false">C2935</f>
        <v>100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  <c r="C2960" s="0" t="n">
        <f aca="false">C2936</f>
        <v>100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  <c r="C2961" s="0" t="n">
        <f aca="false">C2937</f>
        <v>100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  <c r="C2962" s="0" t="n">
        <f aca="false">C2938</f>
        <v>100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  <c r="C2963" s="0" t="n">
        <f aca="false">C2939</f>
        <v>100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  <c r="C2964" s="0" t="n">
        <f aca="false">C2940</f>
        <v>100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  <c r="C2965" s="0" t="n">
        <f aca="false">C2941</f>
        <v>1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  <c r="C2966" s="0" t="n">
        <f aca="false">C2942</f>
        <v>1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  <c r="C2967" s="0" t="n">
        <f aca="false">C2943</f>
        <v>1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  <c r="C2968" s="0" t="n">
        <f aca="false">C2944</f>
        <v>1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  <c r="C2969" s="0" t="n">
        <f aca="false">C2945</f>
        <v>1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  <c r="C2970" s="0" t="n">
        <f aca="false">C2946</f>
        <v>10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  <c r="C2971" s="0" t="n">
        <f aca="false">C2947</f>
        <v>10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  <c r="C2972" s="0" t="n">
        <f aca="false">C2948</f>
        <v>10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  <c r="C2973" s="0" t="n">
        <f aca="false">C2949</f>
        <v>10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  <c r="C2974" s="0" t="n">
        <f aca="false">C2950</f>
        <v>10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  <c r="C2975" s="0" t="n">
        <f aca="false">C2951</f>
        <v>10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  <c r="C2976" s="0" t="n">
        <f aca="false">C2952</f>
        <v>10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  <c r="C2977" s="0" t="n">
        <f aca="false">C2953</f>
        <v>1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  <c r="C2978" s="0" t="n">
        <f aca="false">C2954</f>
        <v>100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  <c r="C2979" s="0" t="n">
        <f aca="false">C2955</f>
        <v>100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  <c r="C2980" s="0" t="n">
        <f aca="false">C2956</f>
        <v>100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  <c r="C2981" s="0" t="n">
        <f aca="false">C2957</f>
        <v>100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  <c r="C2982" s="0" t="n">
        <f aca="false">C2958</f>
        <v>100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  <c r="C2983" s="0" t="n">
        <f aca="false">C2959</f>
        <v>100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  <c r="C2984" s="0" t="n">
        <f aca="false">C2960</f>
        <v>100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  <c r="C2985" s="0" t="n">
        <f aca="false">C2961</f>
        <v>100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  <c r="C2986" s="0" t="n">
        <f aca="false">C2962</f>
        <v>100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  <c r="C2987" s="0" t="n">
        <f aca="false">C2963</f>
        <v>100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  <c r="C2988" s="0" t="n">
        <f aca="false">C2964</f>
        <v>100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  <c r="C2989" s="0" t="n">
        <f aca="false">C2965</f>
        <v>1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  <c r="C2990" s="0" t="n">
        <f aca="false">C2966</f>
        <v>1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  <c r="C2991" s="0" t="n">
        <f aca="false">C2967</f>
        <v>1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  <c r="C2992" s="0" t="n">
        <f aca="false">C2968</f>
        <v>1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  <c r="C2993" s="0" t="n">
        <f aca="false">C2969</f>
        <v>1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  <c r="C2994" s="0" t="n">
        <f aca="false">C2970</f>
        <v>10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  <c r="C2995" s="0" t="n">
        <f aca="false">C2971</f>
        <v>10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  <c r="C2996" s="0" t="n">
        <f aca="false">C2972</f>
        <v>10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  <c r="C2997" s="0" t="n">
        <f aca="false">C2973</f>
        <v>10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  <c r="C2998" s="0" t="n">
        <f aca="false">C2974</f>
        <v>10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  <c r="C2999" s="0" t="n">
        <f aca="false">C2975</f>
        <v>10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  <c r="C3000" s="0" t="n">
        <f aca="false">C2976</f>
        <v>10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  <c r="C3001" s="0" t="n">
        <f aca="false">C2977</f>
        <v>1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  <c r="C3002" s="0" t="n">
        <f aca="false">C2978</f>
        <v>100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  <c r="C3003" s="0" t="n">
        <f aca="false">C2979</f>
        <v>100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  <c r="C3004" s="0" t="n">
        <f aca="false">C2980</f>
        <v>100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  <c r="C3005" s="0" t="n">
        <f aca="false">C2981</f>
        <v>100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  <c r="C3006" s="0" t="n">
        <f aca="false">C2982</f>
        <v>100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  <c r="C3007" s="0" t="n">
        <f aca="false">C2983</f>
        <v>100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  <c r="C3008" s="0" t="n">
        <f aca="false">C2984</f>
        <v>100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  <c r="C3009" s="0" t="n">
        <f aca="false">C2985</f>
        <v>100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  <c r="C3010" s="0" t="n">
        <f aca="false">C2986</f>
        <v>100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  <c r="C3011" s="0" t="n">
        <f aca="false">C2987</f>
        <v>100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  <c r="C3012" s="0" t="n">
        <f aca="false">C2988</f>
        <v>100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  <c r="C3013" s="0" t="n">
        <f aca="false">C2989</f>
        <v>1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  <c r="C3014" s="0" t="n">
        <f aca="false">C2990</f>
        <v>1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  <c r="C3015" s="0" t="n">
        <f aca="false">C2991</f>
        <v>1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  <c r="C3016" s="0" t="n">
        <f aca="false">C2992</f>
        <v>1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  <c r="C3017" s="0" t="n">
        <f aca="false">C2993</f>
        <v>1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  <c r="C3018" s="0" t="n">
        <f aca="false">C2994</f>
        <v>10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  <c r="C3019" s="0" t="n">
        <f aca="false">C2995</f>
        <v>10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  <c r="C3020" s="0" t="n">
        <f aca="false">C2996</f>
        <v>10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  <c r="C3021" s="0" t="n">
        <f aca="false">C2997</f>
        <v>10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  <c r="C3022" s="0" t="n">
        <f aca="false">C2998</f>
        <v>10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  <c r="C3023" s="0" t="n">
        <f aca="false">C2999</f>
        <v>10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  <c r="C3024" s="0" t="n">
        <f aca="false">C3000</f>
        <v>10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  <c r="C3025" s="0" t="n">
        <f aca="false">C3001</f>
        <v>1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  <c r="C3026" s="0" t="n">
        <f aca="false">C3002</f>
        <v>100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  <c r="C3027" s="0" t="n">
        <f aca="false">C3003</f>
        <v>100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  <c r="C3028" s="0" t="n">
        <f aca="false">C3004</f>
        <v>100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  <c r="C3029" s="0" t="n">
        <f aca="false">C3005</f>
        <v>100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  <c r="C3030" s="0" t="n">
        <f aca="false">C3006</f>
        <v>100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  <c r="C3031" s="0" t="n">
        <f aca="false">C3007</f>
        <v>100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  <c r="C3032" s="0" t="n">
        <f aca="false">C3008</f>
        <v>100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  <c r="C3033" s="0" t="n">
        <f aca="false">C3009</f>
        <v>100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  <c r="C3034" s="0" t="n">
        <f aca="false">C3010</f>
        <v>100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  <c r="C3035" s="0" t="n">
        <f aca="false">C3011</f>
        <v>100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  <c r="C3036" s="0" t="n">
        <f aca="false">C3012</f>
        <v>100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  <c r="C3037" s="0" t="n">
        <f aca="false">C3013</f>
        <v>1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  <c r="C3038" s="0" t="n">
        <f aca="false">C3014</f>
        <v>1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  <c r="C3039" s="0" t="n">
        <f aca="false">C3015</f>
        <v>1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  <c r="C3040" s="0" t="n">
        <f aca="false">C3016</f>
        <v>1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  <c r="C3041" s="0" t="n">
        <f aca="false">C3017</f>
        <v>1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  <c r="C3042" s="0" t="n">
        <f aca="false">C3018</f>
        <v>10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  <c r="C3043" s="0" t="n">
        <f aca="false">C3019</f>
        <v>10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  <c r="C3044" s="0" t="n">
        <f aca="false">C3020</f>
        <v>10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  <c r="C3045" s="0" t="n">
        <f aca="false">C3021</f>
        <v>10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  <c r="C3046" s="0" t="n">
        <f aca="false">C3022</f>
        <v>10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  <c r="C3047" s="0" t="n">
        <f aca="false">C3023</f>
        <v>10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  <c r="C3048" s="0" t="n">
        <f aca="false">C3024</f>
        <v>10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  <c r="C3049" s="0" t="n">
        <f aca="false">C3025</f>
        <v>1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  <c r="C3050" s="0" t="n">
        <f aca="false">C3026</f>
        <v>100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  <c r="C3051" s="0" t="n">
        <f aca="false">C3027</f>
        <v>100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  <c r="C3052" s="0" t="n">
        <f aca="false">C3028</f>
        <v>100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  <c r="C3053" s="0" t="n">
        <f aca="false">C3029</f>
        <v>100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  <c r="C3054" s="0" t="n">
        <f aca="false">C3030</f>
        <v>100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  <c r="C3055" s="0" t="n">
        <f aca="false">C3031</f>
        <v>100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  <c r="C3056" s="0" t="n">
        <f aca="false">C3032</f>
        <v>100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  <c r="C3057" s="0" t="n">
        <f aca="false">C3033</f>
        <v>100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  <c r="C3058" s="0" t="n">
        <f aca="false">C3034</f>
        <v>100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  <c r="C3059" s="0" t="n">
        <f aca="false">C3035</f>
        <v>100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  <c r="C3060" s="0" t="n">
        <f aca="false">C3036</f>
        <v>100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  <c r="C3061" s="0" t="n">
        <f aca="false">C3037</f>
        <v>1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  <c r="C3062" s="0" t="n">
        <f aca="false">C3038</f>
        <v>1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  <c r="C3063" s="0" t="n">
        <f aca="false">C3039</f>
        <v>1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  <c r="C3064" s="0" t="n">
        <f aca="false">C3040</f>
        <v>1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  <c r="C3065" s="0" t="n">
        <f aca="false">C3041</f>
        <v>1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  <c r="C3066" s="0" t="n">
        <f aca="false">C3042</f>
        <v>10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  <c r="C3067" s="0" t="n">
        <f aca="false">C3043</f>
        <v>10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  <c r="C3068" s="0" t="n">
        <f aca="false">C3044</f>
        <v>10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  <c r="C3069" s="0" t="n">
        <f aca="false">C3045</f>
        <v>10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  <c r="C3070" s="0" t="n">
        <f aca="false">C3046</f>
        <v>10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  <c r="C3071" s="0" t="n">
        <f aca="false">C3047</f>
        <v>10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  <c r="C3072" s="0" t="n">
        <f aca="false">C3048</f>
        <v>10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  <c r="C3073" s="0" t="n">
        <f aca="false">C3049</f>
        <v>1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  <c r="C3074" s="0" t="n">
        <f aca="false">C3050</f>
        <v>100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  <c r="C3075" s="0" t="n">
        <f aca="false">C3051</f>
        <v>100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  <c r="C3076" s="0" t="n">
        <f aca="false">C3052</f>
        <v>100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  <c r="C3077" s="0" t="n">
        <f aca="false">C3053</f>
        <v>100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  <c r="C3078" s="0" t="n">
        <f aca="false">C3054</f>
        <v>100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  <c r="C3079" s="0" t="n">
        <f aca="false">C3055</f>
        <v>100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  <c r="C3080" s="0" t="n">
        <f aca="false">C3056</f>
        <v>100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  <c r="C3081" s="0" t="n">
        <f aca="false">C3057</f>
        <v>100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  <c r="C3082" s="0" t="n">
        <f aca="false">C3058</f>
        <v>100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  <c r="C3083" s="0" t="n">
        <f aca="false">C3059</f>
        <v>100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  <c r="C3084" s="0" t="n">
        <f aca="false">C3060</f>
        <v>100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  <c r="C3085" s="0" t="n">
        <f aca="false">C3061</f>
        <v>1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  <c r="C3086" s="0" t="n">
        <f aca="false">C3062</f>
        <v>1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  <c r="C3087" s="0" t="n">
        <f aca="false">C3063</f>
        <v>1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  <c r="C3088" s="0" t="n">
        <f aca="false">C3064</f>
        <v>1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  <c r="C3089" s="0" t="n">
        <f aca="false">C3065</f>
        <v>1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  <c r="C3090" s="0" t="n">
        <f aca="false">C3066</f>
        <v>10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  <c r="C3091" s="0" t="n">
        <f aca="false">C3067</f>
        <v>10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  <c r="C3092" s="0" t="n">
        <f aca="false">C3068</f>
        <v>10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  <c r="C3093" s="0" t="n">
        <f aca="false">C3069</f>
        <v>10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  <c r="C3094" s="0" t="n">
        <f aca="false">C3070</f>
        <v>10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  <c r="C3095" s="0" t="n">
        <f aca="false">C3071</f>
        <v>10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  <c r="C3096" s="0" t="n">
        <f aca="false">C3072</f>
        <v>10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  <c r="C3097" s="0" t="n">
        <f aca="false">C3073</f>
        <v>1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  <c r="C3098" s="0" t="n">
        <f aca="false">C3074</f>
        <v>100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  <c r="C3099" s="0" t="n">
        <f aca="false">C3075</f>
        <v>100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  <c r="C3100" s="0" t="n">
        <f aca="false">C3076</f>
        <v>100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  <c r="C3101" s="0" t="n">
        <f aca="false">C3077</f>
        <v>100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  <c r="C3102" s="0" t="n">
        <f aca="false">C3078</f>
        <v>100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  <c r="C3103" s="0" t="n">
        <f aca="false">C3079</f>
        <v>100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  <c r="C3104" s="0" t="n">
        <f aca="false">C3080</f>
        <v>100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  <c r="C3105" s="0" t="n">
        <f aca="false">C3081</f>
        <v>100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  <c r="C3106" s="0" t="n">
        <f aca="false">C3082</f>
        <v>100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  <c r="C3107" s="0" t="n">
        <f aca="false">C3083</f>
        <v>100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  <c r="C3108" s="0" t="n">
        <f aca="false">C3084</f>
        <v>100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  <c r="C3109" s="0" t="n">
        <f aca="false">C3085</f>
        <v>1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  <c r="C3110" s="0" t="n">
        <f aca="false">C3086</f>
        <v>1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  <c r="C3111" s="0" t="n">
        <f aca="false">C3087</f>
        <v>1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  <c r="C3112" s="0" t="n">
        <f aca="false">C3088</f>
        <v>1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  <c r="C3113" s="0" t="n">
        <f aca="false">C3089</f>
        <v>1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  <c r="C3114" s="0" t="n">
        <f aca="false">C3090</f>
        <v>10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  <c r="C3115" s="0" t="n">
        <f aca="false">C3091</f>
        <v>10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  <c r="C3116" s="0" t="n">
        <f aca="false">C3092</f>
        <v>10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  <c r="C3117" s="0" t="n">
        <f aca="false">C3093</f>
        <v>10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  <c r="C3118" s="0" t="n">
        <f aca="false">C3094</f>
        <v>10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  <c r="C3119" s="0" t="n">
        <f aca="false">C3095</f>
        <v>10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  <c r="C3120" s="0" t="n">
        <f aca="false">C3096</f>
        <v>10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  <c r="C3121" s="0" t="n">
        <f aca="false">C3097</f>
        <v>1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  <c r="C3122" s="0" t="n">
        <f aca="false">C3098</f>
        <v>100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  <c r="C3123" s="0" t="n">
        <f aca="false">C3099</f>
        <v>100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  <c r="C3124" s="0" t="n">
        <f aca="false">C3100</f>
        <v>100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  <c r="C3125" s="0" t="n">
        <f aca="false">C3101</f>
        <v>100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  <c r="C3126" s="0" t="n">
        <f aca="false">C3102</f>
        <v>100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  <c r="C3127" s="0" t="n">
        <f aca="false">C3103</f>
        <v>100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  <c r="C3128" s="0" t="n">
        <f aca="false">C3104</f>
        <v>100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  <c r="C3129" s="0" t="n">
        <f aca="false">C3105</f>
        <v>100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  <c r="C3130" s="0" t="n">
        <f aca="false">C3106</f>
        <v>100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  <c r="C3131" s="0" t="n">
        <f aca="false">C3107</f>
        <v>100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  <c r="C3132" s="0" t="n">
        <f aca="false">C3108</f>
        <v>100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  <c r="C3133" s="0" t="n">
        <f aca="false">C3109</f>
        <v>1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  <c r="C3134" s="0" t="n">
        <f aca="false">C3110</f>
        <v>1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  <c r="C3135" s="0" t="n">
        <f aca="false">C3111</f>
        <v>1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  <c r="C3136" s="0" t="n">
        <f aca="false">C3112</f>
        <v>1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  <c r="C3137" s="0" t="n">
        <f aca="false">C3113</f>
        <v>1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  <c r="C3138" s="0" t="n">
        <f aca="false">C3114</f>
        <v>10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  <c r="C3139" s="0" t="n">
        <f aca="false">C3115</f>
        <v>10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  <c r="C3140" s="0" t="n">
        <f aca="false">C3116</f>
        <v>10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  <c r="C3141" s="0" t="n">
        <f aca="false">C3117</f>
        <v>10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  <c r="C3142" s="0" t="n">
        <f aca="false">C3118</f>
        <v>10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  <c r="C3143" s="0" t="n">
        <f aca="false">C3119</f>
        <v>10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  <c r="C3144" s="0" t="n">
        <f aca="false">C3120</f>
        <v>10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  <c r="C3145" s="0" t="n">
        <f aca="false">C3121</f>
        <v>1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  <c r="C3146" s="0" t="n">
        <f aca="false">C3122</f>
        <v>100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  <c r="C3147" s="0" t="n">
        <f aca="false">C3123</f>
        <v>100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  <c r="C3148" s="0" t="n">
        <f aca="false">C3124</f>
        <v>100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  <c r="C3149" s="0" t="n">
        <f aca="false">C3125</f>
        <v>100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  <c r="C3150" s="0" t="n">
        <f aca="false">C3126</f>
        <v>100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  <c r="C3151" s="0" t="n">
        <f aca="false">C3127</f>
        <v>100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  <c r="C3152" s="0" t="n">
        <f aca="false">C3128</f>
        <v>100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  <c r="C3153" s="0" t="n">
        <f aca="false">C3129</f>
        <v>100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  <c r="C3154" s="0" t="n">
        <f aca="false">C3130</f>
        <v>100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  <c r="C3155" s="0" t="n">
        <f aca="false">C3131</f>
        <v>100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  <c r="C3156" s="0" t="n">
        <f aca="false">C3132</f>
        <v>100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  <c r="C3157" s="0" t="n">
        <f aca="false">C3133</f>
        <v>1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  <c r="C3158" s="0" t="n">
        <f aca="false">C3134</f>
        <v>1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  <c r="C3159" s="0" t="n">
        <f aca="false">C3135</f>
        <v>1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  <c r="C3160" s="0" t="n">
        <f aca="false">C3136</f>
        <v>1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  <c r="C3161" s="0" t="n">
        <f aca="false">C3137</f>
        <v>1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  <c r="C3162" s="0" t="n">
        <f aca="false">C3138</f>
        <v>10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  <c r="C3163" s="0" t="n">
        <f aca="false">C3139</f>
        <v>10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  <c r="C3164" s="0" t="n">
        <f aca="false">C3140</f>
        <v>10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  <c r="C3165" s="0" t="n">
        <f aca="false">C3141</f>
        <v>10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  <c r="C3166" s="0" t="n">
        <f aca="false">C3142</f>
        <v>10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  <c r="C3167" s="0" t="n">
        <f aca="false">C3143</f>
        <v>10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  <c r="C3168" s="0" t="n">
        <f aca="false">C3144</f>
        <v>10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  <c r="C3169" s="0" t="n">
        <f aca="false">C3145</f>
        <v>1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  <c r="C3170" s="0" t="n">
        <f aca="false">C3146</f>
        <v>100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  <c r="C3171" s="0" t="n">
        <f aca="false">C3147</f>
        <v>100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  <c r="C3172" s="0" t="n">
        <f aca="false">C3148</f>
        <v>100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  <c r="C3173" s="0" t="n">
        <f aca="false">C3149</f>
        <v>100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  <c r="C3174" s="0" t="n">
        <f aca="false">C3150</f>
        <v>100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  <c r="C3175" s="0" t="n">
        <f aca="false">C3151</f>
        <v>100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  <c r="C3176" s="0" t="n">
        <f aca="false">C3152</f>
        <v>100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  <c r="C3177" s="0" t="n">
        <f aca="false">C3153</f>
        <v>100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  <c r="C3178" s="0" t="n">
        <f aca="false">C3154</f>
        <v>100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  <c r="C3179" s="0" t="n">
        <f aca="false">C3155</f>
        <v>100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  <c r="C3180" s="0" t="n">
        <f aca="false">C3156</f>
        <v>100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  <c r="C3181" s="0" t="n">
        <f aca="false">C3157</f>
        <v>1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  <c r="C3182" s="0" t="n">
        <f aca="false">C3158</f>
        <v>1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  <c r="C3183" s="0" t="n">
        <f aca="false">C3159</f>
        <v>1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  <c r="C3184" s="0" t="n">
        <f aca="false">C3160</f>
        <v>1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  <c r="C3185" s="0" t="n">
        <f aca="false">C3161</f>
        <v>1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  <c r="C3186" s="0" t="n">
        <f aca="false">C3162</f>
        <v>10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  <c r="C3187" s="0" t="n">
        <f aca="false">C3163</f>
        <v>10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  <c r="C3188" s="0" t="n">
        <f aca="false">C3164</f>
        <v>10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  <c r="C3189" s="0" t="n">
        <f aca="false">C3165</f>
        <v>10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  <c r="C3190" s="0" t="n">
        <f aca="false">C3166</f>
        <v>10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  <c r="C3191" s="0" t="n">
        <f aca="false">C3167</f>
        <v>10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  <c r="C3192" s="0" t="n">
        <f aca="false">C3168</f>
        <v>10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  <c r="C3193" s="0" t="n">
        <f aca="false">C3169</f>
        <v>1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  <c r="C3194" s="0" t="n">
        <f aca="false">C3170</f>
        <v>100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  <c r="C3195" s="0" t="n">
        <f aca="false">C3171</f>
        <v>100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  <c r="C3196" s="0" t="n">
        <f aca="false">C3172</f>
        <v>100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  <c r="C3197" s="0" t="n">
        <f aca="false">C3173</f>
        <v>100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  <c r="C3198" s="0" t="n">
        <f aca="false">C3174</f>
        <v>100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  <c r="C3199" s="0" t="n">
        <f aca="false">C3175</f>
        <v>100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  <c r="C3200" s="0" t="n">
        <f aca="false">C3176</f>
        <v>100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  <c r="C3201" s="0" t="n">
        <f aca="false">C3177</f>
        <v>100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  <c r="C3202" s="0" t="n">
        <f aca="false">C3178</f>
        <v>100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  <c r="C3203" s="0" t="n">
        <f aca="false">C3179</f>
        <v>100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  <c r="C3204" s="0" t="n">
        <f aca="false">C3180</f>
        <v>100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  <c r="C3205" s="0" t="n">
        <f aca="false">C3181</f>
        <v>1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  <c r="C3206" s="0" t="n">
        <f aca="false">C3182</f>
        <v>1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  <c r="C3207" s="0" t="n">
        <f aca="false">C3183</f>
        <v>1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  <c r="C3208" s="0" t="n">
        <f aca="false">C3184</f>
        <v>1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  <c r="C3209" s="0" t="n">
        <f aca="false">C3185</f>
        <v>1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  <c r="C3210" s="0" t="n">
        <f aca="false">C3186</f>
        <v>10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  <c r="C3211" s="0" t="n">
        <f aca="false">C3187</f>
        <v>10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  <c r="C3212" s="0" t="n">
        <f aca="false">C3188</f>
        <v>10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  <c r="C3213" s="0" t="n">
        <f aca="false">C3189</f>
        <v>10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  <c r="C3214" s="0" t="n">
        <f aca="false">C3190</f>
        <v>10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  <c r="C3215" s="0" t="n">
        <f aca="false">C3191</f>
        <v>10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  <c r="C3216" s="0" t="n">
        <f aca="false">C3192</f>
        <v>10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  <c r="C3217" s="0" t="n">
        <f aca="false">C3193</f>
        <v>1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  <c r="C3218" s="0" t="n">
        <f aca="false">C3194</f>
        <v>100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  <c r="C3219" s="0" t="n">
        <f aca="false">C3195</f>
        <v>100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  <c r="C3220" s="0" t="n">
        <f aca="false">C3196</f>
        <v>100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  <c r="C3221" s="0" t="n">
        <f aca="false">C3197</f>
        <v>100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  <c r="C3222" s="0" t="n">
        <f aca="false">C3198</f>
        <v>100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  <c r="C3223" s="0" t="n">
        <f aca="false">C3199</f>
        <v>100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  <c r="C3224" s="0" t="n">
        <f aca="false">C3200</f>
        <v>100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  <c r="C3225" s="0" t="n">
        <f aca="false">C3201</f>
        <v>100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  <c r="C3226" s="0" t="n">
        <f aca="false">C3202</f>
        <v>100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  <c r="C3227" s="0" t="n">
        <f aca="false">C3203</f>
        <v>100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  <c r="C3228" s="0" t="n">
        <f aca="false">C3204</f>
        <v>100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  <c r="C3229" s="0" t="n">
        <f aca="false">C3205</f>
        <v>1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  <c r="C3230" s="0" t="n">
        <f aca="false">C3206</f>
        <v>1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  <c r="C3231" s="0" t="n">
        <f aca="false">C3207</f>
        <v>1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  <c r="C3232" s="0" t="n">
        <f aca="false">C3208</f>
        <v>1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  <c r="C3233" s="0" t="n">
        <f aca="false">C3209</f>
        <v>1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  <c r="C3234" s="0" t="n">
        <f aca="false">C3210</f>
        <v>10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  <c r="C3235" s="0" t="n">
        <f aca="false">C3211</f>
        <v>10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  <c r="C3236" s="0" t="n">
        <f aca="false">C3212</f>
        <v>10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  <c r="C3237" s="0" t="n">
        <f aca="false">C3213</f>
        <v>10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  <c r="C3238" s="0" t="n">
        <f aca="false">C3214</f>
        <v>10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  <c r="C3239" s="0" t="n">
        <f aca="false">C3215</f>
        <v>10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  <c r="C3240" s="0" t="n">
        <f aca="false">C3216</f>
        <v>10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  <c r="C3241" s="0" t="n">
        <f aca="false">C3217</f>
        <v>1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  <c r="C3242" s="0" t="n">
        <f aca="false">C3218</f>
        <v>100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  <c r="C3243" s="0" t="n">
        <f aca="false">C3219</f>
        <v>100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  <c r="C3244" s="0" t="n">
        <f aca="false">C3220</f>
        <v>100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  <c r="C3245" s="0" t="n">
        <f aca="false">C3221</f>
        <v>100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  <c r="C3246" s="0" t="n">
        <f aca="false">C3222</f>
        <v>100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  <c r="C3247" s="0" t="n">
        <f aca="false">C3223</f>
        <v>100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  <c r="C3248" s="0" t="n">
        <f aca="false">C3224</f>
        <v>100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  <c r="C3249" s="0" t="n">
        <f aca="false">C3225</f>
        <v>100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  <c r="C3250" s="0" t="n">
        <f aca="false">C3226</f>
        <v>100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  <c r="C3251" s="0" t="n">
        <f aca="false">C3227</f>
        <v>100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  <c r="C3252" s="0" t="n">
        <f aca="false">C3228</f>
        <v>100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  <c r="C3253" s="0" t="n">
        <f aca="false">C3229</f>
        <v>1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  <c r="C3254" s="0" t="n">
        <f aca="false">C3230</f>
        <v>1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  <c r="C3255" s="0" t="n">
        <f aca="false">C3231</f>
        <v>1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  <c r="C3256" s="0" t="n">
        <f aca="false">C3232</f>
        <v>1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  <c r="C3257" s="0" t="n">
        <f aca="false">C3233</f>
        <v>1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  <c r="C3258" s="0" t="n">
        <f aca="false">C3234</f>
        <v>10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  <c r="C3259" s="0" t="n">
        <f aca="false">C3235</f>
        <v>10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  <c r="C3260" s="0" t="n">
        <f aca="false">C3236</f>
        <v>10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  <c r="C3261" s="0" t="n">
        <f aca="false">C3237</f>
        <v>10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  <c r="C3262" s="0" t="n">
        <f aca="false">C3238</f>
        <v>10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  <c r="C3263" s="0" t="n">
        <f aca="false">C3239</f>
        <v>10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  <c r="C3264" s="0" t="n">
        <f aca="false">C3240</f>
        <v>10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  <c r="C3265" s="0" t="n">
        <f aca="false">C3241</f>
        <v>1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  <c r="C3266" s="0" t="n">
        <f aca="false">C3242</f>
        <v>100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  <c r="C3267" s="0" t="n">
        <f aca="false">C3243</f>
        <v>100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  <c r="C3268" s="0" t="n">
        <f aca="false">C3244</f>
        <v>100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  <c r="C3269" s="0" t="n">
        <f aca="false">C3245</f>
        <v>100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  <c r="C3270" s="0" t="n">
        <f aca="false">C3246</f>
        <v>100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  <c r="C3271" s="0" t="n">
        <f aca="false">C3247</f>
        <v>100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  <c r="C3272" s="0" t="n">
        <f aca="false">C3248</f>
        <v>100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  <c r="C3273" s="0" t="n">
        <f aca="false">C3249</f>
        <v>100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  <c r="C3274" s="0" t="n">
        <f aca="false">C3250</f>
        <v>100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  <c r="C3275" s="0" t="n">
        <f aca="false">C3251</f>
        <v>100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  <c r="C3276" s="0" t="n">
        <f aca="false">C3252</f>
        <v>100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  <c r="C3277" s="0" t="n">
        <f aca="false">C3253</f>
        <v>1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  <c r="C3278" s="0" t="n">
        <f aca="false">C3254</f>
        <v>1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  <c r="C3279" s="0" t="n">
        <f aca="false">C3255</f>
        <v>1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  <c r="C3280" s="0" t="n">
        <f aca="false">C3256</f>
        <v>1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  <c r="C3281" s="0" t="n">
        <f aca="false">C3257</f>
        <v>1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  <c r="C3282" s="0" t="n">
        <f aca="false">C3258</f>
        <v>10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  <c r="C3283" s="0" t="n">
        <f aca="false">C3259</f>
        <v>10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  <c r="C3284" s="0" t="n">
        <f aca="false">C3260</f>
        <v>10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  <c r="C3285" s="0" t="n">
        <f aca="false">C3261</f>
        <v>10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  <c r="C3286" s="0" t="n">
        <f aca="false">C3262</f>
        <v>10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  <c r="C3287" s="0" t="n">
        <f aca="false">C3263</f>
        <v>10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  <c r="C3288" s="0" t="n">
        <f aca="false">C3264</f>
        <v>10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  <c r="C3289" s="0" t="n">
        <f aca="false">C3265</f>
        <v>1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  <c r="C3290" s="0" t="n">
        <f aca="false">C3266</f>
        <v>100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  <c r="C3291" s="0" t="n">
        <f aca="false">C3267</f>
        <v>100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  <c r="C3292" s="0" t="n">
        <f aca="false">C3268</f>
        <v>100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  <c r="C3293" s="0" t="n">
        <f aca="false">C3269</f>
        <v>100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  <c r="C3294" s="0" t="n">
        <f aca="false">C3270</f>
        <v>100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  <c r="C3295" s="0" t="n">
        <f aca="false">C3271</f>
        <v>100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  <c r="C3296" s="0" t="n">
        <f aca="false">C3272</f>
        <v>100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  <c r="C3297" s="0" t="n">
        <f aca="false">C3273</f>
        <v>100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  <c r="C3298" s="0" t="n">
        <f aca="false">C3274</f>
        <v>100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  <c r="C3299" s="0" t="n">
        <f aca="false">C3275</f>
        <v>100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  <c r="C3300" s="0" t="n">
        <f aca="false">C3276</f>
        <v>100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  <c r="C3301" s="0" t="n">
        <f aca="false">C3277</f>
        <v>1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  <c r="C3302" s="0" t="n">
        <f aca="false">C3278</f>
        <v>1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  <c r="C3303" s="0" t="n">
        <f aca="false">C3279</f>
        <v>1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  <c r="C3304" s="0" t="n">
        <f aca="false">C3280</f>
        <v>1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  <c r="C3305" s="0" t="n">
        <f aca="false">C3281</f>
        <v>1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  <c r="C3306" s="0" t="n">
        <f aca="false">C3282</f>
        <v>10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  <c r="C3307" s="0" t="n">
        <f aca="false">C3283</f>
        <v>10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  <c r="C3308" s="0" t="n">
        <f aca="false">C3284</f>
        <v>10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  <c r="C3309" s="0" t="n">
        <f aca="false">C3285</f>
        <v>10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  <c r="C3310" s="0" t="n">
        <f aca="false">C3286</f>
        <v>10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  <c r="C3311" s="0" t="n">
        <f aca="false">C3287</f>
        <v>10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  <c r="C3312" s="0" t="n">
        <f aca="false">C3288</f>
        <v>10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  <c r="C3313" s="0" t="n">
        <f aca="false">C3289</f>
        <v>1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  <c r="C3314" s="0" t="n">
        <f aca="false">C3290</f>
        <v>100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  <c r="C3315" s="0" t="n">
        <f aca="false">C3291</f>
        <v>100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  <c r="C3316" s="0" t="n">
        <f aca="false">C3292</f>
        <v>100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  <c r="C3317" s="0" t="n">
        <f aca="false">C3293</f>
        <v>100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  <c r="C3318" s="0" t="n">
        <f aca="false">C3294</f>
        <v>100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  <c r="C3319" s="0" t="n">
        <f aca="false">C3295</f>
        <v>100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  <c r="C3320" s="0" t="n">
        <f aca="false">C3296</f>
        <v>100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  <c r="C3321" s="0" t="n">
        <f aca="false">C3297</f>
        <v>100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  <c r="C3322" s="0" t="n">
        <f aca="false">C3298</f>
        <v>100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  <c r="C3323" s="0" t="n">
        <f aca="false">C3299</f>
        <v>100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  <c r="C3324" s="0" t="n">
        <f aca="false">C3300</f>
        <v>100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  <c r="C3325" s="0" t="n">
        <f aca="false">C3301</f>
        <v>1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  <c r="C3326" s="0" t="n">
        <f aca="false">C3302</f>
        <v>1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  <c r="C3327" s="0" t="n">
        <f aca="false">C3303</f>
        <v>1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  <c r="C3328" s="0" t="n">
        <f aca="false">C3304</f>
        <v>1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  <c r="C3329" s="0" t="n">
        <f aca="false">C3305</f>
        <v>1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  <c r="C3330" s="0" t="n">
        <f aca="false">C3306</f>
        <v>10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  <c r="C3331" s="0" t="n">
        <f aca="false">C3307</f>
        <v>10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  <c r="C3332" s="0" t="n">
        <f aca="false">C3308</f>
        <v>10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  <c r="C3333" s="0" t="n">
        <f aca="false">C3309</f>
        <v>10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  <c r="C3334" s="0" t="n">
        <f aca="false">C3310</f>
        <v>10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  <c r="C3335" s="0" t="n">
        <f aca="false">C3311</f>
        <v>10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  <c r="C3336" s="0" t="n">
        <f aca="false">C3312</f>
        <v>10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  <c r="C3337" s="0" t="n">
        <f aca="false">C3313</f>
        <v>1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  <c r="C3338" s="0" t="n">
        <f aca="false">C3314</f>
        <v>100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  <c r="C3339" s="0" t="n">
        <f aca="false">C3315</f>
        <v>100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  <c r="C3340" s="0" t="n">
        <f aca="false">C3316</f>
        <v>100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  <c r="C3341" s="0" t="n">
        <f aca="false">C3317</f>
        <v>100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  <c r="C3342" s="0" t="n">
        <f aca="false">C3318</f>
        <v>100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  <c r="C3343" s="0" t="n">
        <f aca="false">C3319</f>
        <v>100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  <c r="C3344" s="0" t="n">
        <f aca="false">C3320</f>
        <v>100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  <c r="C3345" s="0" t="n">
        <f aca="false">C3321</f>
        <v>100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  <c r="C3346" s="0" t="n">
        <f aca="false">C3322</f>
        <v>100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  <c r="C3347" s="0" t="n">
        <f aca="false">C3323</f>
        <v>100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  <c r="C3348" s="0" t="n">
        <f aca="false">C3324</f>
        <v>100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  <c r="C3349" s="0" t="n">
        <f aca="false">C3325</f>
        <v>1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  <c r="C3350" s="0" t="n">
        <f aca="false">C3326</f>
        <v>1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  <c r="C3351" s="0" t="n">
        <f aca="false">C3327</f>
        <v>1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  <c r="C3352" s="0" t="n">
        <f aca="false">C3328</f>
        <v>1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  <c r="C3353" s="0" t="n">
        <f aca="false">C3329</f>
        <v>1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  <c r="C3354" s="0" t="n">
        <f aca="false">C3330</f>
        <v>10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  <c r="C3355" s="0" t="n">
        <f aca="false">C3331</f>
        <v>10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  <c r="C3356" s="0" t="n">
        <f aca="false">C3332</f>
        <v>10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  <c r="C3357" s="0" t="n">
        <f aca="false">C3333</f>
        <v>10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  <c r="C3358" s="0" t="n">
        <f aca="false">C3334</f>
        <v>10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  <c r="C3359" s="0" t="n">
        <f aca="false">C3335</f>
        <v>10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  <c r="C3360" s="0" t="n">
        <f aca="false">C3336</f>
        <v>10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  <c r="C3361" s="0" t="n">
        <f aca="false">C3337</f>
        <v>1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  <c r="C3362" s="0" t="n">
        <f aca="false">C3338</f>
        <v>100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  <c r="C3363" s="0" t="n">
        <f aca="false">C3339</f>
        <v>100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  <c r="C3364" s="0" t="n">
        <f aca="false">C3340</f>
        <v>100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  <c r="C3365" s="0" t="n">
        <f aca="false">C3341</f>
        <v>100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  <c r="C3366" s="0" t="n">
        <f aca="false">C3342</f>
        <v>100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  <c r="C3367" s="0" t="n">
        <f aca="false">C3343</f>
        <v>100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  <c r="C3368" s="0" t="n">
        <f aca="false">C3344</f>
        <v>100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  <c r="C3369" s="0" t="n">
        <f aca="false">C3345</f>
        <v>100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  <c r="C3370" s="0" t="n">
        <f aca="false">C3346</f>
        <v>100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  <c r="C3371" s="0" t="n">
        <f aca="false">C3347</f>
        <v>100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  <c r="C3372" s="0" t="n">
        <f aca="false">C3348</f>
        <v>100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  <c r="C3373" s="0" t="n">
        <f aca="false">C3349</f>
        <v>1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  <c r="C3374" s="0" t="n">
        <f aca="false">C3350</f>
        <v>1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  <c r="C3375" s="0" t="n">
        <f aca="false">C3351</f>
        <v>1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  <c r="C3376" s="0" t="n">
        <f aca="false">C3352</f>
        <v>1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  <c r="C3377" s="0" t="n">
        <f aca="false">C3353</f>
        <v>1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  <c r="C3378" s="0" t="n">
        <f aca="false">C3354</f>
        <v>10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  <c r="C3379" s="0" t="n">
        <f aca="false">C3355</f>
        <v>10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  <c r="C3380" s="0" t="n">
        <f aca="false">C3356</f>
        <v>10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  <c r="C3381" s="0" t="n">
        <f aca="false">C3357</f>
        <v>10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  <c r="C3382" s="0" t="n">
        <f aca="false">C3358</f>
        <v>10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  <c r="C3383" s="0" t="n">
        <f aca="false">C3359</f>
        <v>10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  <c r="C3384" s="0" t="n">
        <f aca="false">C3360</f>
        <v>10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  <c r="C3385" s="0" t="n">
        <f aca="false">C3361</f>
        <v>1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  <c r="C3386" s="0" t="n">
        <f aca="false">C3362</f>
        <v>100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  <c r="C3387" s="0" t="n">
        <f aca="false">C3363</f>
        <v>100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  <c r="C3388" s="0" t="n">
        <f aca="false">C3364</f>
        <v>100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  <c r="C3389" s="0" t="n">
        <f aca="false">C3365</f>
        <v>100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  <c r="C3390" s="0" t="n">
        <f aca="false">C3366</f>
        <v>100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  <c r="C3391" s="0" t="n">
        <f aca="false">C3367</f>
        <v>100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  <c r="C3392" s="0" t="n">
        <f aca="false">C3368</f>
        <v>100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  <c r="C3393" s="0" t="n">
        <f aca="false">C3369</f>
        <v>100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  <c r="C3394" s="0" t="n">
        <f aca="false">C3370</f>
        <v>100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  <c r="C3395" s="0" t="n">
        <f aca="false">C3371</f>
        <v>100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  <c r="C3396" s="0" t="n">
        <f aca="false">C3372</f>
        <v>100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  <c r="C3397" s="0" t="n">
        <f aca="false">C3373</f>
        <v>1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  <c r="C3398" s="0" t="n">
        <f aca="false">C3374</f>
        <v>1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  <c r="C3399" s="0" t="n">
        <f aca="false">C3375</f>
        <v>1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  <c r="C3400" s="0" t="n">
        <f aca="false">C3376</f>
        <v>1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  <c r="C3401" s="0" t="n">
        <f aca="false">C3377</f>
        <v>1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  <c r="C3402" s="0" t="n">
        <f aca="false">C3378</f>
        <v>10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  <c r="C3403" s="0" t="n">
        <f aca="false">C3379</f>
        <v>10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  <c r="C3404" s="0" t="n">
        <f aca="false">C3380</f>
        <v>10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  <c r="C3405" s="0" t="n">
        <f aca="false">C3381</f>
        <v>10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  <c r="C3406" s="0" t="n">
        <f aca="false">C3382</f>
        <v>10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  <c r="C3407" s="0" t="n">
        <f aca="false">C3383</f>
        <v>10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  <c r="C3408" s="0" t="n">
        <f aca="false">C3384</f>
        <v>10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  <c r="C3409" s="0" t="n">
        <f aca="false">C3385</f>
        <v>1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  <c r="C3410" s="0" t="n">
        <f aca="false">C3386</f>
        <v>100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  <c r="C3411" s="0" t="n">
        <f aca="false">C3387</f>
        <v>100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  <c r="C3412" s="0" t="n">
        <f aca="false">C3388</f>
        <v>100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  <c r="C3413" s="0" t="n">
        <f aca="false">C3389</f>
        <v>100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  <c r="C3414" s="0" t="n">
        <f aca="false">C3390</f>
        <v>100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  <c r="C3415" s="0" t="n">
        <f aca="false">C3391</f>
        <v>100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  <c r="C3416" s="0" t="n">
        <f aca="false">C3392</f>
        <v>100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  <c r="C3417" s="0" t="n">
        <f aca="false">C3393</f>
        <v>100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  <c r="C3418" s="0" t="n">
        <f aca="false">C3394</f>
        <v>100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  <c r="C3419" s="0" t="n">
        <f aca="false">C3395</f>
        <v>100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  <c r="C3420" s="0" t="n">
        <f aca="false">C3396</f>
        <v>100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  <c r="C3421" s="0" t="n">
        <f aca="false">C3397</f>
        <v>1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  <c r="C3422" s="0" t="n">
        <f aca="false">C3398</f>
        <v>1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  <c r="C3423" s="0" t="n">
        <f aca="false">C3399</f>
        <v>1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  <c r="C3424" s="0" t="n">
        <f aca="false">C3400</f>
        <v>1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  <c r="C3425" s="0" t="n">
        <f aca="false">C3401</f>
        <v>1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  <c r="C3426" s="0" t="n">
        <f aca="false">C3402</f>
        <v>10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  <c r="C3427" s="0" t="n">
        <f aca="false">C3403</f>
        <v>10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  <c r="C3428" s="0" t="n">
        <f aca="false">C3404</f>
        <v>10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  <c r="C3429" s="0" t="n">
        <f aca="false">C3405</f>
        <v>10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  <c r="C3430" s="0" t="n">
        <f aca="false">C3406</f>
        <v>10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  <c r="C3431" s="0" t="n">
        <f aca="false">C3407</f>
        <v>10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  <c r="C3432" s="0" t="n">
        <f aca="false">C3408</f>
        <v>10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  <c r="C3433" s="0" t="n">
        <f aca="false">C3409</f>
        <v>1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  <c r="C3434" s="0" t="n">
        <f aca="false">C3410</f>
        <v>100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  <c r="C3435" s="0" t="n">
        <f aca="false">C3411</f>
        <v>100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  <c r="C3436" s="0" t="n">
        <f aca="false">C3412</f>
        <v>100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  <c r="C3437" s="0" t="n">
        <f aca="false">C3413</f>
        <v>100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  <c r="C3438" s="0" t="n">
        <f aca="false">C3414</f>
        <v>100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  <c r="C3439" s="0" t="n">
        <f aca="false">C3415</f>
        <v>100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  <c r="C3440" s="0" t="n">
        <f aca="false">C3416</f>
        <v>100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  <c r="C3441" s="0" t="n">
        <f aca="false">C3417</f>
        <v>100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  <c r="C3442" s="0" t="n">
        <f aca="false">C3418</f>
        <v>100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  <c r="C3443" s="0" t="n">
        <f aca="false">C3419</f>
        <v>100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  <c r="C3444" s="0" t="n">
        <f aca="false">C3420</f>
        <v>100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  <c r="C3445" s="0" t="n">
        <f aca="false">C3421</f>
        <v>1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  <c r="C3446" s="0" t="n">
        <f aca="false">C3422</f>
        <v>1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  <c r="C3447" s="0" t="n">
        <f aca="false">C3423</f>
        <v>1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  <c r="C3448" s="0" t="n">
        <f aca="false">C3424</f>
        <v>1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  <c r="C3449" s="0" t="n">
        <f aca="false">C3425</f>
        <v>1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  <c r="C3450" s="0" t="n">
        <f aca="false">C3426</f>
        <v>10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  <c r="C3451" s="0" t="n">
        <f aca="false">C3427</f>
        <v>10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  <c r="C3452" s="0" t="n">
        <f aca="false">C3428</f>
        <v>10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  <c r="C3453" s="0" t="n">
        <f aca="false">C3429</f>
        <v>10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  <c r="C3454" s="0" t="n">
        <f aca="false">C3430</f>
        <v>10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  <c r="C3455" s="0" t="n">
        <f aca="false">C3431</f>
        <v>10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  <c r="C3456" s="0" t="n">
        <f aca="false">C3432</f>
        <v>10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  <c r="C3457" s="0" t="n">
        <f aca="false">C3433</f>
        <v>1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  <c r="C3458" s="0" t="n">
        <f aca="false">C3434</f>
        <v>100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  <c r="C3459" s="0" t="n">
        <f aca="false">C3435</f>
        <v>100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  <c r="C3460" s="0" t="n">
        <f aca="false">C3436</f>
        <v>100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  <c r="C3461" s="0" t="n">
        <f aca="false">C3437</f>
        <v>100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  <c r="C3462" s="0" t="n">
        <f aca="false">C3438</f>
        <v>100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  <c r="C3463" s="0" t="n">
        <f aca="false">C3439</f>
        <v>100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  <c r="C3464" s="0" t="n">
        <f aca="false">C3440</f>
        <v>100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  <c r="C3465" s="0" t="n">
        <f aca="false">C3441</f>
        <v>100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  <c r="C3466" s="0" t="n">
        <f aca="false">C3442</f>
        <v>100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  <c r="C3467" s="0" t="n">
        <f aca="false">C3443</f>
        <v>100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  <c r="C3468" s="0" t="n">
        <f aca="false">C3444</f>
        <v>100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  <c r="C3469" s="0" t="n">
        <f aca="false">C3445</f>
        <v>1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  <c r="C3470" s="0" t="n">
        <f aca="false">C3446</f>
        <v>1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  <c r="C3471" s="0" t="n">
        <f aca="false">C3447</f>
        <v>1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  <c r="C3472" s="0" t="n">
        <f aca="false">C3448</f>
        <v>1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  <c r="C3473" s="0" t="n">
        <f aca="false">C3449</f>
        <v>1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  <c r="C3474" s="0" t="n">
        <f aca="false">C3450</f>
        <v>10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  <c r="C3475" s="0" t="n">
        <f aca="false">C3451</f>
        <v>10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  <c r="C3476" s="0" t="n">
        <f aca="false">C3452</f>
        <v>10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  <c r="C3477" s="0" t="n">
        <f aca="false">C3453</f>
        <v>10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  <c r="C3478" s="0" t="n">
        <f aca="false">C3454</f>
        <v>10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  <c r="C3479" s="0" t="n">
        <f aca="false">C3455</f>
        <v>10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  <c r="C3480" s="0" t="n">
        <f aca="false">C3456</f>
        <v>10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  <c r="C3481" s="0" t="n">
        <f aca="false">C3457</f>
        <v>1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  <c r="C3482" s="0" t="n">
        <f aca="false">C3458</f>
        <v>100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  <c r="C3483" s="0" t="n">
        <f aca="false">C3459</f>
        <v>100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  <c r="C3484" s="0" t="n">
        <f aca="false">C3460</f>
        <v>100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  <c r="C3485" s="0" t="n">
        <f aca="false">C3461</f>
        <v>100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  <c r="C3486" s="0" t="n">
        <f aca="false">C3462</f>
        <v>100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  <c r="C3487" s="0" t="n">
        <f aca="false">C3463</f>
        <v>100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  <c r="C3488" s="0" t="n">
        <f aca="false">C3464</f>
        <v>100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  <c r="C3489" s="0" t="n">
        <f aca="false">C3465</f>
        <v>100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  <c r="C3490" s="0" t="n">
        <f aca="false">C3466</f>
        <v>100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  <c r="C3491" s="0" t="n">
        <f aca="false">C3467</f>
        <v>100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  <c r="C3492" s="0" t="n">
        <f aca="false">C3468</f>
        <v>100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  <c r="C3493" s="0" t="n">
        <f aca="false">C3469</f>
        <v>1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  <c r="C3494" s="0" t="n">
        <f aca="false">C3470</f>
        <v>1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  <c r="C3495" s="0" t="n">
        <f aca="false">C3471</f>
        <v>1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  <c r="C3496" s="0" t="n">
        <f aca="false">C3472</f>
        <v>1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  <c r="C3497" s="0" t="n">
        <f aca="false">C3473</f>
        <v>1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  <c r="C3498" s="0" t="n">
        <f aca="false">C3474</f>
        <v>10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  <c r="C3499" s="0" t="n">
        <f aca="false">C3475</f>
        <v>10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  <c r="C3500" s="0" t="n">
        <f aca="false">C3476</f>
        <v>10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  <c r="C3501" s="0" t="n">
        <f aca="false">C3477</f>
        <v>10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  <c r="C3502" s="0" t="n">
        <f aca="false">C3478</f>
        <v>10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  <c r="C3503" s="0" t="n">
        <f aca="false">C3479</f>
        <v>10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  <c r="C3504" s="0" t="n">
        <f aca="false">C3480</f>
        <v>10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  <c r="C3505" s="0" t="n">
        <f aca="false">C3481</f>
        <v>1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  <c r="C3506" s="0" t="n">
        <f aca="false">C3482</f>
        <v>100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  <c r="C3507" s="0" t="n">
        <f aca="false">C3483</f>
        <v>100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  <c r="C3508" s="0" t="n">
        <f aca="false">C3484</f>
        <v>100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  <c r="C3509" s="0" t="n">
        <f aca="false">C3485</f>
        <v>100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  <c r="C3510" s="0" t="n">
        <f aca="false">C3486</f>
        <v>100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  <c r="C3511" s="0" t="n">
        <f aca="false">C3487</f>
        <v>100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  <c r="C3512" s="0" t="n">
        <f aca="false">C3488</f>
        <v>100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  <c r="C3513" s="0" t="n">
        <f aca="false">C3489</f>
        <v>100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  <c r="C3514" s="0" t="n">
        <f aca="false">C3490</f>
        <v>100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  <c r="C3515" s="0" t="n">
        <f aca="false">C3491</f>
        <v>100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  <c r="C3516" s="0" t="n">
        <f aca="false">C3492</f>
        <v>100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  <c r="C3517" s="0" t="n">
        <f aca="false">C3493</f>
        <v>1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  <c r="C3518" s="0" t="n">
        <f aca="false">C3494</f>
        <v>1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  <c r="C3519" s="0" t="n">
        <f aca="false">C3495</f>
        <v>1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  <c r="C3520" s="0" t="n">
        <f aca="false">C3496</f>
        <v>1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  <c r="C3521" s="0" t="n">
        <f aca="false">C3497</f>
        <v>1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  <c r="C3522" s="0" t="n">
        <f aca="false">C3498</f>
        <v>10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  <c r="C3523" s="0" t="n">
        <f aca="false">C3499</f>
        <v>10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  <c r="C3524" s="0" t="n">
        <f aca="false">C3500</f>
        <v>10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  <c r="C3525" s="0" t="n">
        <f aca="false">C3501</f>
        <v>10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  <c r="C3526" s="0" t="n">
        <f aca="false">C3502</f>
        <v>10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  <c r="C3527" s="0" t="n">
        <f aca="false">C3503</f>
        <v>10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  <c r="C3528" s="0" t="n">
        <f aca="false">C3504</f>
        <v>10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  <c r="C3529" s="0" t="n">
        <f aca="false">C3505</f>
        <v>1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  <c r="C3530" s="0" t="n">
        <f aca="false">C3506</f>
        <v>100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  <c r="C3531" s="0" t="n">
        <f aca="false">C3507</f>
        <v>100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  <c r="C3532" s="0" t="n">
        <f aca="false">C3508</f>
        <v>100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  <c r="C3533" s="0" t="n">
        <f aca="false">C3509</f>
        <v>100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  <c r="C3534" s="0" t="n">
        <f aca="false">C3510</f>
        <v>100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  <c r="C3535" s="0" t="n">
        <f aca="false">C3511</f>
        <v>100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  <c r="C3536" s="0" t="n">
        <f aca="false">C3512</f>
        <v>100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  <c r="C3537" s="0" t="n">
        <f aca="false">C3513</f>
        <v>100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  <c r="C3538" s="0" t="n">
        <f aca="false">C3514</f>
        <v>100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  <c r="C3539" s="0" t="n">
        <f aca="false">C3515</f>
        <v>100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  <c r="C3540" s="0" t="n">
        <f aca="false">C3516</f>
        <v>100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  <c r="C3541" s="0" t="n">
        <f aca="false">C3517</f>
        <v>1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  <c r="C3542" s="0" t="n">
        <f aca="false">C3518</f>
        <v>1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  <c r="C3543" s="0" t="n">
        <f aca="false">C3519</f>
        <v>1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  <c r="C3544" s="0" t="n">
        <f aca="false">C3520</f>
        <v>1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  <c r="C3545" s="0" t="n">
        <f aca="false">C3521</f>
        <v>1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  <c r="C3546" s="0" t="n">
        <f aca="false">C3522</f>
        <v>10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  <c r="C3547" s="0" t="n">
        <f aca="false">C3523</f>
        <v>10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  <c r="C3548" s="0" t="n">
        <f aca="false">C3524</f>
        <v>10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  <c r="C3549" s="0" t="n">
        <f aca="false">C3525</f>
        <v>10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  <c r="C3550" s="0" t="n">
        <f aca="false">C3526</f>
        <v>10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  <c r="C3551" s="0" t="n">
        <f aca="false">C3527</f>
        <v>10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  <c r="C3552" s="0" t="n">
        <f aca="false">C3528</f>
        <v>10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  <c r="C3553" s="0" t="n">
        <f aca="false">C3529</f>
        <v>1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  <c r="C3554" s="0" t="n">
        <f aca="false">C3530</f>
        <v>100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  <c r="C3555" s="0" t="n">
        <f aca="false">C3531</f>
        <v>100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  <c r="C3556" s="0" t="n">
        <f aca="false">C3532</f>
        <v>100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  <c r="C3557" s="0" t="n">
        <f aca="false">C3533</f>
        <v>100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  <c r="C3558" s="0" t="n">
        <f aca="false">C3534</f>
        <v>100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  <c r="C3559" s="0" t="n">
        <f aca="false">C3535</f>
        <v>100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  <c r="C3560" s="0" t="n">
        <f aca="false">C3536</f>
        <v>100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  <c r="C3561" s="0" t="n">
        <f aca="false">C3537</f>
        <v>100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  <c r="C3562" s="0" t="n">
        <f aca="false">C3538</f>
        <v>100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  <c r="C3563" s="0" t="n">
        <f aca="false">C3539</f>
        <v>100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  <c r="C3564" s="0" t="n">
        <f aca="false">C3540</f>
        <v>100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  <c r="C3565" s="0" t="n">
        <f aca="false">C3541</f>
        <v>1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  <c r="C3566" s="0" t="n">
        <f aca="false">C3542</f>
        <v>1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  <c r="C3567" s="0" t="n">
        <f aca="false">C3543</f>
        <v>1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  <c r="C3568" s="0" t="n">
        <f aca="false">C3544</f>
        <v>1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  <c r="C3569" s="0" t="n">
        <f aca="false">C3545</f>
        <v>1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  <c r="C3570" s="0" t="n">
        <f aca="false">C3546</f>
        <v>10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  <c r="C3571" s="0" t="n">
        <f aca="false">C3547</f>
        <v>10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  <c r="C3572" s="0" t="n">
        <f aca="false">C3548</f>
        <v>10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  <c r="C3573" s="0" t="n">
        <f aca="false">C3549</f>
        <v>10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  <c r="C3574" s="0" t="n">
        <f aca="false">C3550</f>
        <v>10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  <c r="C3575" s="0" t="n">
        <f aca="false">C3551</f>
        <v>10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  <c r="C3576" s="0" t="n">
        <f aca="false">C3552</f>
        <v>10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  <c r="C3577" s="0" t="n">
        <f aca="false">C3553</f>
        <v>1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  <c r="C3578" s="0" t="n">
        <f aca="false">C3554</f>
        <v>100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  <c r="C3579" s="0" t="n">
        <f aca="false">C3555</f>
        <v>100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  <c r="C3580" s="0" t="n">
        <f aca="false">C3556</f>
        <v>100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  <c r="C3581" s="0" t="n">
        <f aca="false">C3557</f>
        <v>100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  <c r="C3582" s="0" t="n">
        <f aca="false">C3558</f>
        <v>100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  <c r="C3583" s="0" t="n">
        <f aca="false">C3559</f>
        <v>100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  <c r="C3584" s="0" t="n">
        <f aca="false">C3560</f>
        <v>100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  <c r="C3585" s="0" t="n">
        <f aca="false">C3561</f>
        <v>100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  <c r="C3586" s="0" t="n">
        <f aca="false">C3562</f>
        <v>100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  <c r="C3587" s="0" t="n">
        <f aca="false">C3563</f>
        <v>100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  <c r="C3588" s="0" t="n">
        <f aca="false">C3564</f>
        <v>100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  <c r="C3589" s="0" t="n">
        <f aca="false">C3565</f>
        <v>1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  <c r="C3590" s="0" t="n">
        <f aca="false">C3566</f>
        <v>1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  <c r="C3591" s="0" t="n">
        <f aca="false">C3567</f>
        <v>1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  <c r="C3592" s="0" t="n">
        <f aca="false">C3568</f>
        <v>1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  <c r="C3593" s="0" t="n">
        <f aca="false">C3569</f>
        <v>1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  <c r="C3594" s="0" t="n">
        <f aca="false">C3570</f>
        <v>10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  <c r="C3595" s="0" t="n">
        <f aca="false">C3571</f>
        <v>10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  <c r="C3596" s="0" t="n">
        <f aca="false">C3572</f>
        <v>10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  <c r="C3597" s="0" t="n">
        <f aca="false">C3573</f>
        <v>10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  <c r="C3598" s="0" t="n">
        <f aca="false">C3574</f>
        <v>10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  <c r="C3599" s="0" t="n">
        <f aca="false">C3575</f>
        <v>10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  <c r="C3600" s="0" t="n">
        <f aca="false">C3576</f>
        <v>10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  <c r="C3601" s="0" t="n">
        <f aca="false">C3577</f>
        <v>1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  <c r="C3602" s="0" t="n">
        <f aca="false">C3578</f>
        <v>100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  <c r="C3603" s="0" t="n">
        <f aca="false">C3579</f>
        <v>100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  <c r="C3604" s="0" t="n">
        <f aca="false">C3580</f>
        <v>100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  <c r="C3605" s="0" t="n">
        <f aca="false">C3581</f>
        <v>100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  <c r="C3606" s="0" t="n">
        <f aca="false">C3582</f>
        <v>100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  <c r="C3607" s="0" t="n">
        <f aca="false">C3583</f>
        <v>100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  <c r="C3608" s="0" t="n">
        <f aca="false">C3584</f>
        <v>100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  <c r="C3609" s="0" t="n">
        <f aca="false">C3585</f>
        <v>100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  <c r="C3610" s="0" t="n">
        <f aca="false">C3586</f>
        <v>100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  <c r="C3611" s="0" t="n">
        <f aca="false">C3587</f>
        <v>100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  <c r="C3612" s="0" t="n">
        <f aca="false">C3588</f>
        <v>100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  <c r="C3613" s="0" t="n">
        <f aca="false">C3589</f>
        <v>1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  <c r="C3614" s="0" t="n">
        <f aca="false">C3590</f>
        <v>1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  <c r="C3615" s="0" t="n">
        <f aca="false">C3591</f>
        <v>1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  <c r="C3616" s="0" t="n">
        <f aca="false">C3592</f>
        <v>1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  <c r="C3617" s="0" t="n">
        <f aca="false">C3593</f>
        <v>1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  <c r="C3618" s="0" t="n">
        <f aca="false">C3594</f>
        <v>10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  <c r="C3619" s="0" t="n">
        <f aca="false">C3595</f>
        <v>10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  <c r="C3620" s="0" t="n">
        <f aca="false">C3596</f>
        <v>10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  <c r="C3621" s="0" t="n">
        <f aca="false">C3597</f>
        <v>10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  <c r="C3622" s="0" t="n">
        <f aca="false">C3598</f>
        <v>10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  <c r="C3623" s="0" t="n">
        <f aca="false">C3599</f>
        <v>10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  <c r="C3624" s="0" t="n">
        <f aca="false">C3600</f>
        <v>10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  <c r="C3625" s="0" t="n">
        <f aca="false">C3601</f>
        <v>1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  <c r="C3626" s="0" t="n">
        <f aca="false">C3602</f>
        <v>100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  <c r="C3627" s="0" t="n">
        <f aca="false">C3603</f>
        <v>100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  <c r="C3628" s="0" t="n">
        <f aca="false">C3604</f>
        <v>100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  <c r="C3629" s="0" t="n">
        <f aca="false">C3605</f>
        <v>100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  <c r="C3630" s="0" t="n">
        <f aca="false">C3606</f>
        <v>100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  <c r="C3631" s="0" t="n">
        <f aca="false">C3607</f>
        <v>100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  <c r="C3632" s="0" t="n">
        <f aca="false">C3608</f>
        <v>100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  <c r="C3633" s="0" t="n">
        <f aca="false">C3609</f>
        <v>100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  <c r="C3634" s="0" t="n">
        <f aca="false">C3610</f>
        <v>100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  <c r="C3635" s="0" t="n">
        <f aca="false">C3611</f>
        <v>100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  <c r="C3636" s="0" t="n">
        <f aca="false">C3612</f>
        <v>100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  <c r="C3637" s="0" t="n">
        <f aca="false">C3613</f>
        <v>1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  <c r="C3638" s="0" t="n">
        <f aca="false">C3614</f>
        <v>1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  <c r="C3639" s="0" t="n">
        <f aca="false">C3615</f>
        <v>1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  <c r="C3640" s="0" t="n">
        <f aca="false">C3616</f>
        <v>1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  <c r="C3641" s="0" t="n">
        <f aca="false">C3617</f>
        <v>1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  <c r="C3642" s="0" t="n">
        <f aca="false">C3618</f>
        <v>10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  <c r="C3643" s="0" t="n">
        <f aca="false">C3619</f>
        <v>10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  <c r="C3644" s="0" t="n">
        <f aca="false">C3620</f>
        <v>10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  <c r="C3645" s="0" t="n">
        <f aca="false">C3621</f>
        <v>10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  <c r="C3646" s="0" t="n">
        <f aca="false">C3622</f>
        <v>10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  <c r="C3647" s="0" t="n">
        <f aca="false">C3623</f>
        <v>10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  <c r="C3648" s="0" t="n">
        <f aca="false">C3624</f>
        <v>10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  <c r="C3649" s="0" t="n">
        <f aca="false">C3625</f>
        <v>1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  <c r="C3650" s="0" t="n">
        <f aca="false">C3626</f>
        <v>100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  <c r="C3651" s="0" t="n">
        <f aca="false">C3627</f>
        <v>100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  <c r="C3652" s="0" t="n">
        <f aca="false">C3628</f>
        <v>100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  <c r="C3653" s="0" t="n">
        <f aca="false">C3629</f>
        <v>100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  <c r="C3654" s="0" t="n">
        <f aca="false">C3630</f>
        <v>100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  <c r="C3655" s="0" t="n">
        <f aca="false">C3631</f>
        <v>100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  <c r="C3656" s="0" t="n">
        <f aca="false">C3632</f>
        <v>100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  <c r="C3657" s="0" t="n">
        <f aca="false">C3633</f>
        <v>100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  <c r="C3658" s="0" t="n">
        <f aca="false">C3634</f>
        <v>100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  <c r="C3659" s="0" t="n">
        <f aca="false">C3635</f>
        <v>100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  <c r="C3660" s="0" t="n">
        <f aca="false">C3636</f>
        <v>100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  <c r="C3661" s="0" t="n">
        <f aca="false">C3637</f>
        <v>1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  <c r="C3662" s="0" t="n">
        <f aca="false">C3638</f>
        <v>1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  <c r="C3663" s="0" t="n">
        <f aca="false">C3639</f>
        <v>1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  <c r="C3664" s="0" t="n">
        <f aca="false">C3640</f>
        <v>1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  <c r="C3665" s="0" t="n">
        <f aca="false">C3641</f>
        <v>1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  <c r="C3666" s="0" t="n">
        <f aca="false">C3642</f>
        <v>10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  <c r="C3667" s="0" t="n">
        <f aca="false">C3643</f>
        <v>10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  <c r="C3668" s="0" t="n">
        <f aca="false">C3644</f>
        <v>10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  <c r="C3669" s="0" t="n">
        <f aca="false">C3645</f>
        <v>10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  <c r="C3670" s="0" t="n">
        <f aca="false">C3646</f>
        <v>10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  <c r="C3671" s="0" t="n">
        <f aca="false">C3647</f>
        <v>10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  <c r="C3672" s="0" t="n">
        <f aca="false">C3648</f>
        <v>10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  <c r="C3673" s="0" t="n">
        <f aca="false">C3649</f>
        <v>1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  <c r="C3674" s="0" t="n">
        <f aca="false">C3650</f>
        <v>100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  <c r="C3675" s="0" t="n">
        <f aca="false">C3651</f>
        <v>100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  <c r="C3676" s="0" t="n">
        <f aca="false">C3652</f>
        <v>100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  <c r="C3677" s="0" t="n">
        <f aca="false">C3653</f>
        <v>100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  <c r="C3678" s="0" t="n">
        <f aca="false">C3654</f>
        <v>100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  <c r="C3679" s="0" t="n">
        <f aca="false">C3655</f>
        <v>100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  <c r="C3680" s="0" t="n">
        <f aca="false">C3656</f>
        <v>100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  <c r="C3681" s="0" t="n">
        <f aca="false">C3657</f>
        <v>100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  <c r="C3682" s="0" t="n">
        <f aca="false">C3658</f>
        <v>100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  <c r="C3683" s="0" t="n">
        <f aca="false">C3659</f>
        <v>100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  <c r="C3684" s="0" t="n">
        <f aca="false">C3660</f>
        <v>100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  <c r="C3685" s="0" t="n">
        <f aca="false">C3661</f>
        <v>1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  <c r="C3686" s="0" t="n">
        <f aca="false">C3662</f>
        <v>1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  <c r="C3687" s="0" t="n">
        <f aca="false">C3663</f>
        <v>1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  <c r="C3688" s="0" t="n">
        <f aca="false">C3664</f>
        <v>1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  <c r="C3689" s="0" t="n">
        <f aca="false">C3665</f>
        <v>1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  <c r="C3690" s="0" t="n">
        <f aca="false">C3666</f>
        <v>10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  <c r="C3691" s="0" t="n">
        <f aca="false">C3667</f>
        <v>10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  <c r="C3692" s="0" t="n">
        <f aca="false">C3668</f>
        <v>10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  <c r="C3693" s="0" t="n">
        <f aca="false">C3669</f>
        <v>10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  <c r="C3694" s="0" t="n">
        <f aca="false">C3670</f>
        <v>10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  <c r="C3695" s="0" t="n">
        <f aca="false">C3671</f>
        <v>10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  <c r="C3696" s="0" t="n">
        <f aca="false">C3672</f>
        <v>10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  <c r="C3697" s="0" t="n">
        <f aca="false">C3673</f>
        <v>1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  <c r="C3698" s="0" t="n">
        <f aca="false">C3674</f>
        <v>100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  <c r="C3699" s="0" t="n">
        <f aca="false">C3675</f>
        <v>100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  <c r="C3700" s="0" t="n">
        <f aca="false">C3676</f>
        <v>100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  <c r="C3701" s="0" t="n">
        <f aca="false">C3677</f>
        <v>100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  <c r="C3702" s="0" t="n">
        <f aca="false">C3678</f>
        <v>100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  <c r="C3703" s="0" t="n">
        <f aca="false">C3679</f>
        <v>100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  <c r="C3704" s="0" t="n">
        <f aca="false">C3680</f>
        <v>100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  <c r="C3705" s="0" t="n">
        <f aca="false">C3681</f>
        <v>100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  <c r="C3706" s="0" t="n">
        <f aca="false">C3682</f>
        <v>100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  <c r="C3707" s="0" t="n">
        <f aca="false">C3683</f>
        <v>100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  <c r="C3708" s="0" t="n">
        <f aca="false">C3684</f>
        <v>100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  <c r="C3709" s="0" t="n">
        <f aca="false">C3685</f>
        <v>1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  <c r="C3710" s="0" t="n">
        <f aca="false">C3686</f>
        <v>1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  <c r="C3711" s="0" t="n">
        <f aca="false">C3687</f>
        <v>1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  <c r="C3712" s="0" t="n">
        <f aca="false">C3688</f>
        <v>1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  <c r="C3713" s="0" t="n">
        <f aca="false">C3689</f>
        <v>1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  <c r="C3714" s="0" t="n">
        <f aca="false">C3690</f>
        <v>10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  <c r="C3715" s="0" t="n">
        <f aca="false">C3691</f>
        <v>10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  <c r="C3716" s="0" t="n">
        <f aca="false">C3692</f>
        <v>10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  <c r="C3717" s="0" t="n">
        <f aca="false">C3693</f>
        <v>10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  <c r="C3718" s="0" t="n">
        <f aca="false">C3694</f>
        <v>10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  <c r="C3719" s="0" t="n">
        <f aca="false">C3695</f>
        <v>10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  <c r="C3720" s="0" t="n">
        <f aca="false">C3696</f>
        <v>10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  <c r="C3721" s="0" t="n">
        <f aca="false">C3697</f>
        <v>1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  <c r="C3722" s="0" t="n">
        <f aca="false">C3698</f>
        <v>100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  <c r="C3723" s="0" t="n">
        <f aca="false">C3699</f>
        <v>100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  <c r="C3724" s="0" t="n">
        <f aca="false">C3700</f>
        <v>100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  <c r="C3725" s="0" t="n">
        <f aca="false">C3701</f>
        <v>100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  <c r="C3726" s="0" t="n">
        <f aca="false">C3702</f>
        <v>100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  <c r="C3727" s="0" t="n">
        <f aca="false">C3703</f>
        <v>100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  <c r="C3728" s="0" t="n">
        <f aca="false">C3704</f>
        <v>100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  <c r="C3729" s="0" t="n">
        <f aca="false">C3705</f>
        <v>100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  <c r="C3730" s="0" t="n">
        <f aca="false">C3706</f>
        <v>100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  <c r="C3731" s="0" t="n">
        <f aca="false">C3707</f>
        <v>100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  <c r="C3732" s="0" t="n">
        <f aca="false">C3708</f>
        <v>100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  <c r="C3733" s="0" t="n">
        <f aca="false">C3709</f>
        <v>1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  <c r="C3734" s="0" t="n">
        <f aca="false">C3710</f>
        <v>1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  <c r="C3735" s="0" t="n">
        <f aca="false">C3711</f>
        <v>1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  <c r="C3736" s="0" t="n">
        <f aca="false">C3712</f>
        <v>1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  <c r="C3737" s="0" t="n">
        <f aca="false">C3713</f>
        <v>1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  <c r="C3738" s="0" t="n">
        <f aca="false">C3714</f>
        <v>10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  <c r="C3739" s="0" t="n">
        <f aca="false">C3715</f>
        <v>10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  <c r="C3740" s="0" t="n">
        <f aca="false">C3716</f>
        <v>10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  <c r="C3741" s="0" t="n">
        <f aca="false">C3717</f>
        <v>10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  <c r="C3742" s="0" t="n">
        <f aca="false">C3718</f>
        <v>10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  <c r="C3743" s="0" t="n">
        <f aca="false">C3719</f>
        <v>10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  <c r="C3744" s="0" t="n">
        <f aca="false">C3720</f>
        <v>10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  <c r="C3745" s="0" t="n">
        <f aca="false">C3721</f>
        <v>1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  <c r="C3746" s="0" t="n">
        <f aca="false">C3722</f>
        <v>100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  <c r="C3747" s="0" t="n">
        <f aca="false">C3723</f>
        <v>100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  <c r="C3748" s="0" t="n">
        <f aca="false">C3724</f>
        <v>100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  <c r="C3749" s="0" t="n">
        <f aca="false">C3725</f>
        <v>100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  <c r="C3750" s="0" t="n">
        <f aca="false">C3726</f>
        <v>100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  <c r="C3751" s="0" t="n">
        <f aca="false">C3727</f>
        <v>100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  <c r="C3752" s="0" t="n">
        <f aca="false">C3728</f>
        <v>100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  <c r="C3753" s="0" t="n">
        <f aca="false">C3729</f>
        <v>100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  <c r="C3754" s="0" t="n">
        <f aca="false">C3730</f>
        <v>100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  <c r="C3755" s="0" t="n">
        <f aca="false">C3731</f>
        <v>100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  <c r="C3756" s="0" t="n">
        <f aca="false">C3732</f>
        <v>100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  <c r="C3757" s="0" t="n">
        <f aca="false">C3733</f>
        <v>1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  <c r="C3758" s="0" t="n">
        <f aca="false">C3734</f>
        <v>1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  <c r="C3759" s="0" t="n">
        <f aca="false">C3735</f>
        <v>1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  <c r="C3760" s="0" t="n">
        <f aca="false">C3736</f>
        <v>1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  <c r="C3761" s="0" t="n">
        <f aca="false">C3737</f>
        <v>1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  <c r="C3762" s="0" t="n">
        <f aca="false">C3738</f>
        <v>10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  <c r="C3763" s="0" t="n">
        <f aca="false">C3739</f>
        <v>10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  <c r="C3764" s="0" t="n">
        <f aca="false">C3740</f>
        <v>10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  <c r="C3765" s="0" t="n">
        <f aca="false">C3741</f>
        <v>10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  <c r="C3766" s="0" t="n">
        <f aca="false">C3742</f>
        <v>10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  <c r="C3767" s="0" t="n">
        <f aca="false">C3743</f>
        <v>10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  <c r="C3768" s="0" t="n">
        <f aca="false">C3744</f>
        <v>10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  <c r="C3769" s="0" t="n">
        <f aca="false">C3745</f>
        <v>1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  <c r="C3770" s="0" t="n">
        <f aca="false">C3746</f>
        <v>100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  <c r="C3771" s="0" t="n">
        <f aca="false">C3747</f>
        <v>100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  <c r="C3772" s="0" t="n">
        <f aca="false">C3748</f>
        <v>100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  <c r="C3773" s="0" t="n">
        <f aca="false">C3749</f>
        <v>100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  <c r="C3774" s="0" t="n">
        <f aca="false">C3750</f>
        <v>100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  <c r="C3775" s="0" t="n">
        <f aca="false">C3751</f>
        <v>100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  <c r="C3776" s="0" t="n">
        <f aca="false">C3752</f>
        <v>100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  <c r="C3777" s="0" t="n">
        <f aca="false">C3753</f>
        <v>100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  <c r="C3778" s="0" t="n">
        <f aca="false">C3754</f>
        <v>100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  <c r="C3779" s="0" t="n">
        <f aca="false">C3755</f>
        <v>100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  <c r="C3780" s="0" t="n">
        <f aca="false">C3756</f>
        <v>100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  <c r="C3781" s="0" t="n">
        <f aca="false">C3757</f>
        <v>1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  <c r="C3782" s="0" t="n">
        <f aca="false">C3758</f>
        <v>1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  <c r="C3783" s="0" t="n">
        <f aca="false">C3759</f>
        <v>1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  <c r="C3784" s="0" t="n">
        <f aca="false">C3760</f>
        <v>1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  <c r="C3785" s="0" t="n">
        <f aca="false">C3761</f>
        <v>1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  <c r="C3786" s="0" t="n">
        <f aca="false">C3762</f>
        <v>10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  <c r="C3787" s="0" t="n">
        <f aca="false">C3763</f>
        <v>10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  <c r="C3788" s="0" t="n">
        <f aca="false">C3764</f>
        <v>10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  <c r="C3789" s="0" t="n">
        <f aca="false">C3765</f>
        <v>10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  <c r="C3790" s="0" t="n">
        <f aca="false">C3766</f>
        <v>10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  <c r="C3791" s="0" t="n">
        <f aca="false">C3767</f>
        <v>10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  <c r="C3792" s="0" t="n">
        <f aca="false">C3768</f>
        <v>10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  <c r="C3793" s="0" t="n">
        <f aca="false">C3769</f>
        <v>1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  <c r="C3794" s="0" t="n">
        <f aca="false">C3770</f>
        <v>100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  <c r="C3795" s="0" t="n">
        <f aca="false">C3771</f>
        <v>100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  <c r="C3796" s="0" t="n">
        <f aca="false">C3772</f>
        <v>100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  <c r="C3797" s="0" t="n">
        <f aca="false">C3773</f>
        <v>100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  <c r="C3798" s="0" t="n">
        <f aca="false">C3774</f>
        <v>100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  <c r="C3799" s="0" t="n">
        <f aca="false">C3775</f>
        <v>100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  <c r="C3800" s="0" t="n">
        <f aca="false">C3776</f>
        <v>100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  <c r="C3801" s="0" t="n">
        <f aca="false">C3777</f>
        <v>100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  <c r="C3802" s="0" t="n">
        <f aca="false">C3778</f>
        <v>100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  <c r="C3803" s="0" t="n">
        <f aca="false">C3779</f>
        <v>100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  <c r="C3804" s="0" t="n">
        <f aca="false">C3780</f>
        <v>100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  <c r="C3805" s="0" t="n">
        <f aca="false">C3781</f>
        <v>1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  <c r="C3806" s="0" t="n">
        <f aca="false">C3782</f>
        <v>1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  <c r="C3807" s="0" t="n">
        <f aca="false">C3783</f>
        <v>1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  <c r="C3808" s="0" t="n">
        <f aca="false">C3784</f>
        <v>1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  <c r="C3809" s="0" t="n">
        <f aca="false">C3785</f>
        <v>1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  <c r="C3810" s="0" t="n">
        <f aca="false">C3786</f>
        <v>10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  <c r="C3811" s="0" t="n">
        <f aca="false">C3787</f>
        <v>10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  <c r="C3812" s="0" t="n">
        <f aca="false">C3788</f>
        <v>10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  <c r="C3813" s="0" t="n">
        <f aca="false">C3789</f>
        <v>10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  <c r="C3814" s="0" t="n">
        <f aca="false">C3790</f>
        <v>10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  <c r="C3815" s="0" t="n">
        <f aca="false">C3791</f>
        <v>10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  <c r="C3816" s="0" t="n">
        <f aca="false">C3792</f>
        <v>10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  <c r="C3817" s="0" t="n">
        <f aca="false">C3793</f>
        <v>1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  <c r="C3818" s="0" t="n">
        <f aca="false">C3794</f>
        <v>100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  <c r="C3819" s="0" t="n">
        <f aca="false">C3795</f>
        <v>100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  <c r="C3820" s="0" t="n">
        <f aca="false">C3796</f>
        <v>100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  <c r="C3821" s="0" t="n">
        <f aca="false">C3797</f>
        <v>100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  <c r="C3822" s="0" t="n">
        <f aca="false">C3798</f>
        <v>100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  <c r="C3823" s="0" t="n">
        <f aca="false">C3799</f>
        <v>100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  <c r="C3824" s="0" t="n">
        <f aca="false">C3800</f>
        <v>100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  <c r="C3825" s="0" t="n">
        <f aca="false">C3801</f>
        <v>100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  <c r="C3826" s="0" t="n">
        <f aca="false">C3802</f>
        <v>100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  <c r="C3827" s="0" t="n">
        <f aca="false">C3803</f>
        <v>100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  <c r="C3828" s="0" t="n">
        <f aca="false">C3804</f>
        <v>100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  <c r="C3829" s="0" t="n">
        <f aca="false">C3805</f>
        <v>1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  <c r="C3830" s="0" t="n">
        <f aca="false">C3806</f>
        <v>1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  <c r="C3831" s="0" t="n">
        <f aca="false">C3807</f>
        <v>1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  <c r="C3832" s="0" t="n">
        <f aca="false">C3808</f>
        <v>1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  <c r="C3833" s="0" t="n">
        <f aca="false">C3809</f>
        <v>1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  <c r="C3834" s="0" t="n">
        <f aca="false">C3810</f>
        <v>10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  <c r="C3835" s="0" t="n">
        <f aca="false">C3811</f>
        <v>10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  <c r="C3836" s="0" t="n">
        <f aca="false">C3812</f>
        <v>10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  <c r="C3837" s="0" t="n">
        <f aca="false">C3813</f>
        <v>10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  <c r="C3838" s="0" t="n">
        <f aca="false">C3814</f>
        <v>10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  <c r="C3839" s="0" t="n">
        <f aca="false">C3815</f>
        <v>10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  <c r="C3840" s="0" t="n">
        <f aca="false">C3816</f>
        <v>10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  <c r="C3841" s="0" t="n">
        <f aca="false">C3817</f>
        <v>1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  <c r="C3842" s="0" t="n">
        <f aca="false">C3818</f>
        <v>100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  <c r="C3843" s="0" t="n">
        <f aca="false">C3819</f>
        <v>100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  <c r="C3844" s="0" t="n">
        <f aca="false">C3820</f>
        <v>100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  <c r="C3845" s="0" t="n">
        <f aca="false">C3821</f>
        <v>100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  <c r="C3846" s="0" t="n">
        <f aca="false">C3822</f>
        <v>100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  <c r="C3847" s="0" t="n">
        <f aca="false">C3823</f>
        <v>100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  <c r="C3848" s="0" t="n">
        <f aca="false">C3824</f>
        <v>100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  <c r="C3849" s="0" t="n">
        <f aca="false">C3825</f>
        <v>100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  <c r="C3850" s="0" t="n">
        <f aca="false">C3826</f>
        <v>100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  <c r="C3851" s="0" t="n">
        <f aca="false">C3827</f>
        <v>100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  <c r="C3852" s="0" t="n">
        <f aca="false">C3828</f>
        <v>100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  <c r="C3853" s="0" t="n">
        <f aca="false">C3829</f>
        <v>1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  <c r="C3854" s="0" t="n">
        <f aca="false">C3830</f>
        <v>1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  <c r="C3855" s="0" t="n">
        <f aca="false">C3831</f>
        <v>1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  <c r="C3856" s="0" t="n">
        <f aca="false">C3832</f>
        <v>1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  <c r="C3857" s="0" t="n">
        <f aca="false">C3833</f>
        <v>1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  <c r="C3858" s="0" t="n">
        <f aca="false">C3834</f>
        <v>10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  <c r="C3859" s="0" t="n">
        <f aca="false">C3835</f>
        <v>10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  <c r="C3860" s="0" t="n">
        <f aca="false">C3836</f>
        <v>10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  <c r="C3861" s="0" t="n">
        <f aca="false">C3837</f>
        <v>10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  <c r="C3862" s="0" t="n">
        <f aca="false">C3838</f>
        <v>10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  <c r="C3863" s="0" t="n">
        <f aca="false">C3839</f>
        <v>10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  <c r="C3864" s="0" t="n">
        <f aca="false">C3840</f>
        <v>10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  <c r="C3865" s="0" t="n">
        <f aca="false">C3841</f>
        <v>1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  <c r="C3866" s="0" t="n">
        <f aca="false">C3842</f>
        <v>100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  <c r="C3867" s="0" t="n">
        <f aca="false">C3843</f>
        <v>100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  <c r="C3868" s="0" t="n">
        <f aca="false">C3844</f>
        <v>100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  <c r="C3869" s="0" t="n">
        <f aca="false">C3845</f>
        <v>100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  <c r="C3870" s="0" t="n">
        <f aca="false">C3846</f>
        <v>100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  <c r="C3871" s="0" t="n">
        <f aca="false">C3847</f>
        <v>100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  <c r="C3872" s="0" t="n">
        <f aca="false">C3848</f>
        <v>100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  <c r="C3873" s="0" t="n">
        <f aca="false">C3849</f>
        <v>100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  <c r="C3874" s="0" t="n">
        <f aca="false">C3850</f>
        <v>100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  <c r="C3875" s="0" t="n">
        <f aca="false">C3851</f>
        <v>100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  <c r="C3876" s="0" t="n">
        <f aca="false">C3852</f>
        <v>100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  <c r="C3877" s="0" t="n">
        <f aca="false">C3853</f>
        <v>1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  <c r="C3878" s="0" t="n">
        <f aca="false">C3854</f>
        <v>1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  <c r="C3879" s="0" t="n">
        <f aca="false">C3855</f>
        <v>1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  <c r="C3880" s="0" t="n">
        <f aca="false">C3856</f>
        <v>1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  <c r="C3881" s="0" t="n">
        <f aca="false">C3857</f>
        <v>1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  <c r="C3882" s="0" t="n">
        <f aca="false">C3858</f>
        <v>10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  <c r="C3883" s="0" t="n">
        <f aca="false">C3859</f>
        <v>10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  <c r="C3884" s="0" t="n">
        <f aca="false">C3860</f>
        <v>10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  <c r="C3885" s="0" t="n">
        <f aca="false">C3861</f>
        <v>10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  <c r="C3886" s="0" t="n">
        <f aca="false">C3862</f>
        <v>10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  <c r="C3887" s="0" t="n">
        <f aca="false">C3863</f>
        <v>10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  <c r="C3888" s="0" t="n">
        <f aca="false">C3864</f>
        <v>10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  <c r="C3889" s="0" t="n">
        <f aca="false">C3865</f>
        <v>1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  <c r="C3890" s="0" t="n">
        <f aca="false">C3866</f>
        <v>100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  <c r="C3891" s="0" t="n">
        <f aca="false">C3867</f>
        <v>100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  <c r="C3892" s="0" t="n">
        <f aca="false">C3868</f>
        <v>100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  <c r="C3893" s="0" t="n">
        <f aca="false">C3869</f>
        <v>100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  <c r="C3894" s="0" t="n">
        <f aca="false">C3870</f>
        <v>100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  <c r="C3895" s="0" t="n">
        <f aca="false">C3871</f>
        <v>100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  <c r="C3896" s="0" t="n">
        <f aca="false">C3872</f>
        <v>100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  <c r="C3897" s="0" t="n">
        <f aca="false">C3873</f>
        <v>100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  <c r="C3898" s="0" t="n">
        <f aca="false">C3874</f>
        <v>100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  <c r="C3899" s="0" t="n">
        <f aca="false">C3875</f>
        <v>100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  <c r="C3900" s="0" t="n">
        <f aca="false">C3876</f>
        <v>100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  <c r="C3901" s="0" t="n">
        <f aca="false">C3877</f>
        <v>1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  <c r="C3902" s="0" t="n">
        <f aca="false">C3878</f>
        <v>1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  <c r="C3903" s="0" t="n">
        <f aca="false">C3879</f>
        <v>1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  <c r="C3904" s="0" t="n">
        <f aca="false">C3880</f>
        <v>1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  <c r="C3905" s="0" t="n">
        <f aca="false">C3881</f>
        <v>1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  <c r="C3906" s="0" t="n">
        <f aca="false">C3882</f>
        <v>10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  <c r="C3907" s="0" t="n">
        <f aca="false">C3883</f>
        <v>10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  <c r="C3908" s="0" t="n">
        <f aca="false">C3884</f>
        <v>10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  <c r="C3909" s="0" t="n">
        <f aca="false">C3885</f>
        <v>10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  <c r="C3910" s="0" t="n">
        <f aca="false">C3886</f>
        <v>10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  <c r="C3911" s="0" t="n">
        <f aca="false">C3887</f>
        <v>10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  <c r="C3912" s="0" t="n">
        <f aca="false">C3888</f>
        <v>10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  <c r="C3913" s="0" t="n">
        <f aca="false">C3889</f>
        <v>1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  <c r="C3914" s="0" t="n">
        <f aca="false">C3890</f>
        <v>100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  <c r="C3915" s="0" t="n">
        <f aca="false">C3891</f>
        <v>100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  <c r="C3916" s="0" t="n">
        <f aca="false">C3892</f>
        <v>100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  <c r="C3917" s="0" t="n">
        <f aca="false">C3893</f>
        <v>100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  <c r="C3918" s="0" t="n">
        <f aca="false">C3894</f>
        <v>100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  <c r="C3919" s="0" t="n">
        <f aca="false">C3895</f>
        <v>100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  <c r="C3920" s="0" t="n">
        <f aca="false">C3896</f>
        <v>100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  <c r="C3921" s="0" t="n">
        <f aca="false">C3897</f>
        <v>100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  <c r="C3922" s="0" t="n">
        <f aca="false">C3898</f>
        <v>100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  <c r="C3923" s="0" t="n">
        <f aca="false">C3899</f>
        <v>100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  <c r="C3924" s="0" t="n">
        <f aca="false">C3900</f>
        <v>100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  <c r="C3925" s="0" t="n">
        <f aca="false">C3901</f>
        <v>1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  <c r="C3926" s="0" t="n">
        <f aca="false">C3902</f>
        <v>1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  <c r="C3927" s="0" t="n">
        <f aca="false">C3903</f>
        <v>1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  <c r="C3928" s="0" t="n">
        <f aca="false">C3904</f>
        <v>1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  <c r="C3929" s="0" t="n">
        <f aca="false">C3905</f>
        <v>1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  <c r="C3930" s="0" t="n">
        <f aca="false">C3906</f>
        <v>10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  <c r="C3931" s="0" t="n">
        <f aca="false">C3907</f>
        <v>10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  <c r="C3932" s="0" t="n">
        <f aca="false">C3908</f>
        <v>10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  <c r="C3933" s="0" t="n">
        <f aca="false">C3909</f>
        <v>10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  <c r="C3934" s="0" t="n">
        <f aca="false">C3910</f>
        <v>10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  <c r="C3935" s="0" t="n">
        <f aca="false">C3911</f>
        <v>10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  <c r="C3936" s="0" t="n">
        <f aca="false">C3912</f>
        <v>10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  <c r="C3937" s="0" t="n">
        <f aca="false">C3913</f>
        <v>1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  <c r="C3938" s="0" t="n">
        <f aca="false">C3914</f>
        <v>100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  <c r="C3939" s="0" t="n">
        <f aca="false">C3915</f>
        <v>100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  <c r="C3940" s="0" t="n">
        <f aca="false">C3916</f>
        <v>100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  <c r="C3941" s="0" t="n">
        <f aca="false">C3917</f>
        <v>100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  <c r="C3942" s="0" t="n">
        <f aca="false">C3918</f>
        <v>100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  <c r="C3943" s="0" t="n">
        <f aca="false">C3919</f>
        <v>100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  <c r="C3944" s="0" t="n">
        <f aca="false">C3920</f>
        <v>100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  <c r="C3945" s="0" t="n">
        <f aca="false">C3921</f>
        <v>100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  <c r="C3946" s="0" t="n">
        <f aca="false">C3922</f>
        <v>100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  <c r="C3947" s="0" t="n">
        <f aca="false">C3923</f>
        <v>100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  <c r="C3948" s="0" t="n">
        <f aca="false">C3924</f>
        <v>100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  <c r="C3949" s="0" t="n">
        <f aca="false">C3925</f>
        <v>1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  <c r="C3950" s="0" t="n">
        <f aca="false">C3926</f>
        <v>1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  <c r="C3951" s="0" t="n">
        <f aca="false">C3927</f>
        <v>1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  <c r="C3952" s="0" t="n">
        <f aca="false">C3928</f>
        <v>1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  <c r="C3953" s="0" t="n">
        <f aca="false">C3929</f>
        <v>1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  <c r="C3954" s="0" t="n">
        <f aca="false">C3930</f>
        <v>10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  <c r="C3955" s="0" t="n">
        <f aca="false">C3931</f>
        <v>10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  <c r="C3956" s="0" t="n">
        <f aca="false">C3932</f>
        <v>10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  <c r="C3957" s="0" t="n">
        <f aca="false">C3933</f>
        <v>10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  <c r="C3958" s="0" t="n">
        <f aca="false">C3934</f>
        <v>10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  <c r="C3959" s="0" t="n">
        <f aca="false">C3935</f>
        <v>10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  <c r="C3960" s="0" t="n">
        <f aca="false">C3936</f>
        <v>10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  <c r="C3961" s="0" t="n">
        <f aca="false">C3937</f>
        <v>1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  <c r="C3962" s="0" t="n">
        <f aca="false">C3938</f>
        <v>100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  <c r="C3963" s="0" t="n">
        <f aca="false">C3939</f>
        <v>100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  <c r="C3964" s="0" t="n">
        <f aca="false">C3940</f>
        <v>100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  <c r="C3965" s="0" t="n">
        <f aca="false">C3941</f>
        <v>100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  <c r="C3966" s="0" t="n">
        <f aca="false">C3942</f>
        <v>100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  <c r="C3967" s="0" t="n">
        <f aca="false">C3943</f>
        <v>100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  <c r="C3968" s="0" t="n">
        <f aca="false">C3944</f>
        <v>100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  <c r="C3969" s="0" t="n">
        <f aca="false">C3945</f>
        <v>100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  <c r="C3970" s="0" t="n">
        <f aca="false">C3946</f>
        <v>100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  <c r="C3971" s="0" t="n">
        <f aca="false">C3947</f>
        <v>100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  <c r="C3972" s="0" t="n">
        <f aca="false">C3948</f>
        <v>100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  <c r="C3973" s="0" t="n">
        <f aca="false">C3949</f>
        <v>1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  <c r="C3974" s="0" t="n">
        <f aca="false">C3950</f>
        <v>1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  <c r="C3975" s="0" t="n">
        <f aca="false">C3951</f>
        <v>1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  <c r="C3976" s="0" t="n">
        <f aca="false">C3952</f>
        <v>1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  <c r="C3977" s="0" t="n">
        <f aca="false">C3953</f>
        <v>1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  <c r="C3978" s="0" t="n">
        <f aca="false">C3954</f>
        <v>10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  <c r="C3979" s="0" t="n">
        <f aca="false">C3955</f>
        <v>10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  <c r="C3980" s="0" t="n">
        <f aca="false">C3956</f>
        <v>10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  <c r="C3981" s="0" t="n">
        <f aca="false">C3957</f>
        <v>10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  <c r="C3982" s="0" t="n">
        <f aca="false">C3958</f>
        <v>10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  <c r="C3983" s="0" t="n">
        <f aca="false">C3959</f>
        <v>10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  <c r="C3984" s="0" t="n">
        <f aca="false">C3960</f>
        <v>10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  <c r="C3985" s="0" t="n">
        <f aca="false">C3961</f>
        <v>1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  <c r="C3986" s="0" t="n">
        <f aca="false">C3962</f>
        <v>100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  <c r="C3987" s="0" t="n">
        <f aca="false">C3963</f>
        <v>100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  <c r="C3988" s="0" t="n">
        <f aca="false">C3964</f>
        <v>100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  <c r="C3989" s="0" t="n">
        <f aca="false">C3965</f>
        <v>100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  <c r="C3990" s="0" t="n">
        <f aca="false">C3966</f>
        <v>100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  <c r="C3991" s="0" t="n">
        <f aca="false">C3967</f>
        <v>100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  <c r="C3992" s="0" t="n">
        <f aca="false">C3968</f>
        <v>100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  <c r="C3993" s="0" t="n">
        <f aca="false">C3969</f>
        <v>100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  <c r="C3994" s="0" t="n">
        <f aca="false">C3970</f>
        <v>100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  <c r="C3995" s="0" t="n">
        <f aca="false">C3971</f>
        <v>100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  <c r="C3996" s="0" t="n">
        <f aca="false">C3972</f>
        <v>100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  <c r="C3997" s="0" t="n">
        <f aca="false">C3973</f>
        <v>1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  <c r="C3998" s="0" t="n">
        <f aca="false">C3974</f>
        <v>1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  <c r="C3999" s="0" t="n">
        <f aca="false">C3975</f>
        <v>1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  <c r="C4000" s="0" t="n">
        <f aca="false">C3976</f>
        <v>1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  <c r="C4001" s="0" t="n">
        <f aca="false">C3977</f>
        <v>1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  <c r="C4002" s="0" t="n">
        <f aca="false">C3978</f>
        <v>10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  <c r="C4003" s="0" t="n">
        <f aca="false">C3979</f>
        <v>10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  <c r="C4004" s="0" t="n">
        <f aca="false">C3980</f>
        <v>10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  <c r="C4005" s="0" t="n">
        <f aca="false">C3981</f>
        <v>10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  <c r="C4006" s="0" t="n">
        <f aca="false">C3982</f>
        <v>10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  <c r="C4007" s="0" t="n">
        <f aca="false">C3983</f>
        <v>10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  <c r="C4008" s="0" t="n">
        <f aca="false">C3984</f>
        <v>10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  <c r="C4009" s="0" t="n">
        <f aca="false">C3985</f>
        <v>1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  <c r="C4010" s="0" t="n">
        <f aca="false">C3986</f>
        <v>100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  <c r="C4011" s="0" t="n">
        <f aca="false">C3987</f>
        <v>100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  <c r="C4012" s="0" t="n">
        <f aca="false">C3988</f>
        <v>100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  <c r="C4013" s="0" t="n">
        <f aca="false">C3989</f>
        <v>100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  <c r="C4014" s="0" t="n">
        <f aca="false">C3990</f>
        <v>100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  <c r="C4015" s="0" t="n">
        <f aca="false">C3991</f>
        <v>100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  <c r="C4016" s="0" t="n">
        <f aca="false">C3992</f>
        <v>100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  <c r="C4017" s="0" t="n">
        <f aca="false">C3993</f>
        <v>100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  <c r="C4018" s="0" t="n">
        <f aca="false">C3994</f>
        <v>100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  <c r="C4019" s="0" t="n">
        <f aca="false">C3995</f>
        <v>100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  <c r="C4020" s="0" t="n">
        <f aca="false">C3996</f>
        <v>100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  <c r="C4021" s="0" t="n">
        <f aca="false">C3997</f>
        <v>1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  <c r="C4022" s="0" t="n">
        <f aca="false">C3998</f>
        <v>1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  <c r="C4023" s="0" t="n">
        <f aca="false">C3999</f>
        <v>1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  <c r="C4024" s="0" t="n">
        <f aca="false">C4000</f>
        <v>1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  <c r="C4025" s="0" t="n">
        <f aca="false">C4001</f>
        <v>1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  <c r="C4026" s="0" t="n">
        <f aca="false">C4002</f>
        <v>10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  <c r="C4027" s="0" t="n">
        <f aca="false">C4003</f>
        <v>10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  <c r="C4028" s="0" t="n">
        <f aca="false">C4004</f>
        <v>10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  <c r="C4029" s="0" t="n">
        <f aca="false">C4005</f>
        <v>10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  <c r="C4030" s="0" t="n">
        <f aca="false">C4006</f>
        <v>10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  <c r="C4031" s="0" t="n">
        <f aca="false">C4007</f>
        <v>10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  <c r="C4032" s="0" t="n">
        <f aca="false">C4008</f>
        <v>10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  <c r="C4033" s="0" t="n">
        <f aca="false">C4009</f>
        <v>1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  <c r="C4034" s="0" t="n">
        <f aca="false">C4010</f>
        <v>100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  <c r="C4035" s="0" t="n">
        <f aca="false">C4011</f>
        <v>100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  <c r="C4036" s="0" t="n">
        <f aca="false">C4012</f>
        <v>100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  <c r="C4037" s="0" t="n">
        <f aca="false">C4013</f>
        <v>100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  <c r="C4038" s="0" t="n">
        <f aca="false">C4014</f>
        <v>100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  <c r="C4039" s="0" t="n">
        <f aca="false">C4015</f>
        <v>100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  <c r="C4040" s="0" t="n">
        <f aca="false">C4016</f>
        <v>100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  <c r="C4041" s="0" t="n">
        <f aca="false">C4017</f>
        <v>100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  <c r="C4042" s="0" t="n">
        <f aca="false">C4018</f>
        <v>100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  <c r="C4043" s="0" t="n">
        <f aca="false">C4019</f>
        <v>100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  <c r="C4044" s="0" t="n">
        <f aca="false">C4020</f>
        <v>100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  <c r="C4045" s="0" t="n">
        <f aca="false">C4021</f>
        <v>1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  <c r="C4046" s="0" t="n">
        <f aca="false">C4022</f>
        <v>1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  <c r="C4047" s="0" t="n">
        <f aca="false">C4023</f>
        <v>1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  <c r="C4048" s="0" t="n">
        <f aca="false">C4024</f>
        <v>1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  <c r="C4049" s="0" t="n">
        <f aca="false">C4025</f>
        <v>1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  <c r="C4050" s="0" t="n">
        <f aca="false">C4026</f>
        <v>10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  <c r="C4051" s="0" t="n">
        <f aca="false">C4027</f>
        <v>10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  <c r="C4052" s="0" t="n">
        <f aca="false">C4028</f>
        <v>10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  <c r="C4053" s="0" t="n">
        <f aca="false">C4029</f>
        <v>10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  <c r="C4054" s="0" t="n">
        <f aca="false">C4030</f>
        <v>10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  <c r="C4055" s="0" t="n">
        <f aca="false">C4031</f>
        <v>10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  <c r="C4056" s="0" t="n">
        <f aca="false">C4032</f>
        <v>10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  <c r="C4057" s="0" t="n">
        <f aca="false">C4033</f>
        <v>1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  <c r="C4058" s="0" t="n">
        <f aca="false">C4034</f>
        <v>100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  <c r="C4059" s="0" t="n">
        <f aca="false">C4035</f>
        <v>100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  <c r="C4060" s="0" t="n">
        <f aca="false">C4036</f>
        <v>100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  <c r="C4061" s="0" t="n">
        <f aca="false">C4037</f>
        <v>100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  <c r="C4062" s="0" t="n">
        <f aca="false">C4038</f>
        <v>100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  <c r="C4063" s="0" t="n">
        <f aca="false">C4039</f>
        <v>100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  <c r="C4064" s="0" t="n">
        <f aca="false">C4040</f>
        <v>100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  <c r="C4065" s="0" t="n">
        <f aca="false">C4041</f>
        <v>100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  <c r="C4066" s="0" t="n">
        <f aca="false">C4042</f>
        <v>100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  <c r="C4067" s="0" t="n">
        <f aca="false">C4043</f>
        <v>100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  <c r="C4068" s="0" t="n">
        <f aca="false">C4044</f>
        <v>100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  <c r="C4069" s="0" t="n">
        <f aca="false">C4045</f>
        <v>1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  <c r="C4070" s="0" t="n">
        <f aca="false">C4046</f>
        <v>1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  <c r="C4071" s="0" t="n">
        <f aca="false">C4047</f>
        <v>1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  <c r="C4072" s="0" t="n">
        <f aca="false">C4048</f>
        <v>1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  <c r="C4073" s="0" t="n">
        <f aca="false">C4049</f>
        <v>1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  <c r="C4074" s="0" t="n">
        <f aca="false">C4050</f>
        <v>10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  <c r="C4075" s="0" t="n">
        <f aca="false">C4051</f>
        <v>10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  <c r="C4076" s="0" t="n">
        <f aca="false">C4052</f>
        <v>10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  <c r="C4077" s="0" t="n">
        <f aca="false">C4053</f>
        <v>10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  <c r="C4078" s="0" t="n">
        <f aca="false">C4054</f>
        <v>10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  <c r="C4079" s="0" t="n">
        <f aca="false">C4055</f>
        <v>10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  <c r="C4080" s="0" t="n">
        <f aca="false">C4056</f>
        <v>10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  <c r="C4081" s="0" t="n">
        <f aca="false">C4057</f>
        <v>1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  <c r="C4082" s="0" t="n">
        <f aca="false">C4058</f>
        <v>100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  <c r="C4083" s="0" t="n">
        <f aca="false">C4059</f>
        <v>100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  <c r="C4084" s="0" t="n">
        <f aca="false">C4060</f>
        <v>100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  <c r="C4085" s="0" t="n">
        <f aca="false">C4061</f>
        <v>100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  <c r="C4086" s="0" t="n">
        <f aca="false">C4062</f>
        <v>100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  <c r="C4087" s="0" t="n">
        <f aca="false">C4063</f>
        <v>100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  <c r="C4088" s="0" t="n">
        <f aca="false">C4064</f>
        <v>100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  <c r="C4089" s="0" t="n">
        <f aca="false">C4065</f>
        <v>100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  <c r="C4090" s="0" t="n">
        <f aca="false">C4066</f>
        <v>100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  <c r="C4091" s="0" t="n">
        <f aca="false">C4067</f>
        <v>100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  <c r="C4092" s="0" t="n">
        <f aca="false">C4068</f>
        <v>100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  <c r="C4093" s="0" t="n">
        <f aca="false">C4069</f>
        <v>1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  <c r="C4094" s="0" t="n">
        <f aca="false">C4070</f>
        <v>1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  <c r="C4095" s="0" t="n">
        <f aca="false">C4071</f>
        <v>1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  <c r="C4096" s="0" t="n">
        <f aca="false">C4072</f>
        <v>1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  <c r="C4097" s="0" t="n">
        <f aca="false">C4073</f>
        <v>1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  <c r="C4098" s="0" t="n">
        <f aca="false">C4074</f>
        <v>10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  <c r="C4099" s="0" t="n">
        <f aca="false">C4075</f>
        <v>10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  <c r="C4100" s="0" t="n">
        <f aca="false">C4076</f>
        <v>10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  <c r="C4101" s="0" t="n">
        <f aca="false">C4077</f>
        <v>10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  <c r="C4102" s="0" t="n">
        <f aca="false">C4078</f>
        <v>10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  <c r="C4103" s="0" t="n">
        <f aca="false">C4079</f>
        <v>10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  <c r="C4104" s="0" t="n">
        <f aca="false">C4080</f>
        <v>10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  <c r="C4105" s="0" t="n">
        <f aca="false">C4081</f>
        <v>1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  <c r="C4106" s="0" t="n">
        <f aca="false">C4082</f>
        <v>100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  <c r="C4107" s="0" t="n">
        <f aca="false">C4083</f>
        <v>100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  <c r="C4108" s="0" t="n">
        <f aca="false">C4084</f>
        <v>100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  <c r="C4109" s="0" t="n">
        <f aca="false">C4085</f>
        <v>100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  <c r="C4110" s="0" t="n">
        <f aca="false">C4086</f>
        <v>100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  <c r="C4111" s="0" t="n">
        <f aca="false">C4087</f>
        <v>100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  <c r="C4112" s="0" t="n">
        <f aca="false">C4088</f>
        <v>100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  <c r="C4113" s="0" t="n">
        <f aca="false">C4089</f>
        <v>100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  <c r="C4114" s="0" t="n">
        <f aca="false">C4090</f>
        <v>100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  <c r="C4115" s="0" t="n">
        <f aca="false">C4091</f>
        <v>100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  <c r="C4116" s="0" t="n">
        <f aca="false">C4092</f>
        <v>100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  <c r="C4117" s="0" t="n">
        <f aca="false">C4093</f>
        <v>1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  <c r="C4118" s="0" t="n">
        <f aca="false">C4094</f>
        <v>1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  <c r="C4119" s="0" t="n">
        <f aca="false">C4095</f>
        <v>1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  <c r="C4120" s="0" t="n">
        <f aca="false">C4096</f>
        <v>1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  <c r="C4121" s="0" t="n">
        <f aca="false">C4097</f>
        <v>1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  <c r="C4122" s="0" t="n">
        <f aca="false">C4098</f>
        <v>10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  <c r="C4123" s="0" t="n">
        <f aca="false">C4099</f>
        <v>10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  <c r="C4124" s="0" t="n">
        <f aca="false">C4100</f>
        <v>10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  <c r="C4125" s="0" t="n">
        <f aca="false">C4101</f>
        <v>10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  <c r="C4126" s="0" t="n">
        <f aca="false">C4102</f>
        <v>10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  <c r="C4127" s="0" t="n">
        <f aca="false">C4103</f>
        <v>10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  <c r="C4128" s="0" t="n">
        <f aca="false">C4104</f>
        <v>10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  <c r="C4129" s="0" t="n">
        <f aca="false">C4105</f>
        <v>1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  <c r="C4130" s="0" t="n">
        <f aca="false">C4106</f>
        <v>100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  <c r="C4131" s="0" t="n">
        <f aca="false">C4107</f>
        <v>100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  <c r="C4132" s="0" t="n">
        <f aca="false">C4108</f>
        <v>100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  <c r="C4133" s="0" t="n">
        <f aca="false">C4109</f>
        <v>100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  <c r="C4134" s="0" t="n">
        <f aca="false">C4110</f>
        <v>100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  <c r="C4135" s="0" t="n">
        <f aca="false">C4111</f>
        <v>100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  <c r="C4136" s="0" t="n">
        <f aca="false">C4112</f>
        <v>100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  <c r="C4137" s="0" t="n">
        <f aca="false">C4113</f>
        <v>100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  <c r="C4138" s="0" t="n">
        <f aca="false">C4114</f>
        <v>100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  <c r="C4139" s="0" t="n">
        <f aca="false">C4115</f>
        <v>100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  <c r="C4140" s="0" t="n">
        <f aca="false">C4116</f>
        <v>100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  <c r="C4141" s="0" t="n">
        <f aca="false">C4117</f>
        <v>1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  <c r="C4142" s="0" t="n">
        <f aca="false">C4118</f>
        <v>1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  <c r="C4143" s="0" t="n">
        <f aca="false">C4119</f>
        <v>1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  <c r="C4144" s="0" t="n">
        <f aca="false">C4120</f>
        <v>1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  <c r="C4145" s="0" t="n">
        <f aca="false">C4121</f>
        <v>1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  <c r="C4146" s="0" t="n">
        <f aca="false">C4122</f>
        <v>10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  <c r="C4147" s="0" t="n">
        <f aca="false">C4123</f>
        <v>10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  <c r="C4148" s="0" t="n">
        <f aca="false">C4124</f>
        <v>10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  <c r="C4149" s="0" t="n">
        <f aca="false">C4125</f>
        <v>10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  <c r="C4150" s="0" t="n">
        <f aca="false">C4126</f>
        <v>10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  <c r="C4151" s="0" t="n">
        <f aca="false">C4127</f>
        <v>10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  <c r="C4152" s="0" t="n">
        <f aca="false">C4128</f>
        <v>10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  <c r="C4153" s="0" t="n">
        <f aca="false">C4129</f>
        <v>1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  <c r="C4154" s="0" t="n">
        <f aca="false">C4130</f>
        <v>100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  <c r="C4155" s="0" t="n">
        <f aca="false">C4131</f>
        <v>100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  <c r="C4156" s="0" t="n">
        <f aca="false">C4132</f>
        <v>100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  <c r="C4157" s="0" t="n">
        <f aca="false">C4133</f>
        <v>100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  <c r="C4158" s="0" t="n">
        <f aca="false">C4134</f>
        <v>100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  <c r="C4159" s="0" t="n">
        <f aca="false">C4135</f>
        <v>100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  <c r="C4160" s="0" t="n">
        <f aca="false">C4136</f>
        <v>100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  <c r="C4161" s="0" t="n">
        <f aca="false">C4137</f>
        <v>100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  <c r="C4162" s="0" t="n">
        <f aca="false">C4138</f>
        <v>100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  <c r="C4163" s="0" t="n">
        <f aca="false">C4139</f>
        <v>100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  <c r="C4164" s="0" t="n">
        <f aca="false">C4140</f>
        <v>100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  <c r="C4165" s="0" t="n">
        <f aca="false">C4141</f>
        <v>1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  <c r="C4166" s="0" t="n">
        <f aca="false">C4142</f>
        <v>1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  <c r="C4167" s="0" t="n">
        <f aca="false">C4143</f>
        <v>1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  <c r="C4168" s="0" t="n">
        <f aca="false">C4144</f>
        <v>1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  <c r="C4169" s="0" t="n">
        <f aca="false">C4145</f>
        <v>1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  <c r="C4170" s="0" t="n">
        <f aca="false">C4146</f>
        <v>10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  <c r="C4171" s="0" t="n">
        <f aca="false">C4147</f>
        <v>10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  <c r="C4172" s="0" t="n">
        <f aca="false">C4148</f>
        <v>10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  <c r="C4173" s="0" t="n">
        <f aca="false">C4149</f>
        <v>10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  <c r="C4174" s="0" t="n">
        <f aca="false">C4150</f>
        <v>10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  <c r="C4175" s="0" t="n">
        <f aca="false">C4151</f>
        <v>10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  <c r="C4176" s="0" t="n">
        <f aca="false">C4152</f>
        <v>10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  <c r="C4177" s="0" t="n">
        <f aca="false">C4153</f>
        <v>1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  <c r="C4178" s="0" t="n">
        <f aca="false">C4154</f>
        <v>100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  <c r="C4179" s="0" t="n">
        <f aca="false">C4155</f>
        <v>100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  <c r="C4180" s="0" t="n">
        <f aca="false">C4156</f>
        <v>100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  <c r="C4181" s="0" t="n">
        <f aca="false">C4157</f>
        <v>100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  <c r="C4182" s="0" t="n">
        <f aca="false">C4158</f>
        <v>100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  <c r="C4183" s="0" t="n">
        <f aca="false">C4159</f>
        <v>100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  <c r="C4184" s="0" t="n">
        <f aca="false">C4160</f>
        <v>100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  <c r="C4185" s="0" t="n">
        <f aca="false">C4161</f>
        <v>100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  <c r="C4186" s="0" t="n">
        <f aca="false">C4162</f>
        <v>100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  <c r="C4187" s="0" t="n">
        <f aca="false">C4163</f>
        <v>100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  <c r="C4188" s="0" t="n">
        <f aca="false">C4164</f>
        <v>100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  <c r="C4189" s="0" t="n">
        <f aca="false">C4165</f>
        <v>1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  <c r="C4190" s="0" t="n">
        <f aca="false">C4166</f>
        <v>1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  <c r="C4191" s="0" t="n">
        <f aca="false">C4167</f>
        <v>1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  <c r="C4192" s="0" t="n">
        <f aca="false">C4168</f>
        <v>1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  <c r="C4193" s="0" t="n">
        <f aca="false">C4169</f>
        <v>1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  <c r="C4194" s="0" t="n">
        <f aca="false">C4170</f>
        <v>10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  <c r="C4195" s="0" t="n">
        <f aca="false">C4171</f>
        <v>10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  <c r="C4196" s="0" t="n">
        <f aca="false">C4172</f>
        <v>10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  <c r="C4197" s="0" t="n">
        <f aca="false">C4173</f>
        <v>10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  <c r="C4198" s="0" t="n">
        <f aca="false">C4174</f>
        <v>10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  <c r="C4199" s="0" t="n">
        <f aca="false">C4175</f>
        <v>10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  <c r="C4200" s="0" t="n">
        <f aca="false">C4176</f>
        <v>10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  <c r="C4201" s="0" t="n">
        <f aca="false">C4177</f>
        <v>1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  <c r="C4202" s="0" t="n">
        <f aca="false">C4178</f>
        <v>100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  <c r="C4203" s="0" t="n">
        <f aca="false">C4179</f>
        <v>100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  <c r="C4204" s="0" t="n">
        <f aca="false">C4180</f>
        <v>100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  <c r="C4205" s="0" t="n">
        <f aca="false">C4181</f>
        <v>100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  <c r="C4206" s="0" t="n">
        <f aca="false">C4182</f>
        <v>100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  <c r="C4207" s="0" t="n">
        <f aca="false">C4183</f>
        <v>100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  <c r="C4208" s="0" t="n">
        <f aca="false">C4184</f>
        <v>100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  <c r="C4209" s="0" t="n">
        <f aca="false">C4185</f>
        <v>100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  <c r="C4210" s="0" t="n">
        <f aca="false">C4186</f>
        <v>100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  <c r="C4211" s="0" t="n">
        <f aca="false">C4187</f>
        <v>100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  <c r="C4212" s="0" t="n">
        <f aca="false">C4188</f>
        <v>100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  <c r="C4213" s="0" t="n">
        <f aca="false">C4189</f>
        <v>1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  <c r="C4214" s="0" t="n">
        <f aca="false">C4190</f>
        <v>1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  <c r="C4215" s="0" t="n">
        <f aca="false">C4191</f>
        <v>1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  <c r="C4216" s="0" t="n">
        <f aca="false">C4192</f>
        <v>1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  <c r="C4217" s="0" t="n">
        <f aca="false">C4193</f>
        <v>1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  <c r="C4218" s="0" t="n">
        <f aca="false">C4194</f>
        <v>10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  <c r="C4219" s="0" t="n">
        <f aca="false">C4195</f>
        <v>10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  <c r="C4220" s="0" t="n">
        <f aca="false">C4196</f>
        <v>10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  <c r="C4221" s="0" t="n">
        <f aca="false">C4197</f>
        <v>10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  <c r="C4222" s="0" t="n">
        <f aca="false">C4198</f>
        <v>10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  <c r="C4223" s="0" t="n">
        <f aca="false">C4199</f>
        <v>10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  <c r="C4224" s="0" t="n">
        <f aca="false">C4200</f>
        <v>10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  <c r="C4225" s="0" t="n">
        <f aca="false">C4201</f>
        <v>1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  <c r="C4226" s="0" t="n">
        <f aca="false">C4202</f>
        <v>100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  <c r="C4227" s="0" t="n">
        <f aca="false">C4203</f>
        <v>100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  <c r="C4228" s="0" t="n">
        <f aca="false">C4204</f>
        <v>100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  <c r="C4229" s="0" t="n">
        <f aca="false">C4205</f>
        <v>100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  <c r="C4230" s="0" t="n">
        <f aca="false">C4206</f>
        <v>100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  <c r="C4231" s="0" t="n">
        <f aca="false">C4207</f>
        <v>100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  <c r="C4232" s="0" t="n">
        <f aca="false">C4208</f>
        <v>100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  <c r="C4233" s="0" t="n">
        <f aca="false">C4209</f>
        <v>100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  <c r="C4234" s="0" t="n">
        <f aca="false">C4210</f>
        <v>100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  <c r="C4235" s="0" t="n">
        <f aca="false">C4211</f>
        <v>100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  <c r="C4236" s="0" t="n">
        <f aca="false">C4212</f>
        <v>100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  <c r="C4237" s="0" t="n">
        <f aca="false">C4213</f>
        <v>1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  <c r="C4238" s="0" t="n">
        <f aca="false">C4214</f>
        <v>1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  <c r="C4239" s="0" t="n">
        <f aca="false">C4215</f>
        <v>1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  <c r="C4240" s="0" t="n">
        <f aca="false">C4216</f>
        <v>1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  <c r="C4241" s="0" t="n">
        <f aca="false">C4217</f>
        <v>1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  <c r="C4242" s="0" t="n">
        <f aca="false">C4218</f>
        <v>10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  <c r="C4243" s="0" t="n">
        <f aca="false">C4219</f>
        <v>10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  <c r="C4244" s="0" t="n">
        <f aca="false">C4220</f>
        <v>10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  <c r="C4245" s="0" t="n">
        <f aca="false">C4221</f>
        <v>10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  <c r="C4246" s="0" t="n">
        <f aca="false">C4222</f>
        <v>10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  <c r="C4247" s="0" t="n">
        <f aca="false">C4223</f>
        <v>10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  <c r="C4248" s="0" t="n">
        <f aca="false">C4224</f>
        <v>10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  <c r="C4249" s="0" t="n">
        <f aca="false">C4225</f>
        <v>1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  <c r="C4250" s="0" t="n">
        <f aca="false">C4226</f>
        <v>100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  <c r="C4251" s="0" t="n">
        <f aca="false">C4227</f>
        <v>100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  <c r="C4252" s="0" t="n">
        <f aca="false">C4228</f>
        <v>100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  <c r="C4253" s="0" t="n">
        <f aca="false">C4229</f>
        <v>100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  <c r="C4254" s="0" t="n">
        <f aca="false">C4230</f>
        <v>100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  <c r="C4255" s="0" t="n">
        <f aca="false">C4231</f>
        <v>100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  <c r="C4256" s="0" t="n">
        <f aca="false">C4232</f>
        <v>100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  <c r="C4257" s="0" t="n">
        <f aca="false">C4233</f>
        <v>100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  <c r="C4258" s="0" t="n">
        <f aca="false">C4234</f>
        <v>100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  <c r="C4259" s="0" t="n">
        <f aca="false">C4235</f>
        <v>100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  <c r="C4260" s="0" t="n">
        <f aca="false">C4236</f>
        <v>100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  <c r="C4261" s="0" t="n">
        <f aca="false">C4237</f>
        <v>1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  <c r="C4262" s="0" t="n">
        <f aca="false">C4238</f>
        <v>1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  <c r="C4263" s="0" t="n">
        <f aca="false">C4239</f>
        <v>1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  <c r="C4264" s="0" t="n">
        <f aca="false">C4240</f>
        <v>1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  <c r="C4265" s="0" t="n">
        <f aca="false">C4241</f>
        <v>1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  <c r="C4266" s="0" t="n">
        <f aca="false">C4242</f>
        <v>10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  <c r="C4267" s="0" t="n">
        <f aca="false">C4243</f>
        <v>10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  <c r="C4268" s="0" t="n">
        <f aca="false">C4244</f>
        <v>10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  <c r="C4269" s="0" t="n">
        <f aca="false">C4245</f>
        <v>10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  <c r="C4270" s="0" t="n">
        <f aca="false">C4246</f>
        <v>10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  <c r="C4271" s="0" t="n">
        <f aca="false">C4247</f>
        <v>10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  <c r="C4272" s="0" t="n">
        <f aca="false">C4248</f>
        <v>10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  <c r="C4273" s="0" t="n">
        <f aca="false">C4249</f>
        <v>1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  <c r="C4274" s="0" t="n">
        <f aca="false">C4250</f>
        <v>100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  <c r="C4275" s="0" t="n">
        <f aca="false">C4251</f>
        <v>100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  <c r="C4276" s="0" t="n">
        <f aca="false">C4252</f>
        <v>100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  <c r="C4277" s="0" t="n">
        <f aca="false">C4253</f>
        <v>100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  <c r="C4278" s="0" t="n">
        <f aca="false">C4254</f>
        <v>100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  <c r="C4279" s="0" t="n">
        <f aca="false">C4255</f>
        <v>100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  <c r="C4280" s="0" t="n">
        <f aca="false">C4256</f>
        <v>100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  <c r="C4281" s="0" t="n">
        <f aca="false">C4257</f>
        <v>100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  <c r="C4282" s="0" t="n">
        <f aca="false">C4258</f>
        <v>100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  <c r="C4283" s="0" t="n">
        <f aca="false">C4259</f>
        <v>100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  <c r="C4284" s="0" t="n">
        <f aca="false">C4260</f>
        <v>100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  <c r="C4285" s="0" t="n">
        <f aca="false">C4261</f>
        <v>1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  <c r="C4286" s="0" t="n">
        <f aca="false">C4262</f>
        <v>1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  <c r="C4287" s="0" t="n">
        <f aca="false">C4263</f>
        <v>1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  <c r="C4288" s="0" t="n">
        <f aca="false">C4264</f>
        <v>1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  <c r="C4289" s="0" t="n">
        <f aca="false">C4265</f>
        <v>1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  <c r="C4290" s="0" t="n">
        <f aca="false">C4266</f>
        <v>10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  <c r="C4291" s="0" t="n">
        <f aca="false">C4267</f>
        <v>10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  <c r="C4292" s="0" t="n">
        <f aca="false">C4268</f>
        <v>10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  <c r="C4293" s="0" t="n">
        <f aca="false">C4269</f>
        <v>10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  <c r="C4294" s="0" t="n">
        <f aca="false">C4270</f>
        <v>10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  <c r="C4295" s="0" t="n">
        <f aca="false">C4271</f>
        <v>10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  <c r="C4296" s="0" t="n">
        <f aca="false">C4272</f>
        <v>10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  <c r="C4297" s="0" t="n">
        <f aca="false">C4273</f>
        <v>1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  <c r="C4298" s="0" t="n">
        <f aca="false">C4274</f>
        <v>100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  <c r="C4299" s="0" t="n">
        <f aca="false">C4275</f>
        <v>100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  <c r="C4300" s="0" t="n">
        <f aca="false">C4276</f>
        <v>100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  <c r="C4301" s="0" t="n">
        <f aca="false">C4277</f>
        <v>100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  <c r="C4302" s="0" t="n">
        <f aca="false">C4278</f>
        <v>100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  <c r="C4303" s="0" t="n">
        <f aca="false">C4279</f>
        <v>100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  <c r="C4304" s="0" t="n">
        <f aca="false">C4280</f>
        <v>100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  <c r="C4305" s="0" t="n">
        <f aca="false">C4281</f>
        <v>100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  <c r="C4306" s="0" t="n">
        <f aca="false">C4282</f>
        <v>100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  <c r="C4307" s="0" t="n">
        <f aca="false">C4283</f>
        <v>100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  <c r="C4308" s="0" t="n">
        <f aca="false">C4284</f>
        <v>100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  <c r="C4309" s="0" t="n">
        <f aca="false">C4285</f>
        <v>1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  <c r="C4310" s="0" t="n">
        <f aca="false">C4286</f>
        <v>1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  <c r="C4311" s="0" t="n">
        <f aca="false">C4287</f>
        <v>1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  <c r="C4312" s="0" t="n">
        <f aca="false">C4288</f>
        <v>1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  <c r="C4313" s="0" t="n">
        <f aca="false">C4289</f>
        <v>1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  <c r="C4314" s="0" t="n">
        <f aca="false">C4290</f>
        <v>10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  <c r="C4315" s="0" t="n">
        <f aca="false">C4291</f>
        <v>10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  <c r="C4316" s="0" t="n">
        <f aca="false">C4292</f>
        <v>10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  <c r="C4317" s="0" t="n">
        <f aca="false">C4293</f>
        <v>10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  <c r="C4318" s="0" t="n">
        <f aca="false">C4294</f>
        <v>10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  <c r="C4319" s="0" t="n">
        <f aca="false">C4295</f>
        <v>10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  <c r="C4320" s="0" t="n">
        <f aca="false">C4296</f>
        <v>10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  <c r="C4321" s="0" t="n">
        <f aca="false">C4297</f>
        <v>1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  <c r="C4322" s="0" t="n">
        <f aca="false">C4298</f>
        <v>100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  <c r="C4323" s="0" t="n">
        <f aca="false">C4299</f>
        <v>100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  <c r="C4324" s="0" t="n">
        <f aca="false">C4300</f>
        <v>100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  <c r="C4325" s="0" t="n">
        <f aca="false">C4301</f>
        <v>100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  <c r="C4326" s="0" t="n">
        <f aca="false">C4302</f>
        <v>100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  <c r="C4327" s="0" t="n">
        <f aca="false">C4303</f>
        <v>100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  <c r="C4328" s="0" t="n">
        <f aca="false">C4304</f>
        <v>100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  <c r="C4329" s="0" t="n">
        <f aca="false">C4305</f>
        <v>100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  <c r="C4330" s="0" t="n">
        <f aca="false">C4306</f>
        <v>100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  <c r="C4331" s="0" t="n">
        <f aca="false">C4307</f>
        <v>100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  <c r="C4332" s="0" t="n">
        <f aca="false">C4308</f>
        <v>100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  <c r="C4333" s="0" t="n">
        <f aca="false">C4309</f>
        <v>1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  <c r="C4334" s="0" t="n">
        <f aca="false">C4310</f>
        <v>1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  <c r="C4335" s="0" t="n">
        <f aca="false">C4311</f>
        <v>1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  <c r="C4336" s="0" t="n">
        <f aca="false">C4312</f>
        <v>1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  <c r="C4337" s="0" t="n">
        <f aca="false">C4313</f>
        <v>1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  <c r="C4338" s="0" t="n">
        <f aca="false">C4314</f>
        <v>10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  <c r="C4339" s="0" t="n">
        <f aca="false">C4315</f>
        <v>10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  <c r="C4340" s="0" t="n">
        <f aca="false">C4316</f>
        <v>10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  <c r="C4341" s="0" t="n">
        <f aca="false">C4317</f>
        <v>10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  <c r="C4342" s="0" t="n">
        <f aca="false">C4318</f>
        <v>10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  <c r="C4343" s="0" t="n">
        <f aca="false">C4319</f>
        <v>10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  <c r="C4344" s="0" t="n">
        <f aca="false">C4320</f>
        <v>10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  <c r="C4345" s="0" t="n">
        <f aca="false">C4321</f>
        <v>1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  <c r="C4346" s="0" t="n">
        <f aca="false">C4322</f>
        <v>100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  <c r="C4347" s="0" t="n">
        <f aca="false">C4323</f>
        <v>100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  <c r="C4348" s="0" t="n">
        <f aca="false">C4324</f>
        <v>100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  <c r="C4349" s="0" t="n">
        <f aca="false">C4325</f>
        <v>100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  <c r="C4350" s="0" t="n">
        <f aca="false">C4326</f>
        <v>100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  <c r="C4351" s="0" t="n">
        <f aca="false">C4327</f>
        <v>100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  <c r="C4352" s="0" t="n">
        <f aca="false">C4328</f>
        <v>100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  <c r="C4353" s="0" t="n">
        <f aca="false">C4329</f>
        <v>100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  <c r="C4354" s="0" t="n">
        <f aca="false">C4330</f>
        <v>100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  <c r="C4355" s="0" t="n">
        <f aca="false">C4331</f>
        <v>100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  <c r="C4356" s="0" t="n">
        <f aca="false">C4332</f>
        <v>100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  <c r="C4357" s="0" t="n">
        <f aca="false">C4333</f>
        <v>1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  <c r="C4358" s="0" t="n">
        <f aca="false">C4334</f>
        <v>1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  <c r="C4359" s="0" t="n">
        <f aca="false">C4335</f>
        <v>1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  <c r="C4360" s="0" t="n">
        <f aca="false">C4336</f>
        <v>1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  <c r="C4361" s="0" t="n">
        <f aca="false">C4337</f>
        <v>1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  <c r="C4362" s="0" t="n">
        <f aca="false">C4338</f>
        <v>10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  <c r="C4363" s="0" t="n">
        <f aca="false">C4339</f>
        <v>10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  <c r="C4364" s="0" t="n">
        <f aca="false">C4340</f>
        <v>10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  <c r="C4365" s="0" t="n">
        <f aca="false">C4341</f>
        <v>10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  <c r="C4366" s="0" t="n">
        <f aca="false">C4342</f>
        <v>10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  <c r="C4367" s="0" t="n">
        <f aca="false">C4343</f>
        <v>10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  <c r="C4368" s="0" t="n">
        <f aca="false">C4344</f>
        <v>10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  <c r="C4369" s="0" t="n">
        <f aca="false">C4345</f>
        <v>1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  <c r="C4370" s="0" t="n">
        <f aca="false">C4346</f>
        <v>100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  <c r="C4371" s="0" t="n">
        <f aca="false">C4347</f>
        <v>100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  <c r="C4372" s="0" t="n">
        <f aca="false">C4348</f>
        <v>100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  <c r="C4373" s="0" t="n">
        <f aca="false">C4349</f>
        <v>100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  <c r="C4374" s="0" t="n">
        <f aca="false">C4350</f>
        <v>100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  <c r="C4375" s="0" t="n">
        <f aca="false">C4351</f>
        <v>100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  <c r="C4376" s="0" t="n">
        <f aca="false">C4352</f>
        <v>100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  <c r="C4377" s="0" t="n">
        <f aca="false">C4353</f>
        <v>100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  <c r="C4378" s="0" t="n">
        <f aca="false">C4354</f>
        <v>100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  <c r="C4379" s="0" t="n">
        <f aca="false">C4355</f>
        <v>100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  <c r="C4380" s="0" t="n">
        <f aca="false">C4356</f>
        <v>100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  <c r="C4381" s="0" t="n">
        <f aca="false">C4357</f>
        <v>1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  <c r="C4382" s="0" t="n">
        <f aca="false">C4358</f>
        <v>1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  <c r="C4383" s="0" t="n">
        <f aca="false">C4359</f>
        <v>1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  <c r="C4384" s="0" t="n">
        <f aca="false">C4360</f>
        <v>1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  <c r="C4385" s="0" t="n">
        <f aca="false">C4361</f>
        <v>1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  <c r="C4386" s="0" t="n">
        <f aca="false">C4362</f>
        <v>10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  <c r="C4387" s="0" t="n">
        <f aca="false">C4363</f>
        <v>10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  <c r="C4388" s="0" t="n">
        <f aca="false">C4364</f>
        <v>10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  <c r="C4389" s="0" t="n">
        <f aca="false">C4365</f>
        <v>10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  <c r="C4390" s="0" t="n">
        <f aca="false">C4366</f>
        <v>10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  <c r="C4391" s="0" t="n">
        <f aca="false">C4367</f>
        <v>10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  <c r="C4392" s="0" t="n">
        <f aca="false">C4368</f>
        <v>10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  <c r="C4393" s="0" t="n">
        <f aca="false">C4369</f>
        <v>1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  <c r="C4394" s="0" t="n">
        <f aca="false">C4370</f>
        <v>100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  <c r="C4395" s="0" t="n">
        <f aca="false">C4371</f>
        <v>100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  <c r="C4396" s="0" t="n">
        <f aca="false">C4372</f>
        <v>100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  <c r="C4397" s="0" t="n">
        <f aca="false">C4373</f>
        <v>100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  <c r="C4398" s="0" t="n">
        <f aca="false">C4374</f>
        <v>100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  <c r="C4399" s="0" t="n">
        <f aca="false">C4375</f>
        <v>100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  <c r="C4400" s="0" t="n">
        <f aca="false">C4376</f>
        <v>100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  <c r="C4401" s="0" t="n">
        <f aca="false">C4377</f>
        <v>100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  <c r="C4402" s="0" t="n">
        <f aca="false">C4378</f>
        <v>100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  <c r="C4403" s="0" t="n">
        <f aca="false">C4379</f>
        <v>100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  <c r="C4404" s="0" t="n">
        <f aca="false">C4380</f>
        <v>100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  <c r="C4405" s="0" t="n">
        <f aca="false">C4381</f>
        <v>1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  <c r="C4406" s="0" t="n">
        <f aca="false">C4382</f>
        <v>1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  <c r="C4407" s="0" t="n">
        <f aca="false">C4383</f>
        <v>1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  <c r="C4408" s="0" t="n">
        <f aca="false">C4384</f>
        <v>1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  <c r="C4409" s="0" t="n">
        <f aca="false">C4385</f>
        <v>1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  <c r="C4410" s="0" t="n">
        <f aca="false">C4386</f>
        <v>10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  <c r="C4411" s="0" t="n">
        <f aca="false">C4387</f>
        <v>10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  <c r="C4412" s="0" t="n">
        <f aca="false">C4388</f>
        <v>10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  <c r="C4413" s="0" t="n">
        <f aca="false">C4389</f>
        <v>10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  <c r="C4414" s="0" t="n">
        <f aca="false">C4390</f>
        <v>10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  <c r="C4415" s="0" t="n">
        <f aca="false">C4391</f>
        <v>10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  <c r="C4416" s="0" t="n">
        <f aca="false">C4392</f>
        <v>10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  <c r="C4417" s="0" t="n">
        <f aca="false">C4393</f>
        <v>1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  <c r="C4418" s="0" t="n">
        <f aca="false">C4394</f>
        <v>100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  <c r="C4419" s="0" t="n">
        <f aca="false">C4395</f>
        <v>100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  <c r="C4420" s="0" t="n">
        <f aca="false">C4396</f>
        <v>100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  <c r="C4421" s="0" t="n">
        <f aca="false">C4397</f>
        <v>100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  <c r="C4422" s="0" t="n">
        <f aca="false">C4398</f>
        <v>100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  <c r="C4423" s="0" t="n">
        <f aca="false">C4399</f>
        <v>100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  <c r="C4424" s="0" t="n">
        <f aca="false">C4400</f>
        <v>100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  <c r="C4425" s="0" t="n">
        <f aca="false">C4401</f>
        <v>100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  <c r="C4426" s="0" t="n">
        <f aca="false">C4402</f>
        <v>100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  <c r="C4427" s="0" t="n">
        <f aca="false">C4403</f>
        <v>100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  <c r="C4428" s="0" t="n">
        <f aca="false">C4404</f>
        <v>100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  <c r="C4429" s="0" t="n">
        <f aca="false">C4405</f>
        <v>1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  <c r="C4430" s="0" t="n">
        <f aca="false">C4406</f>
        <v>1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  <c r="C4431" s="0" t="n">
        <f aca="false">C4407</f>
        <v>1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  <c r="C4432" s="0" t="n">
        <f aca="false">C4408</f>
        <v>1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  <c r="C4433" s="0" t="n">
        <f aca="false">C4409</f>
        <v>1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  <c r="C4434" s="0" t="n">
        <f aca="false">C4410</f>
        <v>10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  <c r="C4435" s="0" t="n">
        <f aca="false">C4411</f>
        <v>10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  <c r="C4436" s="0" t="n">
        <f aca="false">C4412</f>
        <v>10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  <c r="C4437" s="0" t="n">
        <f aca="false">C4413</f>
        <v>10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  <c r="C4438" s="0" t="n">
        <f aca="false">C4414</f>
        <v>10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  <c r="C4439" s="0" t="n">
        <f aca="false">C4415</f>
        <v>10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  <c r="C4440" s="0" t="n">
        <f aca="false">C4416</f>
        <v>10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  <c r="C4441" s="0" t="n">
        <f aca="false">C4417</f>
        <v>1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  <c r="C4442" s="0" t="n">
        <f aca="false">C4418</f>
        <v>100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  <c r="C4443" s="0" t="n">
        <f aca="false">C4419</f>
        <v>100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  <c r="C4444" s="0" t="n">
        <f aca="false">C4420</f>
        <v>100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  <c r="C4445" s="0" t="n">
        <f aca="false">C4421</f>
        <v>100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  <c r="C4446" s="0" t="n">
        <f aca="false">C4422</f>
        <v>100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  <c r="C4447" s="0" t="n">
        <f aca="false">C4423</f>
        <v>100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  <c r="C4448" s="0" t="n">
        <f aca="false">C4424</f>
        <v>100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  <c r="C4449" s="0" t="n">
        <f aca="false">C4425</f>
        <v>100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  <c r="C4450" s="0" t="n">
        <f aca="false">C4426</f>
        <v>100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  <c r="C4451" s="0" t="n">
        <f aca="false">C4427</f>
        <v>100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  <c r="C4452" s="0" t="n">
        <f aca="false">C4428</f>
        <v>100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  <c r="C4453" s="0" t="n">
        <f aca="false">C4429</f>
        <v>1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  <c r="C4454" s="0" t="n">
        <f aca="false">C4430</f>
        <v>1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  <c r="C4455" s="0" t="n">
        <f aca="false">C4431</f>
        <v>1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  <c r="C4456" s="0" t="n">
        <f aca="false">C4432</f>
        <v>1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  <c r="C4457" s="0" t="n">
        <f aca="false">C4433</f>
        <v>1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  <c r="C4458" s="0" t="n">
        <f aca="false">C4434</f>
        <v>10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  <c r="C4459" s="0" t="n">
        <f aca="false">C4435</f>
        <v>10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  <c r="C4460" s="0" t="n">
        <f aca="false">C4436</f>
        <v>10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  <c r="C4461" s="0" t="n">
        <f aca="false">C4437</f>
        <v>10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  <c r="C4462" s="0" t="n">
        <f aca="false">C4438</f>
        <v>10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  <c r="C4463" s="0" t="n">
        <f aca="false">C4439</f>
        <v>10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  <c r="C4464" s="0" t="n">
        <f aca="false">C4440</f>
        <v>10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  <c r="C4465" s="0" t="n">
        <f aca="false">C4441</f>
        <v>1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  <c r="C4466" s="0" t="n">
        <f aca="false">C4442</f>
        <v>100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  <c r="C4467" s="0" t="n">
        <f aca="false">C4443</f>
        <v>100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  <c r="C4468" s="0" t="n">
        <f aca="false">C4444</f>
        <v>100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  <c r="C4469" s="0" t="n">
        <f aca="false">C4445</f>
        <v>100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  <c r="C4470" s="0" t="n">
        <f aca="false">C4446</f>
        <v>100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  <c r="C4471" s="0" t="n">
        <f aca="false">C4447</f>
        <v>100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  <c r="C4472" s="0" t="n">
        <f aca="false">C4448</f>
        <v>100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  <c r="C4473" s="0" t="n">
        <f aca="false">C4449</f>
        <v>100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  <c r="C4474" s="0" t="n">
        <f aca="false">C4450</f>
        <v>100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  <c r="C4475" s="0" t="n">
        <f aca="false">C4451</f>
        <v>100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  <c r="C4476" s="0" t="n">
        <f aca="false">C4452</f>
        <v>100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  <c r="C4477" s="0" t="n">
        <f aca="false">C4453</f>
        <v>1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  <c r="C4478" s="0" t="n">
        <f aca="false">C4454</f>
        <v>1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  <c r="C4479" s="0" t="n">
        <f aca="false">C4455</f>
        <v>1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  <c r="C4480" s="0" t="n">
        <f aca="false">C4456</f>
        <v>1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  <c r="C4481" s="0" t="n">
        <f aca="false">C4457</f>
        <v>1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  <c r="C4482" s="0" t="n">
        <f aca="false">C4458</f>
        <v>10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  <c r="C4483" s="0" t="n">
        <f aca="false">C4459</f>
        <v>10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  <c r="C4484" s="0" t="n">
        <f aca="false">C4460</f>
        <v>10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  <c r="C4485" s="0" t="n">
        <f aca="false">C4461</f>
        <v>10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  <c r="C4486" s="0" t="n">
        <f aca="false">C4462</f>
        <v>10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  <c r="C4487" s="0" t="n">
        <f aca="false">C4463</f>
        <v>10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  <c r="C4488" s="0" t="n">
        <f aca="false">C4464</f>
        <v>10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  <c r="C4489" s="0" t="n">
        <f aca="false">C4465</f>
        <v>1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  <c r="C4490" s="0" t="n">
        <f aca="false">C4466</f>
        <v>100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  <c r="C4491" s="0" t="n">
        <f aca="false">C4467</f>
        <v>100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  <c r="C4492" s="0" t="n">
        <f aca="false">C4468</f>
        <v>100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  <c r="C4493" s="0" t="n">
        <f aca="false">C4469</f>
        <v>100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  <c r="C4494" s="0" t="n">
        <f aca="false">C4470</f>
        <v>100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  <c r="C4495" s="0" t="n">
        <f aca="false">C4471</f>
        <v>100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  <c r="C4496" s="0" t="n">
        <f aca="false">C4472</f>
        <v>100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  <c r="C4497" s="0" t="n">
        <f aca="false">C4473</f>
        <v>100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  <c r="C4498" s="0" t="n">
        <f aca="false">C4474</f>
        <v>100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  <c r="C4499" s="0" t="n">
        <f aca="false">C4475</f>
        <v>100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  <c r="C4500" s="0" t="n">
        <f aca="false">C4476</f>
        <v>100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  <c r="C4501" s="0" t="n">
        <f aca="false">C4477</f>
        <v>1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  <c r="C4502" s="0" t="n">
        <f aca="false">C4478</f>
        <v>1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  <c r="C4503" s="0" t="n">
        <f aca="false">C4479</f>
        <v>1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  <c r="C4504" s="0" t="n">
        <f aca="false">C4480</f>
        <v>1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  <c r="C4505" s="0" t="n">
        <f aca="false">C4481</f>
        <v>1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  <c r="C4506" s="0" t="n">
        <f aca="false">C4482</f>
        <v>10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  <c r="C4507" s="0" t="n">
        <f aca="false">C4483</f>
        <v>10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  <c r="C4508" s="0" t="n">
        <f aca="false">C4484</f>
        <v>10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  <c r="C4509" s="0" t="n">
        <f aca="false">C4485</f>
        <v>10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  <c r="C4510" s="0" t="n">
        <f aca="false">C4486</f>
        <v>10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  <c r="C4511" s="0" t="n">
        <f aca="false">C4487</f>
        <v>10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  <c r="C4512" s="0" t="n">
        <f aca="false">C4488</f>
        <v>10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  <c r="C4513" s="0" t="n">
        <f aca="false">C4489</f>
        <v>1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  <c r="C4514" s="0" t="n">
        <f aca="false">C4490</f>
        <v>100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  <c r="C4515" s="0" t="n">
        <f aca="false">C4491</f>
        <v>100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  <c r="C4516" s="0" t="n">
        <f aca="false">C4492</f>
        <v>100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  <c r="C4517" s="0" t="n">
        <f aca="false">C4493</f>
        <v>100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  <c r="C4518" s="0" t="n">
        <f aca="false">C4494</f>
        <v>100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  <c r="C4519" s="0" t="n">
        <f aca="false">C4495</f>
        <v>100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  <c r="C4520" s="0" t="n">
        <f aca="false">C4496</f>
        <v>100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  <c r="C4521" s="0" t="n">
        <f aca="false">C4497</f>
        <v>100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  <c r="C4522" s="0" t="n">
        <f aca="false">C4498</f>
        <v>100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  <c r="C4523" s="0" t="n">
        <f aca="false">C4499</f>
        <v>100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  <c r="C4524" s="0" t="n">
        <f aca="false">C4500</f>
        <v>100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  <c r="C4525" s="0" t="n">
        <f aca="false">C4501</f>
        <v>1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  <c r="C4526" s="0" t="n">
        <f aca="false">C4502</f>
        <v>1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  <c r="C4527" s="0" t="n">
        <f aca="false">C4503</f>
        <v>1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  <c r="C4528" s="0" t="n">
        <f aca="false">C4504</f>
        <v>1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  <c r="C4529" s="0" t="n">
        <f aca="false">C4505</f>
        <v>1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  <c r="C4530" s="0" t="n">
        <f aca="false">C4506</f>
        <v>10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  <c r="C4531" s="0" t="n">
        <f aca="false">C4507</f>
        <v>10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  <c r="C4532" s="0" t="n">
        <f aca="false">C4508</f>
        <v>10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  <c r="C4533" s="0" t="n">
        <f aca="false">C4509</f>
        <v>10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  <c r="C4534" s="0" t="n">
        <f aca="false">C4510</f>
        <v>10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  <c r="C4535" s="0" t="n">
        <f aca="false">C4511</f>
        <v>10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  <c r="C4536" s="0" t="n">
        <f aca="false">C4512</f>
        <v>10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  <c r="C4537" s="0" t="n">
        <f aca="false">C4513</f>
        <v>1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  <c r="C4538" s="0" t="n">
        <f aca="false">C4514</f>
        <v>100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  <c r="C4539" s="0" t="n">
        <f aca="false">C4515</f>
        <v>100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  <c r="C4540" s="0" t="n">
        <f aca="false">C4516</f>
        <v>100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  <c r="C4541" s="0" t="n">
        <f aca="false">C4517</f>
        <v>100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  <c r="C4542" s="0" t="n">
        <f aca="false">C4518</f>
        <v>100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  <c r="C4543" s="0" t="n">
        <f aca="false">C4519</f>
        <v>100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  <c r="C4544" s="0" t="n">
        <f aca="false">C4520</f>
        <v>100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  <c r="C4545" s="0" t="n">
        <f aca="false">C4521</f>
        <v>100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  <c r="C4546" s="0" t="n">
        <f aca="false">C4522</f>
        <v>100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  <c r="C4547" s="0" t="n">
        <f aca="false">C4523</f>
        <v>100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  <c r="C4548" s="0" t="n">
        <f aca="false">C4524</f>
        <v>100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  <c r="C4549" s="0" t="n">
        <f aca="false">C4525</f>
        <v>1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  <c r="C4550" s="0" t="n">
        <f aca="false">C4526</f>
        <v>1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  <c r="C4551" s="0" t="n">
        <f aca="false">C4527</f>
        <v>1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  <c r="C4552" s="0" t="n">
        <f aca="false">C4528</f>
        <v>1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  <c r="C4553" s="0" t="n">
        <f aca="false">C4529</f>
        <v>1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  <c r="C4554" s="0" t="n">
        <f aca="false">C4530</f>
        <v>10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  <c r="C4555" s="0" t="n">
        <f aca="false">C4531</f>
        <v>10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  <c r="C4556" s="0" t="n">
        <f aca="false">C4532</f>
        <v>10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  <c r="C4557" s="0" t="n">
        <f aca="false">C4533</f>
        <v>10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  <c r="C4558" s="0" t="n">
        <f aca="false">C4534</f>
        <v>10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  <c r="C4559" s="0" t="n">
        <f aca="false">C4535</f>
        <v>10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  <c r="C4560" s="0" t="n">
        <f aca="false">C4536</f>
        <v>10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  <c r="C4561" s="0" t="n">
        <f aca="false">C4537</f>
        <v>1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  <c r="C4562" s="0" t="n">
        <f aca="false">C4538</f>
        <v>100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  <c r="C4563" s="0" t="n">
        <f aca="false">C4539</f>
        <v>100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  <c r="C4564" s="0" t="n">
        <f aca="false">C4540</f>
        <v>100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  <c r="C4565" s="0" t="n">
        <f aca="false">C4541</f>
        <v>100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  <c r="C4566" s="0" t="n">
        <f aca="false">C4542</f>
        <v>100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  <c r="C4567" s="0" t="n">
        <f aca="false">C4543</f>
        <v>100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  <c r="C4568" s="0" t="n">
        <f aca="false">C4544</f>
        <v>100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  <c r="C4569" s="0" t="n">
        <f aca="false">C4545</f>
        <v>100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  <c r="C4570" s="0" t="n">
        <f aca="false">C4546</f>
        <v>100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  <c r="C4571" s="0" t="n">
        <f aca="false">C4547</f>
        <v>100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  <c r="C4572" s="0" t="n">
        <f aca="false">C4548</f>
        <v>100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  <c r="C4573" s="0" t="n">
        <f aca="false">C4549</f>
        <v>1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  <c r="C4574" s="0" t="n">
        <f aca="false">C4550</f>
        <v>1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  <c r="C4575" s="0" t="n">
        <f aca="false">C4551</f>
        <v>1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  <c r="C4576" s="0" t="n">
        <f aca="false">C4552</f>
        <v>1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  <c r="C4577" s="0" t="n">
        <f aca="false">C4553</f>
        <v>1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  <c r="C4578" s="0" t="n">
        <f aca="false">C4554</f>
        <v>10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  <c r="C4579" s="0" t="n">
        <f aca="false">C4555</f>
        <v>10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  <c r="C4580" s="0" t="n">
        <f aca="false">C4556</f>
        <v>10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  <c r="C4581" s="0" t="n">
        <f aca="false">C4557</f>
        <v>10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  <c r="C4582" s="0" t="n">
        <f aca="false">C4558</f>
        <v>10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  <c r="C4583" s="0" t="n">
        <f aca="false">C4559</f>
        <v>10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  <c r="C4584" s="0" t="n">
        <f aca="false">C4560</f>
        <v>10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  <c r="C4585" s="0" t="n">
        <f aca="false">C4561</f>
        <v>1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  <c r="C4586" s="0" t="n">
        <f aca="false">C4562</f>
        <v>100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  <c r="C4587" s="0" t="n">
        <f aca="false">C4563</f>
        <v>100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  <c r="C4588" s="0" t="n">
        <f aca="false">C4564</f>
        <v>100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  <c r="C4589" s="0" t="n">
        <f aca="false">C4565</f>
        <v>100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  <c r="C4590" s="0" t="n">
        <f aca="false">C4566</f>
        <v>100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  <c r="C4591" s="0" t="n">
        <f aca="false">C4567</f>
        <v>100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  <c r="C4592" s="0" t="n">
        <f aca="false">C4568</f>
        <v>100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  <c r="C4593" s="0" t="n">
        <f aca="false">C4569</f>
        <v>100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  <c r="C4594" s="0" t="n">
        <f aca="false">C4570</f>
        <v>100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  <c r="C4595" s="0" t="n">
        <f aca="false">C4571</f>
        <v>100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  <c r="C4596" s="0" t="n">
        <f aca="false">C4572</f>
        <v>100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  <c r="C4597" s="0" t="n">
        <f aca="false">C4573</f>
        <v>1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  <c r="C4598" s="0" t="n">
        <f aca="false">C4574</f>
        <v>1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  <c r="C4599" s="0" t="n">
        <f aca="false">C4575</f>
        <v>1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  <c r="C4600" s="0" t="n">
        <f aca="false">C4576</f>
        <v>1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  <c r="C4601" s="0" t="n">
        <f aca="false">C4577</f>
        <v>1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  <c r="C4602" s="0" t="n">
        <f aca="false">C4578</f>
        <v>10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  <c r="C4603" s="0" t="n">
        <f aca="false">C4579</f>
        <v>10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  <c r="C4604" s="0" t="n">
        <f aca="false">C4580</f>
        <v>10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  <c r="C4605" s="0" t="n">
        <f aca="false">C4581</f>
        <v>10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  <c r="C4606" s="0" t="n">
        <f aca="false">C4582</f>
        <v>10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  <c r="C4607" s="0" t="n">
        <f aca="false">C4583</f>
        <v>10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  <c r="C4608" s="0" t="n">
        <f aca="false">C4584</f>
        <v>10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  <c r="C4609" s="0" t="n">
        <f aca="false">C4585</f>
        <v>1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  <c r="C4610" s="0" t="n">
        <f aca="false">C4586</f>
        <v>100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  <c r="C4611" s="0" t="n">
        <f aca="false">C4587</f>
        <v>100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  <c r="C4612" s="0" t="n">
        <f aca="false">C4588</f>
        <v>100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  <c r="C4613" s="0" t="n">
        <f aca="false">C4589</f>
        <v>100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  <c r="C4614" s="0" t="n">
        <f aca="false">C4590</f>
        <v>100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  <c r="C4615" s="0" t="n">
        <f aca="false">C4591</f>
        <v>100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  <c r="C4616" s="0" t="n">
        <f aca="false">C4592</f>
        <v>100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  <c r="C4617" s="0" t="n">
        <f aca="false">C4593</f>
        <v>100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  <c r="C4618" s="0" t="n">
        <f aca="false">C4594</f>
        <v>100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  <c r="C4619" s="0" t="n">
        <f aca="false">C4595</f>
        <v>100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  <c r="C4620" s="0" t="n">
        <f aca="false">C4596</f>
        <v>100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  <c r="C4621" s="0" t="n">
        <f aca="false">C4597</f>
        <v>1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  <c r="C4622" s="0" t="n">
        <f aca="false">C4598</f>
        <v>1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  <c r="C4623" s="0" t="n">
        <f aca="false">C4599</f>
        <v>1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  <c r="C4624" s="0" t="n">
        <f aca="false">C4600</f>
        <v>1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  <c r="C4625" s="0" t="n">
        <f aca="false">C4601</f>
        <v>1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  <c r="C4626" s="0" t="n">
        <f aca="false">C4602</f>
        <v>10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  <c r="C4627" s="0" t="n">
        <f aca="false">C4603</f>
        <v>10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  <c r="C4628" s="0" t="n">
        <f aca="false">C4604</f>
        <v>10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  <c r="C4629" s="0" t="n">
        <f aca="false">C4605</f>
        <v>10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  <c r="C4630" s="0" t="n">
        <f aca="false">C4606</f>
        <v>10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  <c r="C4631" s="0" t="n">
        <f aca="false">C4607</f>
        <v>10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  <c r="C4632" s="0" t="n">
        <f aca="false">C4608</f>
        <v>10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  <c r="C4633" s="0" t="n">
        <f aca="false">C4609</f>
        <v>1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  <c r="C4634" s="0" t="n">
        <f aca="false">C4610</f>
        <v>100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  <c r="C4635" s="0" t="n">
        <f aca="false">C4611</f>
        <v>100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  <c r="C4636" s="0" t="n">
        <f aca="false">C4612</f>
        <v>100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  <c r="C4637" s="0" t="n">
        <f aca="false">C4613</f>
        <v>100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  <c r="C4638" s="0" t="n">
        <f aca="false">C4614</f>
        <v>100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  <c r="C4639" s="0" t="n">
        <f aca="false">C4615</f>
        <v>100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  <c r="C4640" s="0" t="n">
        <f aca="false">C4616</f>
        <v>100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  <c r="C4641" s="0" t="n">
        <f aca="false">C4617</f>
        <v>100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  <c r="C4642" s="0" t="n">
        <f aca="false">C4618</f>
        <v>100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  <c r="C4643" s="0" t="n">
        <f aca="false">C4619</f>
        <v>100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  <c r="C4644" s="0" t="n">
        <f aca="false">C4620</f>
        <v>100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  <c r="C4645" s="0" t="n">
        <f aca="false">C4621</f>
        <v>1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  <c r="C4646" s="0" t="n">
        <f aca="false">C4622</f>
        <v>1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  <c r="C4647" s="0" t="n">
        <f aca="false">C4623</f>
        <v>1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  <c r="C4648" s="0" t="n">
        <f aca="false">C4624</f>
        <v>1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  <c r="C4649" s="0" t="n">
        <f aca="false">C4625</f>
        <v>1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  <c r="C4650" s="0" t="n">
        <f aca="false">C4626</f>
        <v>10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  <c r="C4651" s="0" t="n">
        <f aca="false">C4627</f>
        <v>10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  <c r="C4652" s="0" t="n">
        <f aca="false">C4628</f>
        <v>10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  <c r="C4653" s="0" t="n">
        <f aca="false">C4629</f>
        <v>10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  <c r="C4654" s="0" t="n">
        <f aca="false">C4630</f>
        <v>10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  <c r="C4655" s="0" t="n">
        <f aca="false">C4631</f>
        <v>10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  <c r="C4656" s="0" t="n">
        <f aca="false">C4632</f>
        <v>10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  <c r="C4657" s="0" t="n">
        <f aca="false">C4633</f>
        <v>1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  <c r="C4658" s="0" t="n">
        <f aca="false">C4634</f>
        <v>100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  <c r="C4659" s="0" t="n">
        <f aca="false">C4635</f>
        <v>100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  <c r="C4660" s="0" t="n">
        <f aca="false">C4636</f>
        <v>100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  <c r="C4661" s="0" t="n">
        <f aca="false">C4637</f>
        <v>100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  <c r="C4662" s="0" t="n">
        <f aca="false">C4638</f>
        <v>100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  <c r="C4663" s="0" t="n">
        <f aca="false">C4639</f>
        <v>100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  <c r="C4664" s="0" t="n">
        <f aca="false">C4640</f>
        <v>100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  <c r="C4665" s="0" t="n">
        <f aca="false">C4641</f>
        <v>100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  <c r="C4666" s="0" t="n">
        <f aca="false">C4642</f>
        <v>100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  <c r="C4667" s="0" t="n">
        <f aca="false">C4643</f>
        <v>100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  <c r="C4668" s="0" t="n">
        <f aca="false">C4644</f>
        <v>100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  <c r="C4669" s="0" t="n">
        <f aca="false">C4645</f>
        <v>1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  <c r="C4670" s="0" t="n">
        <f aca="false">C4646</f>
        <v>1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  <c r="C4671" s="0" t="n">
        <f aca="false">C4647</f>
        <v>1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  <c r="C4672" s="0" t="n">
        <f aca="false">C4648</f>
        <v>1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  <c r="C4673" s="0" t="n">
        <f aca="false">C4649</f>
        <v>1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  <c r="C4674" s="0" t="n">
        <f aca="false">C4650</f>
        <v>10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  <c r="C4675" s="0" t="n">
        <f aca="false">C4651</f>
        <v>10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  <c r="C4676" s="0" t="n">
        <f aca="false">C4652</f>
        <v>10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  <c r="C4677" s="0" t="n">
        <f aca="false">C4653</f>
        <v>10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  <c r="C4678" s="0" t="n">
        <f aca="false">C4654</f>
        <v>10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  <c r="C4679" s="0" t="n">
        <f aca="false">C4655</f>
        <v>10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  <c r="C4680" s="0" t="n">
        <f aca="false">C4656</f>
        <v>10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  <c r="C4681" s="0" t="n">
        <f aca="false">C4657</f>
        <v>1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  <c r="C4682" s="0" t="n">
        <f aca="false">C4658</f>
        <v>100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  <c r="C4683" s="0" t="n">
        <f aca="false">C4659</f>
        <v>100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  <c r="C4684" s="0" t="n">
        <f aca="false">C4660</f>
        <v>100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  <c r="C4685" s="0" t="n">
        <f aca="false">C4661</f>
        <v>100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  <c r="C4686" s="0" t="n">
        <f aca="false">C4662</f>
        <v>100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  <c r="C4687" s="0" t="n">
        <f aca="false">C4663</f>
        <v>100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  <c r="C4688" s="0" t="n">
        <f aca="false">C4664</f>
        <v>100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  <c r="C4689" s="0" t="n">
        <f aca="false">C4665</f>
        <v>100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  <c r="C4690" s="0" t="n">
        <f aca="false">C4666</f>
        <v>100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  <c r="C4691" s="0" t="n">
        <f aca="false">C4667</f>
        <v>100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  <c r="C4692" s="0" t="n">
        <f aca="false">C4668</f>
        <v>100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  <c r="C4693" s="0" t="n">
        <f aca="false">C4669</f>
        <v>1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  <c r="C4694" s="0" t="n">
        <f aca="false">C4670</f>
        <v>1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  <c r="C4695" s="0" t="n">
        <f aca="false">C4671</f>
        <v>1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  <c r="C4696" s="0" t="n">
        <f aca="false">C4672</f>
        <v>1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  <c r="C4697" s="0" t="n">
        <f aca="false">C4673</f>
        <v>1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  <c r="C4698" s="0" t="n">
        <f aca="false">C4674</f>
        <v>10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  <c r="C4699" s="0" t="n">
        <f aca="false">C4675</f>
        <v>10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  <c r="C4700" s="0" t="n">
        <f aca="false">C4676</f>
        <v>10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  <c r="C4701" s="0" t="n">
        <f aca="false">C4677</f>
        <v>10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  <c r="C4702" s="0" t="n">
        <f aca="false">C4678</f>
        <v>10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  <c r="C4703" s="0" t="n">
        <f aca="false">C4679</f>
        <v>10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  <c r="C4704" s="0" t="n">
        <f aca="false">C4680</f>
        <v>10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  <c r="C4705" s="0" t="n">
        <f aca="false">C4681</f>
        <v>1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  <c r="C4706" s="0" t="n">
        <f aca="false">C4682</f>
        <v>100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  <c r="C4707" s="0" t="n">
        <f aca="false">C4683</f>
        <v>100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  <c r="C4708" s="0" t="n">
        <f aca="false">C4684</f>
        <v>100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  <c r="C4709" s="0" t="n">
        <f aca="false">C4685</f>
        <v>100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  <c r="C4710" s="0" t="n">
        <f aca="false">C4686</f>
        <v>100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  <c r="C4711" s="0" t="n">
        <f aca="false">C4687</f>
        <v>100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  <c r="C4712" s="0" t="n">
        <f aca="false">C4688</f>
        <v>100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  <c r="C4713" s="0" t="n">
        <f aca="false">C4689</f>
        <v>100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  <c r="C4714" s="0" t="n">
        <f aca="false">C4690</f>
        <v>100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  <c r="C4715" s="0" t="n">
        <f aca="false">C4691</f>
        <v>100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  <c r="C4716" s="0" t="n">
        <f aca="false">C4692</f>
        <v>100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  <c r="C4717" s="0" t="n">
        <f aca="false">C4693</f>
        <v>1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  <c r="C4718" s="0" t="n">
        <f aca="false">C4694</f>
        <v>1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  <c r="C4719" s="0" t="n">
        <f aca="false">C4695</f>
        <v>1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  <c r="C4720" s="0" t="n">
        <f aca="false">C4696</f>
        <v>1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  <c r="C4721" s="0" t="n">
        <f aca="false">C4697</f>
        <v>1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  <c r="C4722" s="0" t="n">
        <f aca="false">C4698</f>
        <v>10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  <c r="C4723" s="0" t="n">
        <f aca="false">C4699</f>
        <v>10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  <c r="C4724" s="0" t="n">
        <f aca="false">C4700</f>
        <v>10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  <c r="C4725" s="0" t="n">
        <f aca="false">C4701</f>
        <v>10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  <c r="C4726" s="0" t="n">
        <f aca="false">C4702</f>
        <v>10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  <c r="C4727" s="0" t="n">
        <f aca="false">C4703</f>
        <v>10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  <c r="C4728" s="0" t="n">
        <f aca="false">C4704</f>
        <v>10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  <c r="C4729" s="0" t="n">
        <f aca="false">C4705</f>
        <v>1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  <c r="C4730" s="0" t="n">
        <f aca="false">C4706</f>
        <v>100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  <c r="C4731" s="0" t="n">
        <f aca="false">C4707</f>
        <v>100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  <c r="C4732" s="0" t="n">
        <f aca="false">C4708</f>
        <v>100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  <c r="C4733" s="0" t="n">
        <f aca="false">C4709</f>
        <v>100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  <c r="C4734" s="0" t="n">
        <f aca="false">C4710</f>
        <v>100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  <c r="C4735" s="0" t="n">
        <f aca="false">C4711</f>
        <v>100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  <c r="C4736" s="0" t="n">
        <f aca="false">C4712</f>
        <v>100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  <c r="C4737" s="0" t="n">
        <f aca="false">C4713</f>
        <v>100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  <c r="C4738" s="0" t="n">
        <f aca="false">C4714</f>
        <v>100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  <c r="C4739" s="0" t="n">
        <f aca="false">C4715</f>
        <v>100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  <c r="C4740" s="0" t="n">
        <f aca="false">C4716</f>
        <v>100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  <c r="C4741" s="0" t="n">
        <f aca="false">C4717</f>
        <v>1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  <c r="C4742" s="0" t="n">
        <f aca="false">C4718</f>
        <v>1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  <c r="C4743" s="0" t="n">
        <f aca="false">C4719</f>
        <v>1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  <c r="C4744" s="0" t="n">
        <f aca="false">C4720</f>
        <v>1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  <c r="C4745" s="0" t="n">
        <f aca="false">C4721</f>
        <v>1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  <c r="C4746" s="0" t="n">
        <f aca="false">C4722</f>
        <v>10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  <c r="C4747" s="0" t="n">
        <f aca="false">C4723</f>
        <v>10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  <c r="C4748" s="0" t="n">
        <f aca="false">C4724</f>
        <v>10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  <c r="C4749" s="0" t="n">
        <f aca="false">C4725</f>
        <v>10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  <c r="C4750" s="0" t="n">
        <f aca="false">C4726</f>
        <v>10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  <c r="C4751" s="0" t="n">
        <f aca="false">C4727</f>
        <v>10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  <c r="C4752" s="0" t="n">
        <f aca="false">C4728</f>
        <v>10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  <c r="C4753" s="0" t="n">
        <f aca="false">C4729</f>
        <v>1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  <c r="C4754" s="0" t="n">
        <f aca="false">C4730</f>
        <v>100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  <c r="C4755" s="0" t="n">
        <f aca="false">C4731</f>
        <v>100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  <c r="C4756" s="0" t="n">
        <f aca="false">C4732</f>
        <v>100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  <c r="C4757" s="0" t="n">
        <f aca="false">C4733</f>
        <v>100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  <c r="C4758" s="0" t="n">
        <f aca="false">C4734</f>
        <v>100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  <c r="C4759" s="0" t="n">
        <f aca="false">C4735</f>
        <v>100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  <c r="C4760" s="0" t="n">
        <f aca="false">C4736</f>
        <v>100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  <c r="C4761" s="0" t="n">
        <f aca="false">C4737</f>
        <v>100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  <c r="C4762" s="0" t="n">
        <f aca="false">C4738</f>
        <v>100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  <c r="C4763" s="0" t="n">
        <f aca="false">C4739</f>
        <v>100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  <c r="C4764" s="0" t="n">
        <f aca="false">C4740</f>
        <v>100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  <c r="C4765" s="0" t="n">
        <f aca="false">C4741</f>
        <v>1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  <c r="C4766" s="0" t="n">
        <f aca="false">C4742</f>
        <v>1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  <c r="C4767" s="0" t="n">
        <f aca="false">C4743</f>
        <v>1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  <c r="C4768" s="0" t="n">
        <f aca="false">C4744</f>
        <v>1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  <c r="C4769" s="0" t="n">
        <f aca="false">C4745</f>
        <v>1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  <c r="C4770" s="0" t="n">
        <f aca="false">C4746</f>
        <v>10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  <c r="C4771" s="0" t="n">
        <f aca="false">C4747</f>
        <v>10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  <c r="C4772" s="0" t="n">
        <f aca="false">C4748</f>
        <v>10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  <c r="C4773" s="0" t="n">
        <f aca="false">C4749</f>
        <v>10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  <c r="C4774" s="0" t="n">
        <f aca="false">C4750</f>
        <v>10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  <c r="C4775" s="0" t="n">
        <f aca="false">C4751</f>
        <v>10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  <c r="C4776" s="0" t="n">
        <f aca="false">C4752</f>
        <v>10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  <c r="C4777" s="0" t="n">
        <f aca="false">C4753</f>
        <v>1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  <c r="C4778" s="0" t="n">
        <f aca="false">C4754</f>
        <v>100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  <c r="C4779" s="0" t="n">
        <f aca="false">C4755</f>
        <v>100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  <c r="C4780" s="0" t="n">
        <f aca="false">C4756</f>
        <v>100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  <c r="C4781" s="0" t="n">
        <f aca="false">C4757</f>
        <v>100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  <c r="C4782" s="0" t="n">
        <f aca="false">C4758</f>
        <v>100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  <c r="C4783" s="0" t="n">
        <f aca="false">C4759</f>
        <v>100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  <c r="C4784" s="0" t="n">
        <f aca="false">C4760</f>
        <v>100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  <c r="C4785" s="0" t="n">
        <f aca="false">C4761</f>
        <v>100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  <c r="C4786" s="0" t="n">
        <f aca="false">C4762</f>
        <v>100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  <c r="C4787" s="0" t="n">
        <f aca="false">C4763</f>
        <v>100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  <c r="C4788" s="0" t="n">
        <f aca="false">C4764</f>
        <v>100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  <c r="C4789" s="0" t="n">
        <f aca="false">C4765</f>
        <v>1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  <c r="C4790" s="0" t="n">
        <f aca="false">C4766</f>
        <v>1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  <c r="C4791" s="0" t="n">
        <f aca="false">C4767</f>
        <v>1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  <c r="C4792" s="0" t="n">
        <f aca="false">C4768</f>
        <v>1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  <c r="C4793" s="0" t="n">
        <f aca="false">C4769</f>
        <v>1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  <c r="C4794" s="0" t="n">
        <f aca="false">C4770</f>
        <v>10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  <c r="C4795" s="0" t="n">
        <f aca="false">C4771</f>
        <v>10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  <c r="C4796" s="0" t="n">
        <f aca="false">C4772</f>
        <v>10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  <c r="C4797" s="0" t="n">
        <f aca="false">C4773</f>
        <v>10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  <c r="C4798" s="0" t="n">
        <f aca="false">C4774</f>
        <v>10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  <c r="C4799" s="0" t="n">
        <f aca="false">C4775</f>
        <v>10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  <c r="C4800" s="0" t="n">
        <f aca="false">C4776</f>
        <v>10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  <c r="C4801" s="0" t="n">
        <f aca="false">C4777</f>
        <v>1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  <c r="C4802" s="0" t="n">
        <f aca="false">C4778</f>
        <v>100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  <c r="C4803" s="0" t="n">
        <f aca="false">C4779</f>
        <v>100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  <c r="C4804" s="0" t="n">
        <f aca="false">C4780</f>
        <v>100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  <c r="C4805" s="0" t="n">
        <f aca="false">C4781</f>
        <v>100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  <c r="C4806" s="0" t="n">
        <f aca="false">C4782</f>
        <v>100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  <c r="C4807" s="0" t="n">
        <f aca="false">C4783</f>
        <v>100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  <c r="C4808" s="0" t="n">
        <f aca="false">C4784</f>
        <v>100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  <c r="C4809" s="0" t="n">
        <f aca="false">C4785</f>
        <v>100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  <c r="C4810" s="0" t="n">
        <f aca="false">C4786</f>
        <v>100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  <c r="C4811" s="0" t="n">
        <f aca="false">C4787</f>
        <v>100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  <c r="C4812" s="0" t="n">
        <f aca="false">C4788</f>
        <v>100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  <c r="C4813" s="0" t="n">
        <f aca="false">C4789</f>
        <v>1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  <c r="C4814" s="0" t="n">
        <f aca="false">C4790</f>
        <v>1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  <c r="C4815" s="0" t="n">
        <f aca="false">C4791</f>
        <v>1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  <c r="C4816" s="0" t="n">
        <f aca="false">C4792</f>
        <v>1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  <c r="C4817" s="0" t="n">
        <f aca="false">C4793</f>
        <v>1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  <c r="C4818" s="0" t="n">
        <f aca="false">C4794</f>
        <v>10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  <c r="C4819" s="0" t="n">
        <f aca="false">C4795</f>
        <v>10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  <c r="C4820" s="0" t="n">
        <f aca="false">C4796</f>
        <v>10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  <c r="C4821" s="0" t="n">
        <f aca="false">C4797</f>
        <v>10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  <c r="C4822" s="0" t="n">
        <f aca="false">C4798</f>
        <v>10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  <c r="C4823" s="0" t="n">
        <f aca="false">C4799</f>
        <v>10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  <c r="C4824" s="0" t="n">
        <f aca="false">C4800</f>
        <v>10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  <c r="C4825" s="0" t="n">
        <f aca="false">C4801</f>
        <v>1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  <c r="C4826" s="0" t="n">
        <f aca="false">C4802</f>
        <v>100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  <c r="C4827" s="0" t="n">
        <f aca="false">C4803</f>
        <v>100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  <c r="C4828" s="0" t="n">
        <f aca="false">C4804</f>
        <v>100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  <c r="C4829" s="0" t="n">
        <f aca="false">C4805</f>
        <v>100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  <c r="C4830" s="0" t="n">
        <f aca="false">C4806</f>
        <v>100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  <c r="C4831" s="0" t="n">
        <f aca="false">C4807</f>
        <v>100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  <c r="C4832" s="0" t="n">
        <f aca="false">C4808</f>
        <v>100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  <c r="C4833" s="0" t="n">
        <f aca="false">C4809</f>
        <v>100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  <c r="C4834" s="0" t="n">
        <f aca="false">C4810</f>
        <v>100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  <c r="C4835" s="0" t="n">
        <f aca="false">C4811</f>
        <v>100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  <c r="C4836" s="0" t="n">
        <f aca="false">C4812</f>
        <v>100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  <c r="C4837" s="0" t="n">
        <f aca="false">C4813</f>
        <v>1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  <c r="C4838" s="0" t="n">
        <f aca="false">C4814</f>
        <v>1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  <c r="C4839" s="0" t="n">
        <f aca="false">C4815</f>
        <v>1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  <c r="C4840" s="0" t="n">
        <f aca="false">C4816</f>
        <v>1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  <c r="C4841" s="0" t="n">
        <f aca="false">C4817</f>
        <v>1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  <c r="C4842" s="0" t="n">
        <f aca="false">C4818</f>
        <v>10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  <c r="C4843" s="0" t="n">
        <f aca="false">C4819</f>
        <v>10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  <c r="C4844" s="0" t="n">
        <f aca="false">C4820</f>
        <v>10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  <c r="C4845" s="0" t="n">
        <f aca="false">C4821</f>
        <v>10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  <c r="C4846" s="0" t="n">
        <f aca="false">C4822</f>
        <v>10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  <c r="C4847" s="0" t="n">
        <f aca="false">C4823</f>
        <v>10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  <c r="C4848" s="0" t="n">
        <f aca="false">C4824</f>
        <v>10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  <c r="C4849" s="0" t="n">
        <f aca="false">C4825</f>
        <v>1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  <c r="C4850" s="0" t="n">
        <f aca="false">C4826</f>
        <v>100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  <c r="C4851" s="0" t="n">
        <f aca="false">C4827</f>
        <v>100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  <c r="C4852" s="0" t="n">
        <f aca="false">C4828</f>
        <v>100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  <c r="C4853" s="0" t="n">
        <f aca="false">C4829</f>
        <v>100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  <c r="C4854" s="0" t="n">
        <f aca="false">C4830</f>
        <v>100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  <c r="C4855" s="0" t="n">
        <f aca="false">C4831</f>
        <v>100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  <c r="C4856" s="0" t="n">
        <f aca="false">C4832</f>
        <v>100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  <c r="C4857" s="0" t="n">
        <f aca="false">C4833</f>
        <v>100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  <c r="C4858" s="0" t="n">
        <f aca="false">C4834</f>
        <v>100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  <c r="C4859" s="0" t="n">
        <f aca="false">C4835</f>
        <v>100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  <c r="C4860" s="0" t="n">
        <f aca="false">C4836</f>
        <v>100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  <c r="C4861" s="0" t="n">
        <f aca="false">C4837</f>
        <v>1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  <c r="C4862" s="0" t="n">
        <f aca="false">C4838</f>
        <v>1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  <c r="C4863" s="0" t="n">
        <f aca="false">C4839</f>
        <v>1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  <c r="C4864" s="0" t="n">
        <f aca="false">C4840</f>
        <v>1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  <c r="C4865" s="0" t="n">
        <f aca="false">C4841</f>
        <v>1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  <c r="C4866" s="0" t="n">
        <f aca="false">C4842</f>
        <v>10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  <c r="C4867" s="0" t="n">
        <f aca="false">C4843</f>
        <v>10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  <c r="C4868" s="0" t="n">
        <f aca="false">C4844</f>
        <v>10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  <c r="C4869" s="0" t="n">
        <f aca="false">C4845</f>
        <v>10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  <c r="C4870" s="0" t="n">
        <f aca="false">C4846</f>
        <v>10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  <c r="C4871" s="0" t="n">
        <f aca="false">C4847</f>
        <v>10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  <c r="C4872" s="0" t="n">
        <f aca="false">C4848</f>
        <v>10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  <c r="C4873" s="0" t="n">
        <f aca="false">C4849</f>
        <v>1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  <c r="C4874" s="0" t="n">
        <f aca="false">C4850</f>
        <v>100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  <c r="C4875" s="0" t="n">
        <f aca="false">C4851</f>
        <v>100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  <c r="C4876" s="0" t="n">
        <f aca="false">C4852</f>
        <v>100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  <c r="C4877" s="0" t="n">
        <f aca="false">C4853</f>
        <v>100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  <c r="C4878" s="0" t="n">
        <f aca="false">C4854</f>
        <v>100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  <c r="C4879" s="0" t="n">
        <f aca="false">C4855</f>
        <v>100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  <c r="C4880" s="0" t="n">
        <f aca="false">C4856</f>
        <v>100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  <c r="C4881" s="0" t="n">
        <f aca="false">C4857</f>
        <v>100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  <c r="C4882" s="0" t="n">
        <f aca="false">C4858</f>
        <v>100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  <c r="C4883" s="0" t="n">
        <f aca="false">C4859</f>
        <v>100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  <c r="C4884" s="0" t="n">
        <f aca="false">C4860</f>
        <v>100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  <c r="C4885" s="0" t="n">
        <f aca="false">C4861</f>
        <v>1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  <c r="C4886" s="0" t="n">
        <f aca="false">C4862</f>
        <v>1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  <c r="C4887" s="0" t="n">
        <f aca="false">C4863</f>
        <v>1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  <c r="C4888" s="0" t="n">
        <f aca="false">C4864</f>
        <v>1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  <c r="C4889" s="0" t="n">
        <f aca="false">C4865</f>
        <v>1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  <c r="C4890" s="0" t="n">
        <f aca="false">C4866</f>
        <v>10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  <c r="C4891" s="0" t="n">
        <f aca="false">C4867</f>
        <v>10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  <c r="C4892" s="0" t="n">
        <f aca="false">C4868</f>
        <v>10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  <c r="C4893" s="0" t="n">
        <f aca="false">C4869</f>
        <v>10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  <c r="C4894" s="0" t="n">
        <f aca="false">C4870</f>
        <v>10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  <c r="C4895" s="0" t="n">
        <f aca="false">C4871</f>
        <v>10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  <c r="C4896" s="0" t="n">
        <f aca="false">C4872</f>
        <v>10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  <c r="C4897" s="0" t="n">
        <f aca="false">C4873</f>
        <v>1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  <c r="C4898" s="0" t="n">
        <f aca="false">C4874</f>
        <v>100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  <c r="C4899" s="0" t="n">
        <f aca="false">C4875</f>
        <v>100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  <c r="C4900" s="0" t="n">
        <f aca="false">C4876</f>
        <v>100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  <c r="C4901" s="0" t="n">
        <f aca="false">C4877</f>
        <v>100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  <c r="C4902" s="0" t="n">
        <f aca="false">C4878</f>
        <v>100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  <c r="C4903" s="0" t="n">
        <f aca="false">C4879</f>
        <v>100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  <c r="C4904" s="0" t="n">
        <f aca="false">C4880</f>
        <v>100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  <c r="C4905" s="0" t="n">
        <f aca="false">C4881</f>
        <v>100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  <c r="C4906" s="0" t="n">
        <f aca="false">C4882</f>
        <v>100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  <c r="C4907" s="0" t="n">
        <f aca="false">C4883</f>
        <v>100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  <c r="C4908" s="0" t="n">
        <f aca="false">C4884</f>
        <v>100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  <c r="C4909" s="0" t="n">
        <f aca="false">C4885</f>
        <v>1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  <c r="C4910" s="0" t="n">
        <f aca="false">C4886</f>
        <v>1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  <c r="C4911" s="0" t="n">
        <f aca="false">C4887</f>
        <v>1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  <c r="C4912" s="0" t="n">
        <f aca="false">C4888</f>
        <v>1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  <c r="C4913" s="0" t="n">
        <f aca="false">C4889</f>
        <v>1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  <c r="C4914" s="0" t="n">
        <f aca="false">C4890</f>
        <v>10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  <c r="C4915" s="0" t="n">
        <f aca="false">C4891</f>
        <v>10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  <c r="C4916" s="0" t="n">
        <f aca="false">C4892</f>
        <v>10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  <c r="C4917" s="0" t="n">
        <f aca="false">C4893</f>
        <v>10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  <c r="C4918" s="0" t="n">
        <f aca="false">C4894</f>
        <v>10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  <c r="C4919" s="0" t="n">
        <f aca="false">C4895</f>
        <v>10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  <c r="C4920" s="0" t="n">
        <f aca="false">C4896</f>
        <v>10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  <c r="C4921" s="0" t="n">
        <f aca="false">C4897</f>
        <v>1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  <c r="C4922" s="0" t="n">
        <f aca="false">C4898</f>
        <v>100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  <c r="C4923" s="0" t="n">
        <f aca="false">C4899</f>
        <v>100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  <c r="C4924" s="0" t="n">
        <f aca="false">C4900</f>
        <v>100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  <c r="C4925" s="0" t="n">
        <f aca="false">C4901</f>
        <v>100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  <c r="C4926" s="0" t="n">
        <f aca="false">C4902</f>
        <v>100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  <c r="C4927" s="0" t="n">
        <f aca="false">C4903</f>
        <v>100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  <c r="C4928" s="0" t="n">
        <f aca="false">C4904</f>
        <v>100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  <c r="C4929" s="0" t="n">
        <f aca="false">C4905</f>
        <v>100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  <c r="C4930" s="0" t="n">
        <f aca="false">C4906</f>
        <v>100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  <c r="C4931" s="0" t="n">
        <f aca="false">C4907</f>
        <v>100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  <c r="C4932" s="0" t="n">
        <f aca="false">C4908</f>
        <v>100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  <c r="C4933" s="0" t="n">
        <f aca="false">C4909</f>
        <v>1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  <c r="C4934" s="0" t="n">
        <f aca="false">C4910</f>
        <v>1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  <c r="C4935" s="0" t="n">
        <f aca="false">C4911</f>
        <v>1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  <c r="C4936" s="0" t="n">
        <f aca="false">C4912</f>
        <v>1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  <c r="C4937" s="0" t="n">
        <f aca="false">C4913</f>
        <v>1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  <c r="C4938" s="0" t="n">
        <f aca="false">C4914</f>
        <v>10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  <c r="C4939" s="0" t="n">
        <f aca="false">C4915</f>
        <v>10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  <c r="C4940" s="0" t="n">
        <f aca="false">C4916</f>
        <v>10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  <c r="C4941" s="0" t="n">
        <f aca="false">C4917</f>
        <v>10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  <c r="C4942" s="0" t="n">
        <f aca="false">C4918</f>
        <v>10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  <c r="C4943" s="0" t="n">
        <f aca="false">C4919</f>
        <v>10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  <c r="C4944" s="0" t="n">
        <f aca="false">C4920</f>
        <v>10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  <c r="C4945" s="0" t="n">
        <f aca="false">C4921</f>
        <v>1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  <c r="C4946" s="0" t="n">
        <f aca="false">C4922</f>
        <v>100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  <c r="C4947" s="0" t="n">
        <f aca="false">C4923</f>
        <v>100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  <c r="C4948" s="0" t="n">
        <f aca="false">C4924</f>
        <v>100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  <c r="C4949" s="0" t="n">
        <f aca="false">C4925</f>
        <v>100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  <c r="C4950" s="0" t="n">
        <f aca="false">C4926</f>
        <v>100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  <c r="C4951" s="0" t="n">
        <f aca="false">C4927</f>
        <v>100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  <c r="C4952" s="0" t="n">
        <f aca="false">C4928</f>
        <v>100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  <c r="C4953" s="0" t="n">
        <f aca="false">C4929</f>
        <v>100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  <c r="C4954" s="0" t="n">
        <f aca="false">C4930</f>
        <v>100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  <c r="C4955" s="0" t="n">
        <f aca="false">C4931</f>
        <v>100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  <c r="C4956" s="0" t="n">
        <f aca="false">C4932</f>
        <v>100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  <c r="C4957" s="0" t="n">
        <f aca="false">C4933</f>
        <v>1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  <c r="C4958" s="0" t="n">
        <f aca="false">C4934</f>
        <v>1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  <c r="C4959" s="0" t="n">
        <f aca="false">C4935</f>
        <v>1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  <c r="C4960" s="0" t="n">
        <f aca="false">C4936</f>
        <v>1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  <c r="C4961" s="0" t="n">
        <f aca="false">C4937</f>
        <v>1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  <c r="C4962" s="0" t="n">
        <f aca="false">C4938</f>
        <v>10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  <c r="C4963" s="0" t="n">
        <f aca="false">C4939</f>
        <v>10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  <c r="C4964" s="0" t="n">
        <f aca="false">C4940</f>
        <v>10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  <c r="C4965" s="0" t="n">
        <f aca="false">C4941</f>
        <v>10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  <c r="C4966" s="0" t="n">
        <f aca="false">C4942</f>
        <v>10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  <c r="C4967" s="0" t="n">
        <f aca="false">C4943</f>
        <v>10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  <c r="C4968" s="0" t="n">
        <f aca="false">C4944</f>
        <v>10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  <c r="C4969" s="0" t="n">
        <f aca="false">C4945</f>
        <v>1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  <c r="C4970" s="0" t="n">
        <f aca="false">C4946</f>
        <v>100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  <c r="C4971" s="0" t="n">
        <f aca="false">C4947</f>
        <v>100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  <c r="C4972" s="0" t="n">
        <f aca="false">C4948</f>
        <v>100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  <c r="C4973" s="0" t="n">
        <f aca="false">C4949</f>
        <v>100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  <c r="C4974" s="0" t="n">
        <f aca="false">C4950</f>
        <v>100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  <c r="C4975" s="0" t="n">
        <f aca="false">C4951</f>
        <v>100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  <c r="C4976" s="0" t="n">
        <f aca="false">C4952</f>
        <v>100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  <c r="C4977" s="0" t="n">
        <f aca="false">C4953</f>
        <v>100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  <c r="C4978" s="0" t="n">
        <f aca="false">C4954</f>
        <v>100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  <c r="C4979" s="0" t="n">
        <f aca="false">C4955</f>
        <v>100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  <c r="C4980" s="0" t="n">
        <f aca="false">C4956</f>
        <v>100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  <c r="C4981" s="0" t="n">
        <f aca="false">C4957</f>
        <v>1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  <c r="C4982" s="0" t="n">
        <f aca="false">C4958</f>
        <v>1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  <c r="C4983" s="0" t="n">
        <f aca="false">C4959</f>
        <v>1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  <c r="C4984" s="0" t="n">
        <f aca="false">C4960</f>
        <v>1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  <c r="C4985" s="0" t="n">
        <f aca="false">C4961</f>
        <v>1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  <c r="C4986" s="0" t="n">
        <f aca="false">C4962</f>
        <v>10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  <c r="C4987" s="0" t="n">
        <f aca="false">C4963</f>
        <v>10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  <c r="C4988" s="0" t="n">
        <f aca="false">C4964</f>
        <v>10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  <c r="C4989" s="0" t="n">
        <f aca="false">C4965</f>
        <v>10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  <c r="C4990" s="0" t="n">
        <f aca="false">C4966</f>
        <v>10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  <c r="C4991" s="0" t="n">
        <f aca="false">C4967</f>
        <v>10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  <c r="C4992" s="0" t="n">
        <f aca="false">C4968</f>
        <v>10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  <c r="C4993" s="0" t="n">
        <f aca="false">C4969</f>
        <v>1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  <c r="C4994" s="0" t="n">
        <f aca="false">C4970</f>
        <v>100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  <c r="C4995" s="0" t="n">
        <f aca="false">C4971</f>
        <v>100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  <c r="C4996" s="0" t="n">
        <f aca="false">C4972</f>
        <v>100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  <c r="C4997" s="0" t="n">
        <f aca="false">C4973</f>
        <v>100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  <c r="C4998" s="0" t="n">
        <f aca="false">C4974</f>
        <v>100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  <c r="C4999" s="0" t="n">
        <f aca="false">C4975</f>
        <v>100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  <c r="C5000" s="0" t="n">
        <f aca="false">C4976</f>
        <v>100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  <c r="C5001" s="0" t="n">
        <f aca="false">C4977</f>
        <v>100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  <c r="C5002" s="0" t="n">
        <f aca="false">C4978</f>
        <v>100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  <c r="C5003" s="0" t="n">
        <f aca="false">C4979</f>
        <v>100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  <c r="C5004" s="0" t="n">
        <f aca="false">C4980</f>
        <v>100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  <c r="C5005" s="0" t="n">
        <f aca="false">C4981</f>
        <v>1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  <c r="C5006" s="0" t="n">
        <f aca="false">C4982</f>
        <v>1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  <c r="C5007" s="0" t="n">
        <f aca="false">C4983</f>
        <v>1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  <c r="C5008" s="0" t="n">
        <f aca="false">C4984</f>
        <v>1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  <c r="C5009" s="0" t="n">
        <f aca="false">C4985</f>
        <v>1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  <c r="C5010" s="0" t="n">
        <f aca="false">C4986</f>
        <v>10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  <c r="C5011" s="0" t="n">
        <f aca="false">C4987</f>
        <v>10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  <c r="C5012" s="0" t="n">
        <f aca="false">C4988</f>
        <v>10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  <c r="C5013" s="0" t="n">
        <f aca="false">C4989</f>
        <v>10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  <c r="C5014" s="0" t="n">
        <f aca="false">C4990</f>
        <v>10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  <c r="C5015" s="0" t="n">
        <f aca="false">C4991</f>
        <v>10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  <c r="C5016" s="0" t="n">
        <f aca="false">C4992</f>
        <v>10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  <c r="C5017" s="0" t="n">
        <f aca="false">C4993</f>
        <v>1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  <c r="C5018" s="0" t="n">
        <f aca="false">C4994</f>
        <v>100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  <c r="C5019" s="0" t="n">
        <f aca="false">C4995</f>
        <v>100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  <c r="C5020" s="0" t="n">
        <f aca="false">C4996</f>
        <v>100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  <c r="C5021" s="0" t="n">
        <f aca="false">C4997</f>
        <v>100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  <c r="C5022" s="0" t="n">
        <f aca="false">C4998</f>
        <v>100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  <c r="C5023" s="0" t="n">
        <f aca="false">C4999</f>
        <v>100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  <c r="C5024" s="0" t="n">
        <f aca="false">C5000</f>
        <v>100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  <c r="C5025" s="0" t="n">
        <f aca="false">C5001</f>
        <v>100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  <c r="C5026" s="0" t="n">
        <f aca="false">C5002</f>
        <v>100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  <c r="C5027" s="0" t="n">
        <f aca="false">C5003</f>
        <v>100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  <c r="C5028" s="0" t="n">
        <f aca="false">C5004</f>
        <v>100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  <c r="C5029" s="0" t="n">
        <f aca="false">C5005</f>
        <v>1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  <c r="C5030" s="0" t="n">
        <f aca="false">C5006</f>
        <v>1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  <c r="C5031" s="0" t="n">
        <f aca="false">C5007</f>
        <v>1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  <c r="C5032" s="0" t="n">
        <f aca="false">C5008</f>
        <v>1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  <c r="C5033" s="0" t="n">
        <f aca="false">C5009</f>
        <v>1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  <c r="C5034" s="0" t="n">
        <f aca="false">C5010</f>
        <v>10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  <c r="C5035" s="0" t="n">
        <f aca="false">C5011</f>
        <v>10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  <c r="C5036" s="0" t="n">
        <f aca="false">C5012</f>
        <v>10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  <c r="C5037" s="0" t="n">
        <f aca="false">C5013</f>
        <v>10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  <c r="C5038" s="0" t="n">
        <f aca="false">C5014</f>
        <v>10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  <c r="C5039" s="0" t="n">
        <f aca="false">C5015</f>
        <v>10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  <c r="C5040" s="0" t="n">
        <f aca="false">C5016</f>
        <v>10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  <c r="C5041" s="0" t="n">
        <f aca="false">C5017</f>
        <v>1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  <c r="C5042" s="0" t="n">
        <f aca="false">C5018</f>
        <v>100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  <c r="C5043" s="0" t="n">
        <f aca="false">C5019</f>
        <v>100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  <c r="C5044" s="0" t="n">
        <f aca="false">C5020</f>
        <v>100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  <c r="C5045" s="0" t="n">
        <f aca="false">C5021</f>
        <v>100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  <c r="C5046" s="0" t="n">
        <f aca="false">C5022</f>
        <v>100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  <c r="C5047" s="0" t="n">
        <f aca="false">C5023</f>
        <v>100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  <c r="C5048" s="0" t="n">
        <f aca="false">C5024</f>
        <v>100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  <c r="C5049" s="0" t="n">
        <f aca="false">C5025</f>
        <v>100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  <c r="C5050" s="0" t="n">
        <f aca="false">C5026</f>
        <v>100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  <c r="C5051" s="0" t="n">
        <f aca="false">C5027</f>
        <v>100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  <c r="C5052" s="0" t="n">
        <f aca="false">C5028</f>
        <v>100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  <c r="C5053" s="0" t="n">
        <f aca="false">C5029</f>
        <v>1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  <c r="C5054" s="0" t="n">
        <f aca="false">C5030</f>
        <v>1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  <c r="C5055" s="0" t="n">
        <f aca="false">C5031</f>
        <v>1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  <c r="C5056" s="0" t="n">
        <f aca="false">C5032</f>
        <v>1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  <c r="C5057" s="0" t="n">
        <f aca="false">C5033</f>
        <v>1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  <c r="C5058" s="0" t="n">
        <f aca="false">C5034</f>
        <v>10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  <c r="C5059" s="0" t="n">
        <f aca="false">C5035</f>
        <v>10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  <c r="C5060" s="0" t="n">
        <f aca="false">C5036</f>
        <v>10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  <c r="C5061" s="0" t="n">
        <f aca="false">C5037</f>
        <v>10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  <c r="C5062" s="0" t="n">
        <f aca="false">C5038</f>
        <v>10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  <c r="C5063" s="0" t="n">
        <f aca="false">C5039</f>
        <v>10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  <c r="C5064" s="0" t="n">
        <f aca="false">C5040</f>
        <v>10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  <c r="C5065" s="0" t="n">
        <f aca="false">C5041</f>
        <v>1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  <c r="C5066" s="0" t="n">
        <f aca="false">C5042</f>
        <v>100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  <c r="C5067" s="0" t="n">
        <f aca="false">C5043</f>
        <v>100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  <c r="C5068" s="0" t="n">
        <f aca="false">C5044</f>
        <v>100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  <c r="C5069" s="0" t="n">
        <f aca="false">C5045</f>
        <v>100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  <c r="C5070" s="0" t="n">
        <f aca="false">C5046</f>
        <v>100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  <c r="C5071" s="0" t="n">
        <f aca="false">C5047</f>
        <v>100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  <c r="C5072" s="0" t="n">
        <f aca="false">C5048</f>
        <v>100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  <c r="C5073" s="0" t="n">
        <f aca="false">C5049</f>
        <v>100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  <c r="C5074" s="0" t="n">
        <f aca="false">C5050</f>
        <v>100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  <c r="C5075" s="0" t="n">
        <f aca="false">C5051</f>
        <v>100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  <c r="C5076" s="0" t="n">
        <f aca="false">C5052</f>
        <v>100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  <c r="C5077" s="0" t="n">
        <f aca="false">C5053</f>
        <v>1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  <c r="C5078" s="0" t="n">
        <f aca="false">C5054</f>
        <v>1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  <c r="C5079" s="0" t="n">
        <f aca="false">C5055</f>
        <v>1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  <c r="C5080" s="0" t="n">
        <f aca="false">C5056</f>
        <v>1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  <c r="C5081" s="0" t="n">
        <f aca="false">C5057</f>
        <v>1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  <c r="C5082" s="0" t="n">
        <f aca="false">C5058</f>
        <v>10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  <c r="C5083" s="0" t="n">
        <f aca="false">C5059</f>
        <v>10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  <c r="C5084" s="0" t="n">
        <f aca="false">C5060</f>
        <v>10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  <c r="C5085" s="0" t="n">
        <f aca="false">C5061</f>
        <v>10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  <c r="C5086" s="0" t="n">
        <f aca="false">C5062</f>
        <v>10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  <c r="C5087" s="0" t="n">
        <f aca="false">C5063</f>
        <v>10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  <c r="C5088" s="0" t="n">
        <f aca="false">C5064</f>
        <v>10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  <c r="C5089" s="0" t="n">
        <f aca="false">C5065</f>
        <v>1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  <c r="C5090" s="0" t="n">
        <f aca="false">C5066</f>
        <v>100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  <c r="C5091" s="0" t="n">
        <f aca="false">C5067</f>
        <v>100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  <c r="C5092" s="0" t="n">
        <f aca="false">C5068</f>
        <v>100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  <c r="C5093" s="0" t="n">
        <f aca="false">C5069</f>
        <v>100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  <c r="C5094" s="0" t="n">
        <f aca="false">C5070</f>
        <v>100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  <c r="C5095" s="0" t="n">
        <f aca="false">C5071</f>
        <v>100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  <c r="C5096" s="0" t="n">
        <f aca="false">C5072</f>
        <v>100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  <c r="C5097" s="0" t="n">
        <f aca="false">C5073</f>
        <v>100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  <c r="C5098" s="0" t="n">
        <f aca="false">C5074</f>
        <v>100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  <c r="C5099" s="0" t="n">
        <f aca="false">C5075</f>
        <v>100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  <c r="C5100" s="0" t="n">
        <f aca="false">C5076</f>
        <v>100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  <c r="C5101" s="0" t="n">
        <f aca="false">C5077</f>
        <v>1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  <c r="C5102" s="0" t="n">
        <f aca="false">C5078</f>
        <v>1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  <c r="C5103" s="0" t="n">
        <f aca="false">C5079</f>
        <v>1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  <c r="C5104" s="0" t="n">
        <f aca="false">C5080</f>
        <v>1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  <c r="C5105" s="0" t="n">
        <f aca="false">C5081</f>
        <v>1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  <c r="C5106" s="0" t="n">
        <f aca="false">C5082</f>
        <v>10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  <c r="C5107" s="0" t="n">
        <f aca="false">C5083</f>
        <v>10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  <c r="C5108" s="0" t="n">
        <f aca="false">C5084</f>
        <v>10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  <c r="C5109" s="0" t="n">
        <f aca="false">C5085</f>
        <v>10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  <c r="C5110" s="0" t="n">
        <f aca="false">C5086</f>
        <v>10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  <c r="C5111" s="0" t="n">
        <f aca="false">C5087</f>
        <v>10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  <c r="C5112" s="0" t="n">
        <f aca="false">C5088</f>
        <v>10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  <c r="C5113" s="0" t="n">
        <f aca="false">C5089</f>
        <v>1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  <c r="C5114" s="0" t="n">
        <f aca="false">C5090</f>
        <v>100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  <c r="C5115" s="0" t="n">
        <f aca="false">C5091</f>
        <v>100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  <c r="C5116" s="0" t="n">
        <f aca="false">C5092</f>
        <v>100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  <c r="C5117" s="0" t="n">
        <f aca="false">C5093</f>
        <v>100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  <c r="C5118" s="0" t="n">
        <f aca="false">C5094</f>
        <v>100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  <c r="C5119" s="0" t="n">
        <f aca="false">C5095</f>
        <v>100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  <c r="C5120" s="0" t="n">
        <f aca="false">C5096</f>
        <v>100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  <c r="C5121" s="0" t="n">
        <f aca="false">C5097</f>
        <v>100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  <c r="C5122" s="0" t="n">
        <f aca="false">C5098</f>
        <v>100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  <c r="C5123" s="0" t="n">
        <f aca="false">C5099</f>
        <v>100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  <c r="C5124" s="0" t="n">
        <f aca="false">C5100</f>
        <v>100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  <c r="C5125" s="0" t="n">
        <f aca="false">C5101</f>
        <v>1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  <c r="C5126" s="0" t="n">
        <f aca="false">C5102</f>
        <v>1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  <c r="C5127" s="0" t="n">
        <f aca="false">C5103</f>
        <v>1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  <c r="C5128" s="0" t="n">
        <f aca="false">C5104</f>
        <v>1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  <c r="C5129" s="0" t="n">
        <f aca="false">C5105</f>
        <v>1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  <c r="C5130" s="0" t="n">
        <f aca="false">C5106</f>
        <v>10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  <c r="C5131" s="0" t="n">
        <f aca="false">C5107</f>
        <v>10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  <c r="C5132" s="0" t="n">
        <f aca="false">C5108</f>
        <v>10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  <c r="C5133" s="0" t="n">
        <f aca="false">C5109</f>
        <v>10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  <c r="C5134" s="0" t="n">
        <f aca="false">C5110</f>
        <v>10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  <c r="C5135" s="0" t="n">
        <f aca="false">C5111</f>
        <v>10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  <c r="C5136" s="0" t="n">
        <f aca="false">C5112</f>
        <v>10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  <c r="C5137" s="0" t="n">
        <f aca="false">C5113</f>
        <v>1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  <c r="C5138" s="0" t="n">
        <f aca="false">C5114</f>
        <v>100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  <c r="C5139" s="0" t="n">
        <f aca="false">C5115</f>
        <v>100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  <c r="C5140" s="0" t="n">
        <f aca="false">C5116</f>
        <v>100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  <c r="C5141" s="0" t="n">
        <f aca="false">C5117</f>
        <v>100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  <c r="C5142" s="0" t="n">
        <f aca="false">C5118</f>
        <v>100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  <c r="C5143" s="0" t="n">
        <f aca="false">C5119</f>
        <v>100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  <c r="C5144" s="0" t="n">
        <f aca="false">C5120</f>
        <v>100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  <c r="C5145" s="0" t="n">
        <f aca="false">C5121</f>
        <v>100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  <c r="C5146" s="0" t="n">
        <f aca="false">C5122</f>
        <v>100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  <c r="C5147" s="0" t="n">
        <f aca="false">C5123</f>
        <v>100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  <c r="C5148" s="0" t="n">
        <f aca="false">C5124</f>
        <v>100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  <c r="C5149" s="0" t="n">
        <f aca="false">C5125</f>
        <v>1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  <c r="C5150" s="0" t="n">
        <f aca="false">C5126</f>
        <v>1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  <c r="C5151" s="0" t="n">
        <f aca="false">C5127</f>
        <v>1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  <c r="C5152" s="0" t="n">
        <f aca="false">C5128</f>
        <v>1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  <c r="C5153" s="0" t="n">
        <f aca="false">C5129</f>
        <v>1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  <c r="C5154" s="0" t="n">
        <f aca="false">C5130</f>
        <v>10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  <c r="C5155" s="0" t="n">
        <f aca="false">C5131</f>
        <v>10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  <c r="C5156" s="0" t="n">
        <f aca="false">C5132</f>
        <v>10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  <c r="C5157" s="0" t="n">
        <f aca="false">C5133</f>
        <v>10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  <c r="C5158" s="0" t="n">
        <f aca="false">C5134</f>
        <v>10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  <c r="C5159" s="0" t="n">
        <f aca="false">C5135</f>
        <v>10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  <c r="C5160" s="0" t="n">
        <f aca="false">C5136</f>
        <v>10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  <c r="C5161" s="0" t="n">
        <f aca="false">C5137</f>
        <v>1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  <c r="C5162" s="0" t="n">
        <f aca="false">C5138</f>
        <v>100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  <c r="C5163" s="0" t="n">
        <f aca="false">C5139</f>
        <v>100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  <c r="C5164" s="0" t="n">
        <f aca="false">C5140</f>
        <v>100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  <c r="C5165" s="0" t="n">
        <f aca="false">C5141</f>
        <v>100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  <c r="C5166" s="0" t="n">
        <f aca="false">C5142</f>
        <v>100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  <c r="C5167" s="0" t="n">
        <f aca="false">C5143</f>
        <v>100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  <c r="C5168" s="0" t="n">
        <f aca="false">C5144</f>
        <v>100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  <c r="C5169" s="0" t="n">
        <f aca="false">C5145</f>
        <v>100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  <c r="C5170" s="0" t="n">
        <f aca="false">C5146</f>
        <v>100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  <c r="C5171" s="0" t="n">
        <f aca="false">C5147</f>
        <v>100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  <c r="C5172" s="0" t="n">
        <f aca="false">C5148</f>
        <v>100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  <c r="C5173" s="0" t="n">
        <f aca="false">C5149</f>
        <v>1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  <c r="C5174" s="0" t="n">
        <f aca="false">C5150</f>
        <v>1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  <c r="C5175" s="0" t="n">
        <f aca="false">C5151</f>
        <v>1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  <c r="C5176" s="0" t="n">
        <f aca="false">C5152</f>
        <v>1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  <c r="C5177" s="0" t="n">
        <f aca="false">C5153</f>
        <v>1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  <c r="C5178" s="0" t="n">
        <f aca="false">C5154</f>
        <v>10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  <c r="C5179" s="0" t="n">
        <f aca="false">C5155</f>
        <v>10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  <c r="C5180" s="0" t="n">
        <f aca="false">C5156</f>
        <v>10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  <c r="C5181" s="0" t="n">
        <f aca="false">C5157</f>
        <v>10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  <c r="C5182" s="0" t="n">
        <f aca="false">C5158</f>
        <v>10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  <c r="C5183" s="0" t="n">
        <f aca="false">C5159</f>
        <v>10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  <c r="C5184" s="0" t="n">
        <f aca="false">C5160</f>
        <v>10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  <c r="C5185" s="0" t="n">
        <f aca="false">C5161</f>
        <v>1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  <c r="C5186" s="0" t="n">
        <f aca="false">C5162</f>
        <v>100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  <c r="C5187" s="0" t="n">
        <f aca="false">C5163</f>
        <v>100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  <c r="C5188" s="0" t="n">
        <f aca="false">C5164</f>
        <v>100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  <c r="C5189" s="0" t="n">
        <f aca="false">C5165</f>
        <v>100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  <c r="C5190" s="0" t="n">
        <f aca="false">C5166</f>
        <v>100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  <c r="C5191" s="0" t="n">
        <f aca="false">C5167</f>
        <v>100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  <c r="C5192" s="0" t="n">
        <f aca="false">C5168</f>
        <v>100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  <c r="C5193" s="0" t="n">
        <f aca="false">C5169</f>
        <v>100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  <c r="C5194" s="0" t="n">
        <f aca="false">C5170</f>
        <v>100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  <c r="C5195" s="0" t="n">
        <f aca="false">C5171</f>
        <v>100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  <c r="C5196" s="0" t="n">
        <f aca="false">C5172</f>
        <v>100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  <c r="C5197" s="0" t="n">
        <f aca="false">C5173</f>
        <v>1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  <c r="C5198" s="0" t="n">
        <f aca="false">C5174</f>
        <v>1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  <c r="C5199" s="0" t="n">
        <f aca="false">C5175</f>
        <v>1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  <c r="C5200" s="0" t="n">
        <f aca="false">C5176</f>
        <v>1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  <c r="C5201" s="0" t="n">
        <f aca="false">C5177</f>
        <v>1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  <c r="C5202" s="0" t="n">
        <f aca="false">C5178</f>
        <v>10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  <c r="C5203" s="0" t="n">
        <f aca="false">C5179</f>
        <v>10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  <c r="C5204" s="0" t="n">
        <f aca="false">C5180</f>
        <v>10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  <c r="C5205" s="0" t="n">
        <f aca="false">C5181</f>
        <v>10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  <c r="C5206" s="0" t="n">
        <f aca="false">C5182</f>
        <v>10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  <c r="C5207" s="0" t="n">
        <f aca="false">C5183</f>
        <v>10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  <c r="C5208" s="0" t="n">
        <f aca="false">C5184</f>
        <v>10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  <c r="C5209" s="0" t="n">
        <f aca="false">C5185</f>
        <v>1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  <c r="C5210" s="0" t="n">
        <f aca="false">C5186</f>
        <v>100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  <c r="C5211" s="0" t="n">
        <f aca="false">C5187</f>
        <v>100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  <c r="C5212" s="0" t="n">
        <f aca="false">C5188</f>
        <v>100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  <c r="C5213" s="0" t="n">
        <f aca="false">C5189</f>
        <v>100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  <c r="C5214" s="0" t="n">
        <f aca="false">C5190</f>
        <v>100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  <c r="C5215" s="0" t="n">
        <f aca="false">C5191</f>
        <v>100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  <c r="C5216" s="0" t="n">
        <f aca="false">C5192</f>
        <v>100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  <c r="C5217" s="0" t="n">
        <f aca="false">C5193</f>
        <v>100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  <c r="C5218" s="0" t="n">
        <f aca="false">C5194</f>
        <v>100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  <c r="C5219" s="0" t="n">
        <f aca="false">C5195</f>
        <v>100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  <c r="C5220" s="0" t="n">
        <f aca="false">C5196</f>
        <v>100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  <c r="C5221" s="0" t="n">
        <f aca="false">C5197</f>
        <v>1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  <c r="C5222" s="0" t="n">
        <f aca="false">C5198</f>
        <v>1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  <c r="C5223" s="0" t="n">
        <f aca="false">C5199</f>
        <v>1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  <c r="C5224" s="0" t="n">
        <f aca="false">C5200</f>
        <v>1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  <c r="C5225" s="0" t="n">
        <f aca="false">C5201</f>
        <v>1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  <c r="C5226" s="0" t="n">
        <f aca="false">C5202</f>
        <v>10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  <c r="C5227" s="0" t="n">
        <f aca="false">C5203</f>
        <v>10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  <c r="C5228" s="0" t="n">
        <f aca="false">C5204</f>
        <v>10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  <c r="C5229" s="0" t="n">
        <f aca="false">C5205</f>
        <v>10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  <c r="C5230" s="0" t="n">
        <f aca="false">C5206</f>
        <v>10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  <c r="C5231" s="0" t="n">
        <f aca="false">C5207</f>
        <v>10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  <c r="C5232" s="0" t="n">
        <f aca="false">C5208</f>
        <v>10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  <c r="C5233" s="0" t="n">
        <f aca="false">C5209</f>
        <v>1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  <c r="C5234" s="0" t="n">
        <f aca="false">C5210</f>
        <v>100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  <c r="C5235" s="0" t="n">
        <f aca="false">C5211</f>
        <v>100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  <c r="C5236" s="0" t="n">
        <f aca="false">C5212</f>
        <v>100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  <c r="C5237" s="0" t="n">
        <f aca="false">C5213</f>
        <v>100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  <c r="C5238" s="0" t="n">
        <f aca="false">C5214</f>
        <v>100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  <c r="C5239" s="0" t="n">
        <f aca="false">C5215</f>
        <v>100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  <c r="C5240" s="0" t="n">
        <f aca="false">C5216</f>
        <v>100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  <c r="C5241" s="0" t="n">
        <f aca="false">C5217</f>
        <v>100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  <c r="C5242" s="0" t="n">
        <f aca="false">C5218</f>
        <v>100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  <c r="C5243" s="0" t="n">
        <f aca="false">C5219</f>
        <v>100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  <c r="C5244" s="0" t="n">
        <f aca="false">C5220</f>
        <v>100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  <c r="C5245" s="0" t="n">
        <f aca="false">C5221</f>
        <v>1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  <c r="C5246" s="0" t="n">
        <f aca="false">C5222</f>
        <v>1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  <c r="C5247" s="0" t="n">
        <f aca="false">C5223</f>
        <v>1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  <c r="C5248" s="0" t="n">
        <f aca="false">C5224</f>
        <v>1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  <c r="C5249" s="0" t="n">
        <f aca="false">C5225</f>
        <v>1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  <c r="C5250" s="0" t="n">
        <f aca="false">C5226</f>
        <v>10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  <c r="C5251" s="0" t="n">
        <f aca="false">C5227</f>
        <v>10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  <c r="C5252" s="0" t="n">
        <f aca="false">C5228</f>
        <v>10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  <c r="C5253" s="0" t="n">
        <f aca="false">C5229</f>
        <v>10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  <c r="C5254" s="0" t="n">
        <f aca="false">C5230</f>
        <v>10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  <c r="C5255" s="0" t="n">
        <f aca="false">C5231</f>
        <v>10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  <c r="C5256" s="0" t="n">
        <f aca="false">C5232</f>
        <v>10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  <c r="C5257" s="0" t="n">
        <f aca="false">C5233</f>
        <v>1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  <c r="C5258" s="0" t="n">
        <f aca="false">C5234</f>
        <v>100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  <c r="C5259" s="0" t="n">
        <f aca="false">C5235</f>
        <v>100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  <c r="C5260" s="0" t="n">
        <f aca="false">C5236</f>
        <v>100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  <c r="C5261" s="0" t="n">
        <f aca="false">C5237</f>
        <v>100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  <c r="C5262" s="0" t="n">
        <f aca="false">C5238</f>
        <v>100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  <c r="C5263" s="0" t="n">
        <f aca="false">C5239</f>
        <v>100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  <c r="C5264" s="0" t="n">
        <f aca="false">C5240</f>
        <v>100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  <c r="C5265" s="0" t="n">
        <f aca="false">C5241</f>
        <v>100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  <c r="C5266" s="0" t="n">
        <f aca="false">C5242</f>
        <v>100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  <c r="C5267" s="0" t="n">
        <f aca="false">C5243</f>
        <v>100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  <c r="C5268" s="0" t="n">
        <f aca="false">C5244</f>
        <v>100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  <c r="C5269" s="0" t="n">
        <f aca="false">C5245</f>
        <v>1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  <c r="C5270" s="0" t="n">
        <f aca="false">C5246</f>
        <v>1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  <c r="C5271" s="0" t="n">
        <f aca="false">C5247</f>
        <v>1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  <c r="C5272" s="0" t="n">
        <f aca="false">C5248</f>
        <v>1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  <c r="C5273" s="0" t="n">
        <f aca="false">C5249</f>
        <v>1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  <c r="C5274" s="0" t="n">
        <f aca="false">C5250</f>
        <v>10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  <c r="C5275" s="0" t="n">
        <f aca="false">C5251</f>
        <v>10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  <c r="C5276" s="0" t="n">
        <f aca="false">C5252</f>
        <v>10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  <c r="C5277" s="0" t="n">
        <f aca="false">C5253</f>
        <v>10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  <c r="C5278" s="0" t="n">
        <f aca="false">C5254</f>
        <v>10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  <c r="C5279" s="0" t="n">
        <f aca="false">C5255</f>
        <v>10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  <c r="C5280" s="0" t="n">
        <f aca="false">C5256</f>
        <v>10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  <c r="C5281" s="0" t="n">
        <f aca="false">C5257</f>
        <v>1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  <c r="C5282" s="0" t="n">
        <f aca="false">C5258</f>
        <v>100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  <c r="C5283" s="0" t="n">
        <f aca="false">C5259</f>
        <v>100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  <c r="C5284" s="0" t="n">
        <f aca="false">C5260</f>
        <v>100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  <c r="C5285" s="0" t="n">
        <f aca="false">C5261</f>
        <v>100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  <c r="C5286" s="0" t="n">
        <f aca="false">C5262</f>
        <v>100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  <c r="C5287" s="0" t="n">
        <f aca="false">C5263</f>
        <v>100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  <c r="C5288" s="0" t="n">
        <f aca="false">C5264</f>
        <v>100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  <c r="C5289" s="0" t="n">
        <f aca="false">C5265</f>
        <v>100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  <c r="C5290" s="0" t="n">
        <f aca="false">C5266</f>
        <v>100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  <c r="C5291" s="0" t="n">
        <f aca="false">C5267</f>
        <v>100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  <c r="C5292" s="0" t="n">
        <f aca="false">C5268</f>
        <v>100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  <c r="C5293" s="0" t="n">
        <f aca="false">C5269</f>
        <v>1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  <c r="C5294" s="0" t="n">
        <f aca="false">C5270</f>
        <v>1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  <c r="C5295" s="0" t="n">
        <f aca="false">C5271</f>
        <v>1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  <c r="C5296" s="0" t="n">
        <f aca="false">C5272</f>
        <v>1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  <c r="C5297" s="0" t="n">
        <f aca="false">C5273</f>
        <v>1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  <c r="C5298" s="0" t="n">
        <f aca="false">C5274</f>
        <v>10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  <c r="C5299" s="0" t="n">
        <f aca="false">C5275</f>
        <v>10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  <c r="C5300" s="0" t="n">
        <f aca="false">C5276</f>
        <v>10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  <c r="C5301" s="0" t="n">
        <f aca="false">C5277</f>
        <v>10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  <c r="C5302" s="0" t="n">
        <f aca="false">C5278</f>
        <v>10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  <c r="C5303" s="0" t="n">
        <f aca="false">C5279</f>
        <v>10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  <c r="C5304" s="0" t="n">
        <f aca="false">C5280</f>
        <v>10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  <c r="C5305" s="0" t="n">
        <f aca="false">C5281</f>
        <v>1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  <c r="C5306" s="0" t="n">
        <f aca="false">C5282</f>
        <v>100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  <c r="C5307" s="0" t="n">
        <f aca="false">C5283</f>
        <v>100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  <c r="C5308" s="0" t="n">
        <f aca="false">C5284</f>
        <v>100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  <c r="C5309" s="0" t="n">
        <f aca="false">C5285</f>
        <v>100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  <c r="C5310" s="0" t="n">
        <f aca="false">C5286</f>
        <v>100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  <c r="C5311" s="0" t="n">
        <f aca="false">C5287</f>
        <v>100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  <c r="C5312" s="0" t="n">
        <f aca="false">C5288</f>
        <v>100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  <c r="C5313" s="0" t="n">
        <f aca="false">C5289</f>
        <v>100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  <c r="C5314" s="0" t="n">
        <f aca="false">C5290</f>
        <v>100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  <c r="C5315" s="0" t="n">
        <f aca="false">C5291</f>
        <v>100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  <c r="C5316" s="0" t="n">
        <f aca="false">C5292</f>
        <v>100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  <c r="C5317" s="0" t="n">
        <f aca="false">C5293</f>
        <v>1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  <c r="C5318" s="0" t="n">
        <f aca="false">C5294</f>
        <v>1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  <c r="C5319" s="0" t="n">
        <f aca="false">C5295</f>
        <v>1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  <c r="C5320" s="0" t="n">
        <f aca="false">C5296</f>
        <v>1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  <c r="C5321" s="0" t="n">
        <f aca="false">C5297</f>
        <v>1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  <c r="C5322" s="0" t="n">
        <f aca="false">C5298</f>
        <v>10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  <c r="C5323" s="0" t="n">
        <f aca="false">C5299</f>
        <v>10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  <c r="C5324" s="0" t="n">
        <f aca="false">C5300</f>
        <v>10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  <c r="C5325" s="0" t="n">
        <f aca="false">C5301</f>
        <v>10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  <c r="C5326" s="0" t="n">
        <f aca="false">C5302</f>
        <v>10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  <c r="C5327" s="0" t="n">
        <f aca="false">C5303</f>
        <v>10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  <c r="C5328" s="0" t="n">
        <f aca="false">C5304</f>
        <v>10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  <c r="C5329" s="0" t="n">
        <f aca="false">C5305</f>
        <v>1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  <c r="C5330" s="0" t="n">
        <f aca="false">C5306</f>
        <v>100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  <c r="C5331" s="0" t="n">
        <f aca="false">C5307</f>
        <v>100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  <c r="C5332" s="0" t="n">
        <f aca="false">C5308</f>
        <v>100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  <c r="C5333" s="0" t="n">
        <f aca="false">C5309</f>
        <v>100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  <c r="C5334" s="0" t="n">
        <f aca="false">C5310</f>
        <v>100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  <c r="C5335" s="0" t="n">
        <f aca="false">C5311</f>
        <v>100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  <c r="C5336" s="0" t="n">
        <f aca="false">C5312</f>
        <v>100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  <c r="C5337" s="0" t="n">
        <f aca="false">C5313</f>
        <v>100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  <c r="C5338" s="0" t="n">
        <f aca="false">C5314</f>
        <v>100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  <c r="C5339" s="0" t="n">
        <f aca="false">C5315</f>
        <v>100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  <c r="C5340" s="0" t="n">
        <f aca="false">C5316</f>
        <v>100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  <c r="C5341" s="0" t="n">
        <f aca="false">C5317</f>
        <v>1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  <c r="C5342" s="0" t="n">
        <f aca="false">C5318</f>
        <v>1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  <c r="C5343" s="0" t="n">
        <f aca="false">C5319</f>
        <v>1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  <c r="C5344" s="0" t="n">
        <f aca="false">C5320</f>
        <v>1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  <c r="C5345" s="0" t="n">
        <f aca="false">C5321</f>
        <v>1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  <c r="C5346" s="0" t="n">
        <f aca="false">C5322</f>
        <v>10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  <c r="C5347" s="0" t="n">
        <f aca="false">C5323</f>
        <v>10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  <c r="C5348" s="0" t="n">
        <f aca="false">C5324</f>
        <v>10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  <c r="C5349" s="0" t="n">
        <f aca="false">C5325</f>
        <v>10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  <c r="C5350" s="0" t="n">
        <f aca="false">C5326</f>
        <v>10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  <c r="C5351" s="0" t="n">
        <f aca="false">C5327</f>
        <v>10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  <c r="C5352" s="0" t="n">
        <f aca="false">C5328</f>
        <v>10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  <c r="C5353" s="0" t="n">
        <f aca="false">C5329</f>
        <v>1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  <c r="C5354" s="0" t="n">
        <f aca="false">C5330</f>
        <v>100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  <c r="C5355" s="0" t="n">
        <f aca="false">C5331</f>
        <v>100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  <c r="C5356" s="0" t="n">
        <f aca="false">C5332</f>
        <v>100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  <c r="C5357" s="0" t="n">
        <f aca="false">C5333</f>
        <v>100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  <c r="C5358" s="0" t="n">
        <f aca="false">C5334</f>
        <v>100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  <c r="C5359" s="0" t="n">
        <f aca="false">C5335</f>
        <v>100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  <c r="C5360" s="0" t="n">
        <f aca="false">C5336</f>
        <v>100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  <c r="C5361" s="0" t="n">
        <f aca="false">C5337</f>
        <v>100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  <c r="C5362" s="0" t="n">
        <f aca="false">C5338</f>
        <v>100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  <c r="C5363" s="0" t="n">
        <f aca="false">C5339</f>
        <v>100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  <c r="C5364" s="0" t="n">
        <f aca="false">C5340</f>
        <v>100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  <c r="C5365" s="0" t="n">
        <f aca="false">C5341</f>
        <v>1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  <c r="C5366" s="0" t="n">
        <f aca="false">C5342</f>
        <v>1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  <c r="C5367" s="0" t="n">
        <f aca="false">C5343</f>
        <v>1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  <c r="C5368" s="0" t="n">
        <f aca="false">C5344</f>
        <v>1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  <c r="C5369" s="0" t="n">
        <f aca="false">C5345</f>
        <v>1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  <c r="C5370" s="0" t="n">
        <f aca="false">C5346</f>
        <v>10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  <c r="C5371" s="0" t="n">
        <f aca="false">C5347</f>
        <v>10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  <c r="C5372" s="0" t="n">
        <f aca="false">C5348</f>
        <v>10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  <c r="C5373" s="0" t="n">
        <f aca="false">C5349</f>
        <v>10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  <c r="C5374" s="0" t="n">
        <f aca="false">C5350</f>
        <v>10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  <c r="C5375" s="0" t="n">
        <f aca="false">C5351</f>
        <v>10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  <c r="C5376" s="0" t="n">
        <f aca="false">C5352</f>
        <v>10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  <c r="C5377" s="0" t="n">
        <f aca="false">C5353</f>
        <v>1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  <c r="C5378" s="0" t="n">
        <f aca="false">C5354</f>
        <v>100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  <c r="C5379" s="0" t="n">
        <f aca="false">C5355</f>
        <v>100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  <c r="C5380" s="0" t="n">
        <f aca="false">C5356</f>
        <v>100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  <c r="C5381" s="0" t="n">
        <f aca="false">C5357</f>
        <v>100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  <c r="C5382" s="0" t="n">
        <f aca="false">C5358</f>
        <v>100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  <c r="C5383" s="0" t="n">
        <f aca="false">C5359</f>
        <v>100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  <c r="C5384" s="0" t="n">
        <f aca="false">C5360</f>
        <v>100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  <c r="C5385" s="0" t="n">
        <f aca="false">C5361</f>
        <v>100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  <c r="C5386" s="0" t="n">
        <f aca="false">C5362</f>
        <v>100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  <c r="C5387" s="0" t="n">
        <f aca="false">C5363</f>
        <v>100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  <c r="C5388" s="0" t="n">
        <f aca="false">C5364</f>
        <v>100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  <c r="C5389" s="0" t="n">
        <f aca="false">C5365</f>
        <v>1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  <c r="C5390" s="0" t="n">
        <f aca="false">C5366</f>
        <v>1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  <c r="C5391" s="0" t="n">
        <f aca="false">C5367</f>
        <v>1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  <c r="C5392" s="0" t="n">
        <f aca="false">C5368</f>
        <v>1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  <c r="C5393" s="0" t="n">
        <f aca="false">C5369</f>
        <v>1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  <c r="C5394" s="0" t="n">
        <f aca="false">C5370</f>
        <v>10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  <c r="C5395" s="0" t="n">
        <f aca="false">C5371</f>
        <v>10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  <c r="C5396" s="0" t="n">
        <f aca="false">C5372</f>
        <v>10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  <c r="C5397" s="0" t="n">
        <f aca="false">C5373</f>
        <v>10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  <c r="C5398" s="0" t="n">
        <f aca="false">C5374</f>
        <v>10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  <c r="C5399" s="0" t="n">
        <f aca="false">C5375</f>
        <v>10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  <c r="C5400" s="0" t="n">
        <f aca="false">C5376</f>
        <v>10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  <c r="C5401" s="0" t="n">
        <f aca="false">C5377</f>
        <v>1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  <c r="C5402" s="0" t="n">
        <f aca="false">C5378</f>
        <v>100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  <c r="C5403" s="0" t="n">
        <f aca="false">C5379</f>
        <v>100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  <c r="C5404" s="0" t="n">
        <f aca="false">C5380</f>
        <v>100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  <c r="C5405" s="0" t="n">
        <f aca="false">C5381</f>
        <v>100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  <c r="C5406" s="0" t="n">
        <f aca="false">C5382</f>
        <v>100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  <c r="C5407" s="0" t="n">
        <f aca="false">C5383</f>
        <v>100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  <c r="C5408" s="0" t="n">
        <f aca="false">C5384</f>
        <v>100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  <c r="C5409" s="0" t="n">
        <f aca="false">C5385</f>
        <v>100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  <c r="C5410" s="0" t="n">
        <f aca="false">C5386</f>
        <v>100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  <c r="C5411" s="0" t="n">
        <f aca="false">C5387</f>
        <v>100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  <c r="C5412" s="0" t="n">
        <f aca="false">C5388</f>
        <v>100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  <c r="C5413" s="0" t="n">
        <f aca="false">C5389</f>
        <v>1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  <c r="C5414" s="0" t="n">
        <f aca="false">C5390</f>
        <v>1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  <c r="C5415" s="0" t="n">
        <f aca="false">C5391</f>
        <v>1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  <c r="C5416" s="0" t="n">
        <f aca="false">C5392</f>
        <v>1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  <c r="C5417" s="0" t="n">
        <f aca="false">C5393</f>
        <v>1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  <c r="C5418" s="0" t="n">
        <f aca="false">C5394</f>
        <v>10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  <c r="C5419" s="0" t="n">
        <f aca="false">C5395</f>
        <v>10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  <c r="C5420" s="0" t="n">
        <f aca="false">C5396</f>
        <v>10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  <c r="C5421" s="0" t="n">
        <f aca="false">C5397</f>
        <v>10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  <c r="C5422" s="0" t="n">
        <f aca="false">C5398</f>
        <v>10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  <c r="C5423" s="0" t="n">
        <f aca="false">C5399</f>
        <v>10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  <c r="C5424" s="0" t="n">
        <f aca="false">C5400</f>
        <v>10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  <c r="C5425" s="0" t="n">
        <f aca="false">C5401</f>
        <v>1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  <c r="C5426" s="0" t="n">
        <f aca="false">C5402</f>
        <v>100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  <c r="C5427" s="0" t="n">
        <f aca="false">C5403</f>
        <v>100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  <c r="C5428" s="0" t="n">
        <f aca="false">C5404</f>
        <v>100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  <c r="C5429" s="0" t="n">
        <f aca="false">C5405</f>
        <v>100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  <c r="C5430" s="0" t="n">
        <f aca="false">C5406</f>
        <v>100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  <c r="C5431" s="0" t="n">
        <f aca="false">C5407</f>
        <v>100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  <c r="C5432" s="0" t="n">
        <f aca="false">C5408</f>
        <v>100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  <c r="C5433" s="0" t="n">
        <f aca="false">C5409</f>
        <v>100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  <c r="C5434" s="0" t="n">
        <f aca="false">C5410</f>
        <v>100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  <c r="C5435" s="0" t="n">
        <f aca="false">C5411</f>
        <v>100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  <c r="C5436" s="0" t="n">
        <f aca="false">C5412</f>
        <v>100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  <c r="C5437" s="0" t="n">
        <f aca="false">C5413</f>
        <v>1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  <c r="C5438" s="0" t="n">
        <f aca="false">C5414</f>
        <v>1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  <c r="C5439" s="0" t="n">
        <f aca="false">C5415</f>
        <v>1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  <c r="C5440" s="0" t="n">
        <f aca="false">C5416</f>
        <v>1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  <c r="C5441" s="0" t="n">
        <f aca="false">C5417</f>
        <v>1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  <c r="C5442" s="0" t="n">
        <f aca="false">C5418</f>
        <v>10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  <c r="C5443" s="0" t="n">
        <f aca="false">C5419</f>
        <v>10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  <c r="C5444" s="0" t="n">
        <f aca="false">C5420</f>
        <v>10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  <c r="C5445" s="0" t="n">
        <f aca="false">C5421</f>
        <v>10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  <c r="C5446" s="0" t="n">
        <f aca="false">C5422</f>
        <v>10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  <c r="C5447" s="0" t="n">
        <f aca="false">C5423</f>
        <v>10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  <c r="C5448" s="0" t="n">
        <f aca="false">C5424</f>
        <v>10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  <c r="C5449" s="0" t="n">
        <f aca="false">C5425</f>
        <v>1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  <c r="C5450" s="0" t="n">
        <f aca="false">C5426</f>
        <v>100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  <c r="C5451" s="0" t="n">
        <f aca="false">C5427</f>
        <v>100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  <c r="C5452" s="0" t="n">
        <f aca="false">C5428</f>
        <v>100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  <c r="C5453" s="0" t="n">
        <f aca="false">C5429</f>
        <v>100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  <c r="C5454" s="0" t="n">
        <f aca="false">C5430</f>
        <v>100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  <c r="C5455" s="0" t="n">
        <f aca="false">C5431</f>
        <v>100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  <c r="C5456" s="0" t="n">
        <f aca="false">C5432</f>
        <v>100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  <c r="C5457" s="0" t="n">
        <f aca="false">C5433</f>
        <v>100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  <c r="C5458" s="0" t="n">
        <f aca="false">C5434</f>
        <v>100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  <c r="C5459" s="0" t="n">
        <f aca="false">C5435</f>
        <v>100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  <c r="C5460" s="0" t="n">
        <f aca="false">C5436</f>
        <v>100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  <c r="C5461" s="0" t="n">
        <f aca="false">C5437</f>
        <v>1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  <c r="C5462" s="0" t="n">
        <f aca="false">C5438</f>
        <v>1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  <c r="C5463" s="0" t="n">
        <f aca="false">C5439</f>
        <v>1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  <c r="C5464" s="0" t="n">
        <f aca="false">C5440</f>
        <v>1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  <c r="C5465" s="0" t="n">
        <f aca="false">C5441</f>
        <v>1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  <c r="C5466" s="0" t="n">
        <f aca="false">C5442</f>
        <v>10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  <c r="C5467" s="0" t="n">
        <f aca="false">C5443</f>
        <v>10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  <c r="C5468" s="0" t="n">
        <f aca="false">C5444</f>
        <v>10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  <c r="C5469" s="0" t="n">
        <f aca="false">C5445</f>
        <v>10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  <c r="C5470" s="0" t="n">
        <f aca="false">C5446</f>
        <v>10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  <c r="C5471" s="0" t="n">
        <f aca="false">C5447</f>
        <v>10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  <c r="C5472" s="0" t="n">
        <f aca="false">C5448</f>
        <v>10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  <c r="C5473" s="0" t="n">
        <f aca="false">C5449</f>
        <v>1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  <c r="C5474" s="0" t="n">
        <f aca="false">C5450</f>
        <v>100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  <c r="C5475" s="0" t="n">
        <f aca="false">C5451</f>
        <v>100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  <c r="C5476" s="0" t="n">
        <f aca="false">C5452</f>
        <v>100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  <c r="C5477" s="0" t="n">
        <f aca="false">C5453</f>
        <v>100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  <c r="C5478" s="0" t="n">
        <f aca="false">C5454</f>
        <v>100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  <c r="C5479" s="0" t="n">
        <f aca="false">C5455</f>
        <v>100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  <c r="C5480" s="0" t="n">
        <f aca="false">C5456</f>
        <v>100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  <c r="C5481" s="0" t="n">
        <f aca="false">C5457</f>
        <v>100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  <c r="C5482" s="0" t="n">
        <f aca="false">C5458</f>
        <v>100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  <c r="C5483" s="0" t="n">
        <f aca="false">C5459</f>
        <v>100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  <c r="C5484" s="0" t="n">
        <f aca="false">C5460</f>
        <v>100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  <c r="C5485" s="0" t="n">
        <f aca="false">C5461</f>
        <v>1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  <c r="C5486" s="0" t="n">
        <f aca="false">C5462</f>
        <v>1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  <c r="C5487" s="0" t="n">
        <f aca="false">C5463</f>
        <v>1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  <c r="C5488" s="0" t="n">
        <f aca="false">C5464</f>
        <v>1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  <c r="C5489" s="0" t="n">
        <f aca="false">C5465</f>
        <v>1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  <c r="C5490" s="0" t="n">
        <f aca="false">C5466</f>
        <v>10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  <c r="C5491" s="0" t="n">
        <f aca="false">C5467</f>
        <v>10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  <c r="C5492" s="0" t="n">
        <f aca="false">C5468</f>
        <v>10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  <c r="C5493" s="0" t="n">
        <f aca="false">C5469</f>
        <v>10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  <c r="C5494" s="0" t="n">
        <f aca="false">C5470</f>
        <v>10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  <c r="C5495" s="0" t="n">
        <f aca="false">C5471</f>
        <v>10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  <c r="C5496" s="0" t="n">
        <f aca="false">C5472</f>
        <v>10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  <c r="C5497" s="0" t="n">
        <f aca="false">C5473</f>
        <v>1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  <c r="C5498" s="0" t="n">
        <f aca="false">C5474</f>
        <v>100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  <c r="C5499" s="0" t="n">
        <f aca="false">C5475</f>
        <v>100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  <c r="C5500" s="0" t="n">
        <f aca="false">C5476</f>
        <v>100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  <c r="C5501" s="0" t="n">
        <f aca="false">C5477</f>
        <v>100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  <c r="C5502" s="0" t="n">
        <f aca="false">C5478</f>
        <v>100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  <c r="C5503" s="0" t="n">
        <f aca="false">C5479</f>
        <v>100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  <c r="C5504" s="0" t="n">
        <f aca="false">C5480</f>
        <v>100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  <c r="C5505" s="0" t="n">
        <f aca="false">C5481</f>
        <v>100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  <c r="C5506" s="0" t="n">
        <f aca="false">C5482</f>
        <v>100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  <c r="C5507" s="0" t="n">
        <f aca="false">C5483</f>
        <v>100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  <c r="C5508" s="0" t="n">
        <f aca="false">C5484</f>
        <v>100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  <c r="C5509" s="0" t="n">
        <f aca="false">C5485</f>
        <v>1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  <c r="C5510" s="0" t="n">
        <f aca="false">C5486</f>
        <v>1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  <c r="C5511" s="0" t="n">
        <f aca="false">C5487</f>
        <v>1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  <c r="C5512" s="0" t="n">
        <f aca="false">C5488</f>
        <v>1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  <c r="C5513" s="0" t="n">
        <f aca="false">C5489</f>
        <v>1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  <c r="C5514" s="0" t="n">
        <f aca="false">C5490</f>
        <v>10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  <c r="C5515" s="0" t="n">
        <f aca="false">C5491</f>
        <v>10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  <c r="C5516" s="0" t="n">
        <f aca="false">C5492</f>
        <v>10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  <c r="C5517" s="0" t="n">
        <f aca="false">C5493</f>
        <v>10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  <c r="C5518" s="0" t="n">
        <f aca="false">C5494</f>
        <v>10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  <c r="C5519" s="0" t="n">
        <f aca="false">C5495</f>
        <v>10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  <c r="C5520" s="0" t="n">
        <f aca="false">C5496</f>
        <v>10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  <c r="C5521" s="0" t="n">
        <f aca="false">C5497</f>
        <v>1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  <c r="C5522" s="0" t="n">
        <f aca="false">C5498</f>
        <v>100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  <c r="C5523" s="0" t="n">
        <f aca="false">C5499</f>
        <v>100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  <c r="C5524" s="0" t="n">
        <f aca="false">C5500</f>
        <v>100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  <c r="C5525" s="0" t="n">
        <f aca="false">C5501</f>
        <v>100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  <c r="C5526" s="0" t="n">
        <f aca="false">C5502</f>
        <v>100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  <c r="C5527" s="0" t="n">
        <f aca="false">C5503</f>
        <v>100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  <c r="C5528" s="0" t="n">
        <f aca="false">C5504</f>
        <v>100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  <c r="C5529" s="0" t="n">
        <f aca="false">C5505</f>
        <v>100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  <c r="C5530" s="0" t="n">
        <f aca="false">C5506</f>
        <v>100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  <c r="C5531" s="0" t="n">
        <f aca="false">C5507</f>
        <v>100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  <c r="C5532" s="0" t="n">
        <f aca="false">C5508</f>
        <v>100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  <c r="C5533" s="0" t="n">
        <f aca="false">C5509</f>
        <v>1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  <c r="C5534" s="0" t="n">
        <f aca="false">C5510</f>
        <v>1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  <c r="C5535" s="0" t="n">
        <f aca="false">C5511</f>
        <v>1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  <c r="C5536" s="0" t="n">
        <f aca="false">C5512</f>
        <v>1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  <c r="C5537" s="0" t="n">
        <f aca="false">C5513</f>
        <v>1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  <c r="C5538" s="0" t="n">
        <f aca="false">C5514</f>
        <v>10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  <c r="C5539" s="0" t="n">
        <f aca="false">C5515</f>
        <v>10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  <c r="C5540" s="0" t="n">
        <f aca="false">C5516</f>
        <v>10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  <c r="C5541" s="0" t="n">
        <f aca="false">C5517</f>
        <v>10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  <c r="C5542" s="0" t="n">
        <f aca="false">C5518</f>
        <v>10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  <c r="C5543" s="0" t="n">
        <f aca="false">C5519</f>
        <v>10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  <c r="C5544" s="0" t="n">
        <f aca="false">C5520</f>
        <v>10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  <c r="C5545" s="0" t="n">
        <f aca="false">C5521</f>
        <v>1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  <c r="C5546" s="0" t="n">
        <f aca="false">C5522</f>
        <v>100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  <c r="C5547" s="0" t="n">
        <f aca="false">C5523</f>
        <v>100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  <c r="C5548" s="0" t="n">
        <f aca="false">C5524</f>
        <v>100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  <c r="C5549" s="0" t="n">
        <f aca="false">C5525</f>
        <v>100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  <c r="C5550" s="0" t="n">
        <f aca="false">C5526</f>
        <v>100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  <c r="C5551" s="0" t="n">
        <f aca="false">C5527</f>
        <v>100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  <c r="C5552" s="0" t="n">
        <f aca="false">C5528</f>
        <v>100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  <c r="C5553" s="0" t="n">
        <f aca="false">C5529</f>
        <v>100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  <c r="C5554" s="0" t="n">
        <f aca="false">C5530</f>
        <v>100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  <c r="C5555" s="0" t="n">
        <f aca="false">C5531</f>
        <v>100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  <c r="C5556" s="0" t="n">
        <f aca="false">C5532</f>
        <v>100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  <c r="C5557" s="0" t="n">
        <f aca="false">C5533</f>
        <v>1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  <c r="C5558" s="0" t="n">
        <f aca="false">C5534</f>
        <v>1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  <c r="C5559" s="0" t="n">
        <f aca="false">C5535</f>
        <v>1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  <c r="C5560" s="0" t="n">
        <f aca="false">C5536</f>
        <v>1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  <c r="C5561" s="0" t="n">
        <f aca="false">C5537</f>
        <v>1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  <c r="C5562" s="0" t="n">
        <f aca="false">C5538</f>
        <v>10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  <c r="C5563" s="0" t="n">
        <f aca="false">C5539</f>
        <v>10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  <c r="C5564" s="0" t="n">
        <f aca="false">C5540</f>
        <v>10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  <c r="C5565" s="0" t="n">
        <f aca="false">C5541</f>
        <v>10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  <c r="C5566" s="0" t="n">
        <f aca="false">C5542</f>
        <v>10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  <c r="C5567" s="0" t="n">
        <f aca="false">C5543</f>
        <v>10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  <c r="C5568" s="0" t="n">
        <f aca="false">C5544</f>
        <v>10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  <c r="C5569" s="0" t="n">
        <f aca="false">C5545</f>
        <v>1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  <c r="C5570" s="0" t="n">
        <f aca="false">C5546</f>
        <v>100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  <c r="C5571" s="0" t="n">
        <f aca="false">C5547</f>
        <v>100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  <c r="C5572" s="0" t="n">
        <f aca="false">C5548</f>
        <v>100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  <c r="C5573" s="0" t="n">
        <f aca="false">C5549</f>
        <v>100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  <c r="C5574" s="0" t="n">
        <f aca="false">C5550</f>
        <v>100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  <c r="C5575" s="0" t="n">
        <f aca="false">C5551</f>
        <v>100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  <c r="C5576" s="0" t="n">
        <f aca="false">C5552</f>
        <v>100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  <c r="C5577" s="0" t="n">
        <f aca="false">C5553</f>
        <v>100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  <c r="C5578" s="0" t="n">
        <f aca="false">C5554</f>
        <v>100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  <c r="C5579" s="0" t="n">
        <f aca="false">C5555</f>
        <v>100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  <c r="C5580" s="0" t="n">
        <f aca="false">C5556</f>
        <v>100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  <c r="C5581" s="0" t="n">
        <f aca="false">C5557</f>
        <v>1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  <c r="C5582" s="0" t="n">
        <f aca="false">C5558</f>
        <v>1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  <c r="C5583" s="0" t="n">
        <f aca="false">C5559</f>
        <v>1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  <c r="C5584" s="0" t="n">
        <f aca="false">C5560</f>
        <v>1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  <c r="C5585" s="0" t="n">
        <f aca="false">C5561</f>
        <v>1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  <c r="C5586" s="0" t="n">
        <f aca="false">C5562</f>
        <v>10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v>-200</v>
      </c>
      <c r="C5587" s="0" t="n">
        <f aca="false">C5563</f>
        <v>10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v>-200</v>
      </c>
      <c r="C5588" s="0" t="n">
        <f aca="false">C5564</f>
        <v>10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v>-200</v>
      </c>
      <c r="C5589" s="0" t="n">
        <f aca="false">C5565</f>
        <v>10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v>-200</v>
      </c>
      <c r="C5590" s="0" t="n">
        <f aca="false">C5566</f>
        <v>10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v>-200</v>
      </c>
      <c r="C5591" s="0" t="n">
        <f aca="false">C5567</f>
        <v>10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v>-150</v>
      </c>
      <c r="C5592" s="0" t="n">
        <f aca="false">C5568</f>
        <v>10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  <c r="C5593" s="0" t="n">
        <f aca="false">C5569</f>
        <v>1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  <c r="C5594" s="0" t="n">
        <f aca="false">C5570</f>
        <v>100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  <c r="C5595" s="0" t="n">
        <f aca="false">C5571</f>
        <v>100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  <c r="C5596" s="0" t="n">
        <f aca="false">C5572</f>
        <v>100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  <c r="C5597" s="0" t="n">
        <f aca="false">C5573</f>
        <v>100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  <c r="C5598" s="0" t="n">
        <f aca="false">C5574</f>
        <v>100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  <c r="C5599" s="0" t="n">
        <f aca="false">C5575</f>
        <v>100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  <c r="C5600" s="0" t="n">
        <f aca="false">C5576</f>
        <v>100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  <c r="C5601" s="0" t="n">
        <f aca="false">C5577</f>
        <v>100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  <c r="C5602" s="0" t="n">
        <f aca="false">C5578</f>
        <v>100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  <c r="C5603" s="0" t="n">
        <f aca="false">C5579</f>
        <v>100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  <c r="C5604" s="0" t="n">
        <f aca="false">C5580</f>
        <v>100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  <c r="C5605" s="0" t="n">
        <f aca="false">C5581</f>
        <v>1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  <c r="C5606" s="0" t="n">
        <f aca="false">C5582</f>
        <v>1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  <c r="C5607" s="0" t="n">
        <f aca="false">C5583</f>
        <v>1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  <c r="C5608" s="0" t="n">
        <f aca="false">C5584</f>
        <v>1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  <c r="C5609" s="0" t="n">
        <f aca="false">C5585</f>
        <v>1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  <c r="C5610" s="0" t="n">
        <f aca="false">C5586</f>
        <v>10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v>0</v>
      </c>
      <c r="C5611" s="0" t="n">
        <f aca="false">C5587</f>
        <v>10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-200</v>
      </c>
      <c r="C5612" s="0" t="n">
        <f aca="false">C5588</f>
        <v>10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-200</v>
      </c>
      <c r="C5613" s="0" t="n">
        <f aca="false">C5589</f>
        <v>10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-200</v>
      </c>
      <c r="C5614" s="0" t="n">
        <f aca="false">C5590</f>
        <v>10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-200</v>
      </c>
      <c r="C5615" s="0" t="n">
        <f aca="false">C5591</f>
        <v>10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v>0</v>
      </c>
      <c r="C5616" s="0" t="n">
        <f aca="false">C5592</f>
        <v>10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  <c r="C5617" s="0" t="n">
        <f aca="false">C5593</f>
        <v>1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  <c r="C5618" s="0" t="n">
        <f aca="false">C5594</f>
        <v>100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  <c r="C5619" s="0" t="n">
        <f aca="false">C5595</f>
        <v>100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  <c r="C5620" s="0" t="n">
        <f aca="false">C5596</f>
        <v>100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  <c r="C5621" s="0" t="n">
        <f aca="false">C5597</f>
        <v>100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  <c r="C5622" s="0" t="n">
        <f aca="false">C5598</f>
        <v>100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  <c r="C5623" s="0" t="n">
        <f aca="false">C5599</f>
        <v>100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  <c r="C5624" s="0" t="n">
        <f aca="false">C5600</f>
        <v>100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  <c r="C5625" s="0" t="n">
        <f aca="false">C5601</f>
        <v>100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  <c r="C5626" s="0" t="n">
        <f aca="false">C5602</f>
        <v>100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  <c r="C5627" s="0" t="n">
        <f aca="false">C5603</f>
        <v>100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  <c r="C5628" s="0" t="n">
        <f aca="false">C5604</f>
        <v>100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  <c r="C5629" s="0" t="n">
        <f aca="false">C5605</f>
        <v>1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  <c r="C5630" s="0" t="n">
        <f aca="false">C5606</f>
        <v>1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  <c r="C5631" s="0" t="n">
        <f aca="false">C5607</f>
        <v>1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v>-250</v>
      </c>
      <c r="C5632" s="0" t="n">
        <f aca="false">C5608</f>
        <v>1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v>-250</v>
      </c>
      <c r="C5633" s="0" t="n">
        <f aca="false">C5609</f>
        <v>1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v>-250</v>
      </c>
      <c r="C5634" s="0" t="n">
        <f aca="false">C5610</f>
        <v>10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v>-250</v>
      </c>
      <c r="C5635" s="0" t="n">
        <f aca="false">C5611</f>
        <v>10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-200</v>
      </c>
      <c r="C5636" s="0" t="n">
        <f aca="false">C5612</f>
        <v>10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-200</v>
      </c>
      <c r="C5637" s="0" t="n">
        <f aca="false">C5613</f>
        <v>10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-200</v>
      </c>
      <c r="C5638" s="0" t="n">
        <f aca="false">C5614</f>
        <v>10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-200</v>
      </c>
      <c r="C5639" s="0" t="n">
        <f aca="false">C5615</f>
        <v>10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0</v>
      </c>
      <c r="C5640" s="0" t="n">
        <f aca="false">C5616</f>
        <v>10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  <c r="C5641" s="0" t="n">
        <f aca="false">C5617</f>
        <v>1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  <c r="C5642" s="0" t="n">
        <f aca="false">C5618</f>
        <v>100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  <c r="C5643" s="0" t="n">
        <f aca="false">C5619</f>
        <v>100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  <c r="C5644" s="0" t="n">
        <f aca="false">C5620</f>
        <v>100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  <c r="C5645" s="0" t="n">
        <f aca="false">C5621</f>
        <v>100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  <c r="C5646" s="0" t="n">
        <f aca="false">C5622</f>
        <v>100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  <c r="C5647" s="0" t="n">
        <f aca="false">C5623</f>
        <v>100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  <c r="C5648" s="0" t="n">
        <f aca="false">C5624</f>
        <v>100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  <c r="C5649" s="0" t="n">
        <f aca="false">C5625</f>
        <v>100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  <c r="C5650" s="0" t="n">
        <f aca="false">C5626</f>
        <v>100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  <c r="C5651" s="0" t="n">
        <f aca="false">C5627</f>
        <v>100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  <c r="C5652" s="0" t="n">
        <f aca="false">C5628</f>
        <v>100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v>0</v>
      </c>
      <c r="C5653" s="0" t="n">
        <f aca="false">C5629</f>
        <v>1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v>0</v>
      </c>
      <c r="C5654" s="0" t="n">
        <f aca="false">C5630</f>
        <v>1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v>-350</v>
      </c>
      <c r="C5655" s="0" t="n">
        <f aca="false">C5631</f>
        <v>1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v>-350</v>
      </c>
      <c r="C5656" s="0" t="n">
        <f aca="false">C5632</f>
        <v>1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v>-350</v>
      </c>
      <c r="C5657" s="0" t="n">
        <f aca="false">C5633</f>
        <v>1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v>-350</v>
      </c>
      <c r="C5658" s="0" t="n">
        <f aca="false">C5634</f>
        <v>10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v>-350</v>
      </c>
      <c r="C5659" s="0" t="n">
        <f aca="false">C5635</f>
        <v>10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v>-350</v>
      </c>
      <c r="C5660" s="0" t="n">
        <f aca="false">C5636</f>
        <v>10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v>-350</v>
      </c>
      <c r="C5661" s="0" t="n">
        <f aca="false">C5637</f>
        <v>10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v>-200</v>
      </c>
      <c r="C5662" s="0" t="n">
        <f aca="false">C5638</f>
        <v>10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-200</v>
      </c>
      <c r="C5663" s="0" t="n">
        <f aca="false">C5639</f>
        <v>10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0</v>
      </c>
      <c r="C5664" s="0" t="n">
        <f aca="false">C5640</f>
        <v>10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  <c r="C5665" s="0" t="n">
        <f aca="false">C5641</f>
        <v>1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  <c r="C5666" s="0" t="n">
        <f aca="false">C5642</f>
        <v>100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  <c r="C5667" s="0" t="n">
        <f aca="false">C5643</f>
        <v>100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  <c r="C5668" s="0" t="n">
        <f aca="false">C5644</f>
        <v>100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  <c r="C5669" s="0" t="n">
        <f aca="false">C5645</f>
        <v>100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  <c r="C5670" s="0" t="n">
        <f aca="false">C5646</f>
        <v>100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  <c r="C5671" s="0" t="n">
        <f aca="false">C5647</f>
        <v>100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  <c r="C5672" s="0" t="n">
        <f aca="false">C5648</f>
        <v>100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  <c r="C5673" s="0" t="n">
        <f aca="false">C5649</f>
        <v>100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  <c r="C5674" s="0" t="n">
        <f aca="false">C5650</f>
        <v>100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  <c r="C5675" s="0" t="n">
        <f aca="false">C5651</f>
        <v>100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  <c r="C5676" s="0" t="n">
        <f aca="false">C5652</f>
        <v>100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  <c r="C5677" s="0" t="n">
        <f aca="false">C5653</f>
        <v>1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  <c r="C5678" s="0" t="n">
        <f aca="false">C5654</f>
        <v>1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-350</v>
      </c>
      <c r="C5679" s="0" t="n">
        <f aca="false">C5655</f>
        <v>1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-350</v>
      </c>
      <c r="C5680" s="0" t="n">
        <f aca="false">C5656</f>
        <v>1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-350</v>
      </c>
      <c r="C5681" s="0" t="n">
        <f aca="false">C5657</f>
        <v>1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-350</v>
      </c>
      <c r="C5682" s="0" t="n">
        <f aca="false">C5658</f>
        <v>10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-350</v>
      </c>
      <c r="C5683" s="0" t="n">
        <f aca="false">C5659</f>
        <v>10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-350</v>
      </c>
      <c r="C5684" s="0" t="n">
        <f aca="false">C5660</f>
        <v>10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-350</v>
      </c>
      <c r="C5685" s="0" t="n">
        <f aca="false">C5661</f>
        <v>10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-200</v>
      </c>
      <c r="C5686" s="0" t="n">
        <f aca="false">C5662</f>
        <v>10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-200</v>
      </c>
      <c r="C5687" s="0" t="n">
        <f aca="false">C5663</f>
        <v>10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0</v>
      </c>
      <c r="C5688" s="0" t="n">
        <f aca="false">C5664</f>
        <v>10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  <c r="C5689" s="0" t="n">
        <f aca="false">C5665</f>
        <v>1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  <c r="C5690" s="0" t="n">
        <f aca="false">C5666</f>
        <v>100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  <c r="C5691" s="0" t="n">
        <f aca="false">C5667</f>
        <v>100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  <c r="C5692" s="0" t="n">
        <f aca="false">C5668</f>
        <v>100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  <c r="C5693" s="0" t="n">
        <f aca="false">C5669</f>
        <v>100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  <c r="C5694" s="0" t="n">
        <f aca="false">C5670</f>
        <v>100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  <c r="C5695" s="0" t="n">
        <f aca="false">C5671</f>
        <v>100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  <c r="C5696" s="0" t="n">
        <f aca="false">C5672</f>
        <v>100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  <c r="C5697" s="0" t="n">
        <f aca="false">C5673</f>
        <v>100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  <c r="C5698" s="0" t="n">
        <f aca="false">C5674</f>
        <v>100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  <c r="C5699" s="0" t="n">
        <f aca="false">C5675</f>
        <v>100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  <c r="C5700" s="0" t="n">
        <f aca="false">C5676</f>
        <v>100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  <c r="C5701" s="0" t="n">
        <f aca="false">C5677</f>
        <v>1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  <c r="C5702" s="0" t="n">
        <f aca="false">C5678</f>
        <v>1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-350</v>
      </c>
      <c r="C5703" s="0" t="n">
        <f aca="false">C5679</f>
        <v>1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-350</v>
      </c>
      <c r="C5704" s="0" t="n">
        <f aca="false">C5680</f>
        <v>1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-350</v>
      </c>
      <c r="C5705" s="0" t="n">
        <f aca="false">C5681</f>
        <v>1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-350</v>
      </c>
      <c r="C5706" s="0" t="n">
        <f aca="false">C5682</f>
        <v>10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-350</v>
      </c>
      <c r="C5707" s="0" t="n">
        <f aca="false">C5683</f>
        <v>10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-350</v>
      </c>
      <c r="C5708" s="0" t="n">
        <f aca="false">C5684</f>
        <v>10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-350</v>
      </c>
      <c r="C5709" s="0" t="n">
        <f aca="false">C5685</f>
        <v>10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-200</v>
      </c>
      <c r="C5710" s="0" t="n">
        <f aca="false">C5686</f>
        <v>10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-200</v>
      </c>
      <c r="C5711" s="0" t="n">
        <f aca="false">C5687</f>
        <v>10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0</v>
      </c>
      <c r="C5712" s="0" t="n">
        <f aca="false">C5688</f>
        <v>10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  <c r="C5713" s="0" t="n">
        <f aca="false">C5689</f>
        <v>1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  <c r="C5714" s="0" t="n">
        <f aca="false">C5690</f>
        <v>100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  <c r="C5715" s="0" t="n">
        <f aca="false">C5691</f>
        <v>100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  <c r="C5716" s="0" t="n">
        <f aca="false">C5692</f>
        <v>100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  <c r="C5717" s="0" t="n">
        <f aca="false">C5693</f>
        <v>100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  <c r="C5718" s="0" t="n">
        <f aca="false">C5694</f>
        <v>100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  <c r="C5719" s="0" t="n">
        <f aca="false">C5695</f>
        <v>100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  <c r="C5720" s="0" t="n">
        <f aca="false">C5696</f>
        <v>100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  <c r="C5721" s="0" t="n">
        <f aca="false">C5697</f>
        <v>100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  <c r="C5722" s="0" t="n">
        <f aca="false">C5698</f>
        <v>100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  <c r="C5723" s="0" t="n">
        <f aca="false">C5699</f>
        <v>100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  <c r="C5724" s="0" t="n">
        <f aca="false">C5700</f>
        <v>100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  <c r="C5725" s="0" t="n">
        <f aca="false">C5701</f>
        <v>1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  <c r="C5726" s="0" t="n">
        <f aca="false">C5702</f>
        <v>1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-350</v>
      </c>
      <c r="C5727" s="0" t="n">
        <f aca="false">C5703</f>
        <v>1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-350</v>
      </c>
      <c r="C5728" s="0" t="n">
        <f aca="false">C5704</f>
        <v>1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-350</v>
      </c>
      <c r="C5729" s="0" t="n">
        <f aca="false">C5705</f>
        <v>1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-350</v>
      </c>
      <c r="C5730" s="0" t="n">
        <f aca="false">C5706</f>
        <v>10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v>-300</v>
      </c>
      <c r="C5731" s="0" t="n">
        <f aca="false">C5707</f>
        <v>10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v>-300</v>
      </c>
      <c r="C5732" s="0" t="n">
        <f aca="false">C5708</f>
        <v>10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v>-300</v>
      </c>
      <c r="C5733" s="0" t="n">
        <f aca="false">C5709</f>
        <v>10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v>0</v>
      </c>
      <c r="C5734" s="0" t="n">
        <f aca="false">C5710</f>
        <v>10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v>0</v>
      </c>
      <c r="C5735" s="0" t="n">
        <f aca="false">C5711</f>
        <v>10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0</v>
      </c>
      <c r="C5736" s="0" t="n">
        <f aca="false">C5712</f>
        <v>10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  <c r="C5737" s="0" t="n">
        <f aca="false">C5713</f>
        <v>1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  <c r="C5738" s="0" t="n">
        <f aca="false">C5714</f>
        <v>100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  <c r="C5739" s="0" t="n">
        <f aca="false">C5715</f>
        <v>100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  <c r="C5740" s="0" t="n">
        <f aca="false">C5716</f>
        <v>100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  <c r="C5741" s="0" t="n">
        <f aca="false">C5717</f>
        <v>100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  <c r="C5742" s="0" t="n">
        <f aca="false">C5718</f>
        <v>100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  <c r="C5743" s="0" t="n">
        <f aca="false">C5719</f>
        <v>100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  <c r="C5744" s="0" t="n">
        <f aca="false">C5720</f>
        <v>100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  <c r="C5745" s="0" t="n">
        <f aca="false">C5721</f>
        <v>100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  <c r="C5746" s="0" t="n">
        <f aca="false">C5722</f>
        <v>100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  <c r="C5747" s="0" t="n">
        <f aca="false">C5723</f>
        <v>100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  <c r="C5748" s="0" t="n">
        <f aca="false">C5724</f>
        <v>100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  <c r="C5749" s="0" t="n">
        <f aca="false">C5725</f>
        <v>1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  <c r="C5750" s="0" t="n">
        <f aca="false">C5726</f>
        <v>1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v>0</v>
      </c>
      <c r="C5751" s="0" t="n">
        <f aca="false">C5727</f>
        <v>1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v>0</v>
      </c>
      <c r="C5752" s="0" t="n">
        <f aca="false">C5728</f>
        <v>1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v>-200</v>
      </c>
      <c r="C5753" s="0" t="n">
        <f aca="false">C5729</f>
        <v>1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v>-250</v>
      </c>
      <c r="C5754" s="0" t="n">
        <f aca="false">C5730</f>
        <v>10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v>-250</v>
      </c>
      <c r="C5755" s="0" t="n">
        <f aca="false">C5731</f>
        <v>10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v>-250</v>
      </c>
      <c r="C5756" s="0" t="n">
        <f aca="false">C5732</f>
        <v>10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v>-250</v>
      </c>
      <c r="C5757" s="0" t="n">
        <f aca="false">C5733</f>
        <v>10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v>-250</v>
      </c>
      <c r="C5758" s="0" t="n">
        <f aca="false">C5734</f>
        <v>10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v>-200</v>
      </c>
      <c r="C5759" s="0" t="n">
        <f aca="false">C5735</f>
        <v>10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0</v>
      </c>
      <c r="C5760" s="0" t="n">
        <f aca="false">C5736</f>
        <v>10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  <c r="C5761" s="0" t="n">
        <f aca="false">C5737</f>
        <v>1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  <c r="C5762" s="0" t="n">
        <f aca="false">C5738</f>
        <v>100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  <c r="C5763" s="0" t="n">
        <f aca="false">C5739</f>
        <v>100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  <c r="C5764" s="0" t="n">
        <f aca="false">C5740</f>
        <v>100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  <c r="C5765" s="0" t="n">
        <f aca="false">C5741</f>
        <v>100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  <c r="C5766" s="0" t="n">
        <f aca="false">C5742</f>
        <v>100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  <c r="C5767" s="0" t="n">
        <f aca="false">C5743</f>
        <v>100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  <c r="C5768" s="0" t="n">
        <f aca="false">C5744</f>
        <v>100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  <c r="C5769" s="0" t="n">
        <f aca="false">C5745</f>
        <v>100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  <c r="C5770" s="0" t="n">
        <f aca="false">C5746</f>
        <v>100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  <c r="C5771" s="0" t="n">
        <f aca="false">C5747</f>
        <v>100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  <c r="C5772" s="0" t="n">
        <f aca="false">C5748</f>
        <v>100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  <c r="C5773" s="0" t="n">
        <f aca="false">C5749</f>
        <v>1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  <c r="C5774" s="0" t="n">
        <f aca="false">C5750</f>
        <v>1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  <c r="C5775" s="0" t="n">
        <f aca="false">C5751</f>
        <v>1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  <c r="C5776" s="0" t="n">
        <f aca="false">C5752</f>
        <v>1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-200</v>
      </c>
      <c r="C5777" s="0" t="n">
        <f aca="false">C5753</f>
        <v>1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-250</v>
      </c>
      <c r="C5778" s="0" t="n">
        <f aca="false">C5754</f>
        <v>10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-250</v>
      </c>
      <c r="C5779" s="0" t="n">
        <f aca="false">C5755</f>
        <v>10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-250</v>
      </c>
      <c r="C5780" s="0" t="n">
        <f aca="false">C5756</f>
        <v>10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-250</v>
      </c>
      <c r="C5781" s="0" t="n">
        <f aca="false">C5757</f>
        <v>10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-250</v>
      </c>
      <c r="C5782" s="0" t="n">
        <f aca="false">C5758</f>
        <v>10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-200</v>
      </c>
      <c r="C5783" s="0" t="n">
        <f aca="false">C5759</f>
        <v>10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0</v>
      </c>
      <c r="C5784" s="0" t="n">
        <f aca="false">C5760</f>
        <v>10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  <c r="C5785" s="0" t="n">
        <f aca="false">C5761</f>
        <v>1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  <c r="C5786" s="0" t="n">
        <f aca="false">C5762</f>
        <v>100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  <c r="C5787" s="0" t="n">
        <f aca="false">C5763</f>
        <v>100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  <c r="C5788" s="0" t="n">
        <f aca="false">C5764</f>
        <v>100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  <c r="C5789" s="0" t="n">
        <f aca="false">C5765</f>
        <v>100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  <c r="C5790" s="0" t="n">
        <f aca="false">C5766</f>
        <v>100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  <c r="C5791" s="0" t="n">
        <f aca="false">C5767</f>
        <v>100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  <c r="C5792" s="0" t="n">
        <f aca="false">C5768</f>
        <v>100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  <c r="C5793" s="0" t="n">
        <f aca="false">C5769</f>
        <v>100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  <c r="C5794" s="0" t="n">
        <f aca="false">C5770</f>
        <v>100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  <c r="C5795" s="0" t="n">
        <f aca="false">C5771</f>
        <v>100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  <c r="C5796" s="0" t="n">
        <f aca="false">C5772</f>
        <v>100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  <c r="C5797" s="0" t="n">
        <f aca="false">C5773</f>
        <v>1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  <c r="C5798" s="0" t="n">
        <f aca="false">C5774</f>
        <v>1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  <c r="C5799" s="0" t="n">
        <f aca="false">C5775</f>
        <v>1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  <c r="C5800" s="0" t="n">
        <f aca="false">C5776</f>
        <v>1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-200</v>
      </c>
      <c r="C5801" s="0" t="n">
        <f aca="false">C5777</f>
        <v>1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-250</v>
      </c>
      <c r="C5802" s="0" t="n">
        <f aca="false">C5778</f>
        <v>10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-250</v>
      </c>
      <c r="C5803" s="0" t="n">
        <f aca="false">C5779</f>
        <v>10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-250</v>
      </c>
      <c r="C5804" s="0" t="n">
        <f aca="false">C5780</f>
        <v>10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-250</v>
      </c>
      <c r="C5805" s="0" t="n">
        <f aca="false">C5781</f>
        <v>10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-250</v>
      </c>
      <c r="C5806" s="0" t="n">
        <f aca="false">C5782</f>
        <v>10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-200</v>
      </c>
      <c r="C5807" s="0" t="n">
        <f aca="false">C5783</f>
        <v>10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0</v>
      </c>
      <c r="C5808" s="0" t="n">
        <f aca="false">C5784</f>
        <v>10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  <c r="C5809" s="0" t="n">
        <f aca="false">C5785</f>
        <v>1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  <c r="C5810" s="0" t="n">
        <f aca="false">C5786</f>
        <v>100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  <c r="C5811" s="0" t="n">
        <f aca="false">C5787</f>
        <v>100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  <c r="C5812" s="0" t="n">
        <f aca="false">C5788</f>
        <v>100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  <c r="C5813" s="0" t="n">
        <f aca="false">C5789</f>
        <v>100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  <c r="C5814" s="0" t="n">
        <f aca="false">C5790</f>
        <v>100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  <c r="C5815" s="0" t="n">
        <f aca="false">C5791</f>
        <v>100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  <c r="C5816" s="0" t="n">
        <f aca="false">C5792</f>
        <v>100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  <c r="C5817" s="0" t="n">
        <f aca="false">C5793</f>
        <v>100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  <c r="C5818" s="0" t="n">
        <f aca="false">C5794</f>
        <v>100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  <c r="C5819" s="0" t="n">
        <f aca="false">C5795</f>
        <v>100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  <c r="C5820" s="0" t="n">
        <f aca="false">C5796</f>
        <v>100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  <c r="C5821" s="0" t="n">
        <f aca="false">C5797</f>
        <v>1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  <c r="C5822" s="0" t="n">
        <f aca="false">C5798</f>
        <v>1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  <c r="C5823" s="0" t="n">
        <f aca="false">C5799</f>
        <v>1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  <c r="C5824" s="0" t="n">
        <f aca="false">C5800</f>
        <v>1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-200</v>
      </c>
      <c r="C5825" s="0" t="n">
        <f aca="false">C5801</f>
        <v>1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-250</v>
      </c>
      <c r="C5826" s="0" t="n">
        <f aca="false">C5802</f>
        <v>10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-250</v>
      </c>
      <c r="C5827" s="0" t="n">
        <f aca="false">C5803</f>
        <v>10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-250</v>
      </c>
      <c r="C5828" s="0" t="n">
        <f aca="false">C5804</f>
        <v>10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-250</v>
      </c>
      <c r="C5829" s="0" t="n">
        <f aca="false">C5805</f>
        <v>10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-250</v>
      </c>
      <c r="C5830" s="0" t="n">
        <f aca="false">C5806</f>
        <v>10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-200</v>
      </c>
      <c r="C5831" s="0" t="n">
        <f aca="false">C5807</f>
        <v>10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0</v>
      </c>
      <c r="C5832" s="0" t="n">
        <f aca="false">C5808</f>
        <v>10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  <c r="C5833" s="0" t="n">
        <f aca="false">C5809</f>
        <v>1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  <c r="C5834" s="0" t="n">
        <f aca="false">C5810</f>
        <v>100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  <c r="C5835" s="0" t="n">
        <f aca="false">C5811</f>
        <v>100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  <c r="C5836" s="0" t="n">
        <f aca="false">C5812</f>
        <v>100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  <c r="C5837" s="0" t="n">
        <f aca="false">C5813</f>
        <v>100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  <c r="C5838" s="0" t="n">
        <f aca="false">C5814</f>
        <v>100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  <c r="C5839" s="0" t="n">
        <f aca="false">C5815</f>
        <v>100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  <c r="C5840" s="0" t="n">
        <f aca="false">C5816</f>
        <v>100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  <c r="C5841" s="0" t="n">
        <f aca="false">C5817</f>
        <v>100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  <c r="C5842" s="0" t="n">
        <f aca="false">C5818</f>
        <v>100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  <c r="C5843" s="0" t="n">
        <f aca="false">C5819</f>
        <v>100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  <c r="C5844" s="0" t="n">
        <f aca="false">C5820</f>
        <v>100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  <c r="C5845" s="0" t="n">
        <f aca="false">C5821</f>
        <v>1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  <c r="C5846" s="0" t="n">
        <f aca="false">C5822</f>
        <v>1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  <c r="C5847" s="0" t="n">
        <f aca="false">C5823</f>
        <v>1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  <c r="C5848" s="0" t="n">
        <f aca="false">C5824</f>
        <v>1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-200</v>
      </c>
      <c r="C5849" s="0" t="n">
        <f aca="false">C5825</f>
        <v>1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-250</v>
      </c>
      <c r="C5850" s="0" t="n">
        <f aca="false">C5826</f>
        <v>10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-250</v>
      </c>
      <c r="C5851" s="0" t="n">
        <f aca="false">C5827</f>
        <v>10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-250</v>
      </c>
      <c r="C5852" s="0" t="n">
        <f aca="false">C5828</f>
        <v>10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-250</v>
      </c>
      <c r="C5853" s="0" t="n">
        <f aca="false">C5829</f>
        <v>10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-250</v>
      </c>
      <c r="C5854" s="0" t="n">
        <f aca="false">C5830</f>
        <v>10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-200</v>
      </c>
      <c r="C5855" s="0" t="n">
        <f aca="false">C5831</f>
        <v>10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0</v>
      </c>
      <c r="C5856" s="0" t="n">
        <f aca="false">C5832</f>
        <v>10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  <c r="C5857" s="0" t="n">
        <f aca="false">C5833</f>
        <v>1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  <c r="C5858" s="0" t="n">
        <f aca="false">C5834</f>
        <v>100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  <c r="C5859" s="0" t="n">
        <f aca="false">C5835</f>
        <v>100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  <c r="C5860" s="0" t="n">
        <f aca="false">C5836</f>
        <v>100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  <c r="C5861" s="0" t="n">
        <f aca="false">C5837</f>
        <v>100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  <c r="C5862" s="0" t="n">
        <f aca="false">C5838</f>
        <v>100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  <c r="C5863" s="0" t="n">
        <f aca="false">C5839</f>
        <v>100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  <c r="C5864" s="0" t="n">
        <f aca="false">C5840</f>
        <v>100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  <c r="C5865" s="0" t="n">
        <f aca="false">C5841</f>
        <v>100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  <c r="C5866" s="0" t="n">
        <f aca="false">C5842</f>
        <v>100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  <c r="C5867" s="0" t="n">
        <f aca="false">C5843</f>
        <v>100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  <c r="C5868" s="0" t="n">
        <f aca="false">C5844</f>
        <v>100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  <c r="C5869" s="0" t="n">
        <f aca="false">C5845</f>
        <v>1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  <c r="C5870" s="0" t="n">
        <f aca="false">C5846</f>
        <v>1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  <c r="C5871" s="0" t="n">
        <f aca="false">C5847</f>
        <v>1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  <c r="C5872" s="0" t="n">
        <f aca="false">C5848</f>
        <v>1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-200</v>
      </c>
      <c r="C5873" s="0" t="n">
        <f aca="false">C5849</f>
        <v>1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-250</v>
      </c>
      <c r="C5874" s="0" t="n">
        <f aca="false">C5850</f>
        <v>10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-250</v>
      </c>
      <c r="C5875" s="0" t="n">
        <f aca="false">C5851</f>
        <v>10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-250</v>
      </c>
      <c r="C5876" s="0" t="n">
        <f aca="false">C5852</f>
        <v>10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-250</v>
      </c>
      <c r="C5877" s="0" t="n">
        <f aca="false">C5853</f>
        <v>10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-250</v>
      </c>
      <c r="C5878" s="0" t="n">
        <f aca="false">C5854</f>
        <v>10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-200</v>
      </c>
      <c r="C5879" s="0" t="n">
        <f aca="false">C5855</f>
        <v>10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0</v>
      </c>
      <c r="C5880" s="0" t="n">
        <f aca="false">C5856</f>
        <v>10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  <c r="C5881" s="0" t="n">
        <f aca="false">C5857</f>
        <v>1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  <c r="C5882" s="0" t="n">
        <f aca="false">C5858</f>
        <v>100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  <c r="C5883" s="0" t="n">
        <f aca="false">C5859</f>
        <v>100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  <c r="C5884" s="0" t="n">
        <f aca="false">C5860</f>
        <v>100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  <c r="C5885" s="0" t="n">
        <f aca="false">C5861</f>
        <v>100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  <c r="C5886" s="0" t="n">
        <f aca="false">C5862</f>
        <v>100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  <c r="C5887" s="0" t="n">
        <f aca="false">C5863</f>
        <v>100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  <c r="C5888" s="0" t="n">
        <f aca="false">C5864</f>
        <v>100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  <c r="C5889" s="0" t="n">
        <f aca="false">C5865</f>
        <v>100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  <c r="C5890" s="0" t="n">
        <f aca="false">C5866</f>
        <v>100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  <c r="C5891" s="0" t="n">
        <f aca="false">C5867</f>
        <v>100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  <c r="C5892" s="0" t="n">
        <f aca="false">C5868</f>
        <v>100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  <c r="C5893" s="0" t="n">
        <f aca="false">C5869</f>
        <v>1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  <c r="C5894" s="0" t="n">
        <f aca="false">C5870</f>
        <v>1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  <c r="C5895" s="0" t="n">
        <f aca="false">C5871</f>
        <v>1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  <c r="C5896" s="0" t="n">
        <f aca="false">C5872</f>
        <v>1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-200</v>
      </c>
      <c r="C5897" s="0" t="n">
        <f aca="false">C5873</f>
        <v>1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-250</v>
      </c>
      <c r="C5898" s="0" t="n">
        <f aca="false">C5874</f>
        <v>10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-250</v>
      </c>
      <c r="C5899" s="0" t="n">
        <f aca="false">C5875</f>
        <v>10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-250</v>
      </c>
      <c r="C5900" s="0" t="n">
        <f aca="false">C5876</f>
        <v>10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-250</v>
      </c>
      <c r="C5901" s="0" t="n">
        <f aca="false">C5877</f>
        <v>10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-250</v>
      </c>
      <c r="C5902" s="0" t="n">
        <f aca="false">C5878</f>
        <v>10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-200</v>
      </c>
      <c r="C5903" s="0" t="n">
        <f aca="false">C5879</f>
        <v>10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0</v>
      </c>
      <c r="C5904" s="0" t="n">
        <f aca="false">C5880</f>
        <v>10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  <c r="C5905" s="0" t="n">
        <f aca="false">C5881</f>
        <v>1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  <c r="C5906" s="0" t="n">
        <f aca="false">C5882</f>
        <v>100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  <c r="C5907" s="0" t="n">
        <f aca="false">C5883</f>
        <v>100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  <c r="C5908" s="0" t="n">
        <f aca="false">C5884</f>
        <v>100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  <c r="C5909" s="0" t="n">
        <f aca="false">C5885</f>
        <v>100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  <c r="C5910" s="0" t="n">
        <f aca="false">C5886</f>
        <v>100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  <c r="C5911" s="0" t="n">
        <f aca="false">C5887</f>
        <v>100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  <c r="C5912" s="0" t="n">
        <f aca="false">C5888</f>
        <v>100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  <c r="C5913" s="0" t="n">
        <f aca="false">C5889</f>
        <v>100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  <c r="C5914" s="0" t="n">
        <f aca="false">C5890</f>
        <v>100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  <c r="C5915" s="0" t="n">
        <f aca="false">C5891</f>
        <v>100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  <c r="C5916" s="0" t="n">
        <f aca="false">C5892</f>
        <v>100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  <c r="C5917" s="0" t="n">
        <f aca="false">C5893</f>
        <v>1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  <c r="C5918" s="0" t="n">
        <f aca="false">C5894</f>
        <v>1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  <c r="C5919" s="0" t="n">
        <f aca="false">C5895</f>
        <v>1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  <c r="C5920" s="0" t="n">
        <f aca="false">C5896</f>
        <v>1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-200</v>
      </c>
      <c r="C5921" s="0" t="n">
        <f aca="false">C5897</f>
        <v>1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-250</v>
      </c>
      <c r="C5922" s="0" t="n">
        <f aca="false">C5898</f>
        <v>10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-250</v>
      </c>
      <c r="C5923" s="0" t="n">
        <f aca="false">C5899</f>
        <v>10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-250</v>
      </c>
      <c r="C5924" s="0" t="n">
        <f aca="false">C5900</f>
        <v>10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-250</v>
      </c>
      <c r="C5925" s="0" t="n">
        <f aca="false">C5901</f>
        <v>10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-250</v>
      </c>
      <c r="C5926" s="0" t="n">
        <f aca="false">C5902</f>
        <v>10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-200</v>
      </c>
      <c r="C5927" s="0" t="n">
        <f aca="false">C5903</f>
        <v>10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0</v>
      </c>
      <c r="C5928" s="0" t="n">
        <f aca="false">C5904</f>
        <v>10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  <c r="C5929" s="0" t="n">
        <f aca="false">C5905</f>
        <v>1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  <c r="C5930" s="0" t="n">
        <f aca="false">C5906</f>
        <v>100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  <c r="C5931" s="0" t="n">
        <f aca="false">C5907</f>
        <v>100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  <c r="C5932" s="0" t="n">
        <f aca="false">C5908</f>
        <v>100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  <c r="C5933" s="0" t="n">
        <f aca="false">C5909</f>
        <v>100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  <c r="C5934" s="0" t="n">
        <f aca="false">C5910</f>
        <v>100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  <c r="C5935" s="0" t="n">
        <f aca="false">C5911</f>
        <v>100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  <c r="C5936" s="0" t="n">
        <f aca="false">C5912</f>
        <v>100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  <c r="C5937" s="0" t="n">
        <f aca="false">C5913</f>
        <v>100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  <c r="C5938" s="0" t="n">
        <f aca="false">C5914</f>
        <v>100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  <c r="C5939" s="0" t="n">
        <f aca="false">C5915</f>
        <v>100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  <c r="C5940" s="0" t="n">
        <f aca="false">C5916</f>
        <v>100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  <c r="C5941" s="0" t="n">
        <f aca="false">C5917</f>
        <v>1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  <c r="C5942" s="0" t="n">
        <f aca="false">C5918</f>
        <v>1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  <c r="C5943" s="0" t="n">
        <f aca="false">C5919</f>
        <v>1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  <c r="C5944" s="0" t="n">
        <f aca="false">C5920</f>
        <v>1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-200</v>
      </c>
      <c r="C5945" s="0" t="n">
        <f aca="false">C5921</f>
        <v>1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-250</v>
      </c>
      <c r="C5946" s="0" t="n">
        <f aca="false">C5922</f>
        <v>10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-250</v>
      </c>
      <c r="C5947" s="0" t="n">
        <f aca="false">C5923</f>
        <v>10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-250</v>
      </c>
      <c r="C5948" s="0" t="n">
        <f aca="false">C5924</f>
        <v>10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-250</v>
      </c>
      <c r="C5949" s="0" t="n">
        <f aca="false">C5925</f>
        <v>10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-250</v>
      </c>
      <c r="C5950" s="0" t="n">
        <f aca="false">C5926</f>
        <v>10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-200</v>
      </c>
      <c r="C5951" s="0" t="n">
        <f aca="false">C5927</f>
        <v>10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0</v>
      </c>
      <c r="C5952" s="0" t="n">
        <f aca="false">C5928</f>
        <v>10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  <c r="C5953" s="0" t="n">
        <f aca="false">C5929</f>
        <v>1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  <c r="C5954" s="0" t="n">
        <f aca="false">C5930</f>
        <v>100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  <c r="C5955" s="0" t="n">
        <f aca="false">C5931</f>
        <v>100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  <c r="C5956" s="0" t="n">
        <f aca="false">C5932</f>
        <v>100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  <c r="C5957" s="0" t="n">
        <f aca="false">C5933</f>
        <v>100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  <c r="C5958" s="0" t="n">
        <f aca="false">C5934</f>
        <v>100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  <c r="C5959" s="0" t="n">
        <f aca="false">C5935</f>
        <v>100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  <c r="C5960" s="0" t="n">
        <f aca="false">C5936</f>
        <v>100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  <c r="C5961" s="0" t="n">
        <f aca="false">C5937</f>
        <v>100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  <c r="C5962" s="0" t="n">
        <f aca="false">C5938</f>
        <v>100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  <c r="C5963" s="0" t="n">
        <f aca="false">C5939</f>
        <v>100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  <c r="C5964" s="0" t="n">
        <f aca="false">C5940</f>
        <v>100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  <c r="C5965" s="0" t="n">
        <f aca="false">C5941</f>
        <v>1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  <c r="C5966" s="0" t="n">
        <f aca="false">C5942</f>
        <v>1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  <c r="C5967" s="0" t="n">
        <f aca="false">C5943</f>
        <v>1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  <c r="C5968" s="0" t="n">
        <f aca="false">C5944</f>
        <v>1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-200</v>
      </c>
      <c r="C5969" s="0" t="n">
        <f aca="false">C5945</f>
        <v>1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-250</v>
      </c>
      <c r="C5970" s="0" t="n">
        <f aca="false">C5946</f>
        <v>10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-250</v>
      </c>
      <c r="C5971" s="0" t="n">
        <f aca="false">C5947</f>
        <v>10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-250</v>
      </c>
      <c r="C5972" s="0" t="n">
        <f aca="false">C5948</f>
        <v>10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-250</v>
      </c>
      <c r="C5973" s="0" t="n">
        <f aca="false">C5949</f>
        <v>10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-250</v>
      </c>
      <c r="C5974" s="0" t="n">
        <f aca="false">C5950</f>
        <v>10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-200</v>
      </c>
      <c r="C5975" s="0" t="n">
        <f aca="false">C5951</f>
        <v>10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0</v>
      </c>
      <c r="C5976" s="0" t="n">
        <f aca="false">C5952</f>
        <v>10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  <c r="C5977" s="0" t="n">
        <f aca="false">C5953</f>
        <v>1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  <c r="C5978" s="0" t="n">
        <f aca="false">C5954</f>
        <v>100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  <c r="C5979" s="0" t="n">
        <f aca="false">C5955</f>
        <v>100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  <c r="C5980" s="0" t="n">
        <f aca="false">C5956</f>
        <v>100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  <c r="C5981" s="0" t="n">
        <f aca="false">C5957</f>
        <v>100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  <c r="C5982" s="0" t="n">
        <f aca="false">C5958</f>
        <v>100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  <c r="C5983" s="0" t="n">
        <f aca="false">C5959</f>
        <v>100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  <c r="C5984" s="0" t="n">
        <f aca="false">C5960</f>
        <v>100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  <c r="C5985" s="0" t="n">
        <f aca="false">C5961</f>
        <v>100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  <c r="C5986" s="0" t="n">
        <f aca="false">C5962</f>
        <v>100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  <c r="C5987" s="0" t="n">
        <f aca="false">C5963</f>
        <v>100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  <c r="C5988" s="0" t="n">
        <f aca="false">C5964</f>
        <v>100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  <c r="C5989" s="0" t="n">
        <f aca="false">C5965</f>
        <v>1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  <c r="C5990" s="0" t="n">
        <f aca="false">C5966</f>
        <v>1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  <c r="C5991" s="0" t="n">
        <f aca="false">C5967</f>
        <v>1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  <c r="C5992" s="0" t="n">
        <f aca="false">C5968</f>
        <v>1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-200</v>
      </c>
      <c r="C5993" s="0" t="n">
        <f aca="false">C5969</f>
        <v>1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-250</v>
      </c>
      <c r="C5994" s="0" t="n">
        <f aca="false">C5970</f>
        <v>10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-250</v>
      </c>
      <c r="C5995" s="0" t="n">
        <f aca="false">C5971</f>
        <v>10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-250</v>
      </c>
      <c r="C5996" s="0" t="n">
        <f aca="false">C5972</f>
        <v>10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-250</v>
      </c>
      <c r="C5997" s="0" t="n">
        <f aca="false">C5973</f>
        <v>10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-250</v>
      </c>
      <c r="C5998" s="0" t="n">
        <f aca="false">C5974</f>
        <v>10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-200</v>
      </c>
      <c r="C5999" s="0" t="n">
        <f aca="false">C5975</f>
        <v>10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0</v>
      </c>
      <c r="C6000" s="0" t="n">
        <f aca="false">C5976</f>
        <v>10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  <c r="C6001" s="0" t="n">
        <f aca="false">C5977</f>
        <v>1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  <c r="C6002" s="0" t="n">
        <f aca="false">C5978</f>
        <v>100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  <c r="C6003" s="0" t="n">
        <f aca="false">C5979</f>
        <v>100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  <c r="C6004" s="0" t="n">
        <f aca="false">C5980</f>
        <v>100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  <c r="C6005" s="0" t="n">
        <f aca="false">C5981</f>
        <v>100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  <c r="C6006" s="0" t="n">
        <f aca="false">C5982</f>
        <v>100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  <c r="C6007" s="0" t="n">
        <f aca="false">C5983</f>
        <v>100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  <c r="C6008" s="0" t="n">
        <f aca="false">C5984</f>
        <v>100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  <c r="C6009" s="0" t="n">
        <f aca="false">C5985</f>
        <v>100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  <c r="C6010" s="0" t="n">
        <f aca="false">C5986</f>
        <v>100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  <c r="C6011" s="0" t="n">
        <f aca="false">C5987</f>
        <v>100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  <c r="C6012" s="0" t="n">
        <f aca="false">C5988</f>
        <v>100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  <c r="C6013" s="0" t="n">
        <f aca="false">C5989</f>
        <v>1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  <c r="C6014" s="0" t="n">
        <f aca="false">C5990</f>
        <v>1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  <c r="C6015" s="0" t="n">
        <f aca="false">C5991</f>
        <v>1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  <c r="C6016" s="0" t="n">
        <f aca="false">C5992</f>
        <v>1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-200</v>
      </c>
      <c r="C6017" s="0" t="n">
        <f aca="false">C5993</f>
        <v>1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-250</v>
      </c>
      <c r="C6018" s="0" t="n">
        <f aca="false">C5994</f>
        <v>10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-250</v>
      </c>
      <c r="C6019" s="0" t="n">
        <f aca="false">C5995</f>
        <v>10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-250</v>
      </c>
      <c r="C6020" s="0" t="n">
        <f aca="false">C5996</f>
        <v>10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-250</v>
      </c>
      <c r="C6021" s="0" t="n">
        <f aca="false">C5997</f>
        <v>10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-250</v>
      </c>
      <c r="C6022" s="0" t="n">
        <f aca="false">C5998</f>
        <v>10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-200</v>
      </c>
      <c r="C6023" s="0" t="n">
        <f aca="false">C5999</f>
        <v>10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0</v>
      </c>
      <c r="C6024" s="0" t="n">
        <f aca="false">C6000</f>
        <v>10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  <c r="C6025" s="0" t="n">
        <f aca="false">C6001</f>
        <v>1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  <c r="C6026" s="0" t="n">
        <f aca="false">C6002</f>
        <v>100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  <c r="C6027" s="0" t="n">
        <f aca="false">C6003</f>
        <v>100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  <c r="C6028" s="0" t="n">
        <f aca="false">C6004</f>
        <v>100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  <c r="C6029" s="0" t="n">
        <f aca="false">C6005</f>
        <v>100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  <c r="C6030" s="0" t="n">
        <f aca="false">C6006</f>
        <v>100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  <c r="C6031" s="0" t="n">
        <f aca="false">C6007</f>
        <v>100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  <c r="C6032" s="0" t="n">
        <f aca="false">C6008</f>
        <v>100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  <c r="C6033" s="0" t="n">
        <f aca="false">C6009</f>
        <v>100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  <c r="C6034" s="0" t="n">
        <f aca="false">C6010</f>
        <v>100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  <c r="C6035" s="0" t="n">
        <f aca="false">C6011</f>
        <v>100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  <c r="C6036" s="0" t="n">
        <f aca="false">C6012</f>
        <v>100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  <c r="C6037" s="0" t="n">
        <f aca="false">C6013</f>
        <v>1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  <c r="C6038" s="0" t="n">
        <f aca="false">C6014</f>
        <v>1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  <c r="C6039" s="0" t="n">
        <f aca="false">C6015</f>
        <v>1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  <c r="C6040" s="0" t="n">
        <f aca="false">C6016</f>
        <v>1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-200</v>
      </c>
      <c r="C6041" s="0" t="n">
        <f aca="false">C6017</f>
        <v>1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-250</v>
      </c>
      <c r="C6042" s="0" t="n">
        <f aca="false">C6018</f>
        <v>10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-250</v>
      </c>
      <c r="C6043" s="0" t="n">
        <f aca="false">C6019</f>
        <v>10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-250</v>
      </c>
      <c r="C6044" s="0" t="n">
        <f aca="false">C6020</f>
        <v>10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-250</v>
      </c>
      <c r="C6045" s="0" t="n">
        <f aca="false">C6021</f>
        <v>10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-250</v>
      </c>
      <c r="C6046" s="0" t="n">
        <f aca="false">C6022</f>
        <v>10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-200</v>
      </c>
      <c r="C6047" s="0" t="n">
        <f aca="false">C6023</f>
        <v>10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0</v>
      </c>
      <c r="C6048" s="0" t="n">
        <f aca="false">C6024</f>
        <v>10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  <c r="C6049" s="0" t="n">
        <f aca="false">C6025</f>
        <v>1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  <c r="C6050" s="0" t="n">
        <f aca="false">C6026</f>
        <v>100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  <c r="C6051" s="0" t="n">
        <f aca="false">C6027</f>
        <v>100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  <c r="C6052" s="0" t="n">
        <f aca="false">C6028</f>
        <v>100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  <c r="C6053" s="0" t="n">
        <f aca="false">C6029</f>
        <v>100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  <c r="C6054" s="0" t="n">
        <f aca="false">C6030</f>
        <v>100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  <c r="C6055" s="0" t="n">
        <f aca="false">C6031</f>
        <v>100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  <c r="C6056" s="0" t="n">
        <f aca="false">C6032</f>
        <v>100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  <c r="C6057" s="0" t="n">
        <f aca="false">C6033</f>
        <v>100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  <c r="C6058" s="0" t="n">
        <f aca="false">C6034</f>
        <v>100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  <c r="C6059" s="0" t="n">
        <f aca="false">C6035</f>
        <v>100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  <c r="C6060" s="0" t="n">
        <f aca="false">C6036</f>
        <v>100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  <c r="C6061" s="0" t="n">
        <f aca="false">C6037</f>
        <v>1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  <c r="C6062" s="0" t="n">
        <f aca="false">C6038</f>
        <v>1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  <c r="C6063" s="0" t="n">
        <f aca="false">C6039</f>
        <v>1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  <c r="C6064" s="0" t="n">
        <f aca="false">C6040</f>
        <v>1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-200</v>
      </c>
      <c r="C6065" s="0" t="n">
        <f aca="false">C6041</f>
        <v>1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-250</v>
      </c>
      <c r="C6066" s="0" t="n">
        <f aca="false">C6042</f>
        <v>10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-250</v>
      </c>
      <c r="C6067" s="0" t="n">
        <f aca="false">C6043</f>
        <v>10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-250</v>
      </c>
      <c r="C6068" s="0" t="n">
        <f aca="false">C6044</f>
        <v>10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-250</v>
      </c>
      <c r="C6069" s="0" t="n">
        <f aca="false">C6045</f>
        <v>10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-250</v>
      </c>
      <c r="C6070" s="0" t="n">
        <f aca="false">C6046</f>
        <v>10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-200</v>
      </c>
      <c r="C6071" s="0" t="n">
        <f aca="false">C6047</f>
        <v>10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0</v>
      </c>
      <c r="C6072" s="0" t="n">
        <f aca="false">C6048</f>
        <v>10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  <c r="C6073" s="0" t="n">
        <f aca="false">C6049</f>
        <v>1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  <c r="C6074" s="0" t="n">
        <f aca="false">C6050</f>
        <v>100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  <c r="C6075" s="0" t="n">
        <f aca="false">C6051</f>
        <v>100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  <c r="C6076" s="0" t="n">
        <f aca="false">C6052</f>
        <v>100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  <c r="C6077" s="0" t="n">
        <f aca="false">C6053</f>
        <v>100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  <c r="C6078" s="0" t="n">
        <f aca="false">C6054</f>
        <v>100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  <c r="C6079" s="0" t="n">
        <f aca="false">C6055</f>
        <v>100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  <c r="C6080" s="0" t="n">
        <f aca="false">C6056</f>
        <v>100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  <c r="C6081" s="0" t="n">
        <f aca="false">C6057</f>
        <v>100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  <c r="C6082" s="0" t="n">
        <f aca="false">C6058</f>
        <v>100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  <c r="C6083" s="0" t="n">
        <f aca="false">C6059</f>
        <v>100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  <c r="C6084" s="0" t="n">
        <f aca="false">C6060</f>
        <v>100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  <c r="C6085" s="0" t="n">
        <f aca="false">C6061</f>
        <v>1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  <c r="C6086" s="0" t="n">
        <f aca="false">C6062</f>
        <v>1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  <c r="C6087" s="0" t="n">
        <f aca="false">C6063</f>
        <v>1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  <c r="C6088" s="0" t="n">
        <f aca="false">C6064</f>
        <v>1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-200</v>
      </c>
      <c r="C6089" s="0" t="n">
        <f aca="false">C6065</f>
        <v>1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-250</v>
      </c>
      <c r="C6090" s="0" t="n">
        <f aca="false">C6066</f>
        <v>10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-250</v>
      </c>
      <c r="C6091" s="0" t="n">
        <f aca="false">C6067</f>
        <v>10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-250</v>
      </c>
      <c r="C6092" s="0" t="n">
        <f aca="false">C6068</f>
        <v>10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-250</v>
      </c>
      <c r="C6093" s="0" t="n">
        <f aca="false">C6069</f>
        <v>10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-250</v>
      </c>
      <c r="C6094" s="0" t="n">
        <f aca="false">C6070</f>
        <v>10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-200</v>
      </c>
      <c r="C6095" s="0" t="n">
        <f aca="false">C6071</f>
        <v>10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0</v>
      </c>
      <c r="C6096" s="0" t="n">
        <f aca="false">C6072</f>
        <v>10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  <c r="C6097" s="0" t="n">
        <f aca="false">C6073</f>
        <v>1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  <c r="C6098" s="0" t="n">
        <f aca="false">C6074</f>
        <v>100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  <c r="C6099" s="0" t="n">
        <f aca="false">C6075</f>
        <v>100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  <c r="C6100" s="0" t="n">
        <f aca="false">C6076</f>
        <v>100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  <c r="C6101" s="0" t="n">
        <f aca="false">C6077</f>
        <v>100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  <c r="C6102" s="0" t="n">
        <f aca="false">C6078</f>
        <v>100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  <c r="C6103" s="0" t="n">
        <f aca="false">C6079</f>
        <v>100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  <c r="C6104" s="0" t="n">
        <f aca="false">C6080</f>
        <v>100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  <c r="C6105" s="0" t="n">
        <f aca="false">C6081</f>
        <v>100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  <c r="C6106" s="0" t="n">
        <f aca="false">C6082</f>
        <v>100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  <c r="C6107" s="0" t="n">
        <f aca="false">C6083</f>
        <v>100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  <c r="C6108" s="0" t="n">
        <f aca="false">C6084</f>
        <v>100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  <c r="C6109" s="0" t="n">
        <f aca="false">C6085</f>
        <v>1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  <c r="C6110" s="0" t="n">
        <f aca="false">C6086</f>
        <v>1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  <c r="C6111" s="0" t="n">
        <f aca="false">C6087</f>
        <v>1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  <c r="C6112" s="0" t="n">
        <f aca="false">C6088</f>
        <v>1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-200</v>
      </c>
      <c r="C6113" s="0" t="n">
        <f aca="false">C6089</f>
        <v>1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-250</v>
      </c>
      <c r="C6114" s="0" t="n">
        <f aca="false">C6090</f>
        <v>10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-250</v>
      </c>
      <c r="C6115" s="0" t="n">
        <f aca="false">C6091</f>
        <v>10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-250</v>
      </c>
      <c r="C6116" s="0" t="n">
        <f aca="false">C6092</f>
        <v>10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-250</v>
      </c>
      <c r="C6117" s="0" t="n">
        <f aca="false">C6093</f>
        <v>10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-250</v>
      </c>
      <c r="C6118" s="0" t="n">
        <f aca="false">C6094</f>
        <v>10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-200</v>
      </c>
      <c r="C6119" s="0" t="n">
        <f aca="false">C6095</f>
        <v>10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0</v>
      </c>
      <c r="C6120" s="0" t="n">
        <f aca="false">C6096</f>
        <v>10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  <c r="C6121" s="0" t="n">
        <f aca="false">C6097</f>
        <v>1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  <c r="C6122" s="0" t="n">
        <f aca="false">C6098</f>
        <v>100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  <c r="C6123" s="0" t="n">
        <f aca="false">C6099</f>
        <v>100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  <c r="C6124" s="0" t="n">
        <f aca="false">C6100</f>
        <v>100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  <c r="C6125" s="0" t="n">
        <f aca="false">C6101</f>
        <v>100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  <c r="C6126" s="0" t="n">
        <f aca="false">C6102</f>
        <v>100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  <c r="C6127" s="0" t="n">
        <f aca="false">C6103</f>
        <v>100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  <c r="C6128" s="0" t="n">
        <f aca="false">C6104</f>
        <v>100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  <c r="C6129" s="0" t="n">
        <f aca="false">C6105</f>
        <v>100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  <c r="C6130" s="0" t="n">
        <f aca="false">C6106</f>
        <v>100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  <c r="C6131" s="0" t="n">
        <f aca="false">C6107</f>
        <v>100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  <c r="C6132" s="0" t="n">
        <f aca="false">C6108</f>
        <v>100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  <c r="C6133" s="0" t="n">
        <f aca="false">C6109</f>
        <v>1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  <c r="C6134" s="0" t="n">
        <f aca="false">C6110</f>
        <v>1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  <c r="C6135" s="0" t="n">
        <f aca="false">C6111</f>
        <v>1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  <c r="C6136" s="0" t="n">
        <f aca="false">C6112</f>
        <v>1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-200</v>
      </c>
      <c r="C6137" s="0" t="n">
        <f aca="false">C6113</f>
        <v>1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-250</v>
      </c>
      <c r="C6138" s="0" t="n">
        <f aca="false">C6114</f>
        <v>10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-250</v>
      </c>
      <c r="C6139" s="0" t="n">
        <f aca="false">C6115</f>
        <v>10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-250</v>
      </c>
      <c r="C6140" s="0" t="n">
        <f aca="false">C6116</f>
        <v>10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-250</v>
      </c>
      <c r="C6141" s="0" t="n">
        <f aca="false">C6117</f>
        <v>10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-250</v>
      </c>
      <c r="C6142" s="0" t="n">
        <f aca="false">C6118</f>
        <v>10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-200</v>
      </c>
      <c r="C6143" s="0" t="n">
        <f aca="false">C6119</f>
        <v>10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0</v>
      </c>
      <c r="C6144" s="0" t="n">
        <f aca="false">C6120</f>
        <v>10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  <c r="C6145" s="0" t="n">
        <f aca="false">C6121</f>
        <v>1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  <c r="C6146" s="0" t="n">
        <f aca="false">C6122</f>
        <v>100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  <c r="C6147" s="0" t="n">
        <f aca="false">C6123</f>
        <v>100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  <c r="C6148" s="0" t="n">
        <f aca="false">C6124</f>
        <v>100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  <c r="C6149" s="0" t="n">
        <f aca="false">C6125</f>
        <v>100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  <c r="C6150" s="0" t="n">
        <f aca="false">C6126</f>
        <v>100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  <c r="C6151" s="0" t="n">
        <f aca="false">C6127</f>
        <v>100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  <c r="C6152" s="0" t="n">
        <f aca="false">C6128</f>
        <v>100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  <c r="C6153" s="0" t="n">
        <f aca="false">C6129</f>
        <v>100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  <c r="C6154" s="0" t="n">
        <f aca="false">C6130</f>
        <v>100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  <c r="C6155" s="0" t="n">
        <f aca="false">C6131</f>
        <v>100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  <c r="C6156" s="0" t="n">
        <f aca="false">C6132</f>
        <v>100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  <c r="C6157" s="0" t="n">
        <f aca="false">C6133</f>
        <v>1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  <c r="C6158" s="0" t="n">
        <f aca="false">C6134</f>
        <v>1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  <c r="C6159" s="0" t="n">
        <f aca="false">C6135</f>
        <v>1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  <c r="C6160" s="0" t="n">
        <f aca="false">C6136</f>
        <v>1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-200</v>
      </c>
      <c r="C6161" s="0" t="n">
        <f aca="false">C6137</f>
        <v>1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-250</v>
      </c>
      <c r="C6162" s="0" t="n">
        <f aca="false">C6138</f>
        <v>10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-250</v>
      </c>
      <c r="C6163" s="0" t="n">
        <f aca="false">C6139</f>
        <v>10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-250</v>
      </c>
      <c r="C6164" s="0" t="n">
        <f aca="false">C6140</f>
        <v>10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-250</v>
      </c>
      <c r="C6165" s="0" t="n">
        <f aca="false">C6141</f>
        <v>10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-250</v>
      </c>
      <c r="C6166" s="0" t="n">
        <f aca="false">C6142</f>
        <v>10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-200</v>
      </c>
      <c r="C6167" s="0" t="n">
        <f aca="false">C6143</f>
        <v>10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0</v>
      </c>
      <c r="C6168" s="0" t="n">
        <f aca="false">C6144</f>
        <v>10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  <c r="C6169" s="0" t="n">
        <f aca="false">C6145</f>
        <v>1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  <c r="C6170" s="0" t="n">
        <f aca="false">C6146</f>
        <v>100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  <c r="C6171" s="0" t="n">
        <f aca="false">C6147</f>
        <v>100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  <c r="C6172" s="0" t="n">
        <f aca="false">C6148</f>
        <v>100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  <c r="C6173" s="0" t="n">
        <f aca="false">C6149</f>
        <v>100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  <c r="C6174" s="0" t="n">
        <f aca="false">C6150</f>
        <v>100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  <c r="C6175" s="0" t="n">
        <f aca="false">C6151</f>
        <v>100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  <c r="C6176" s="0" t="n">
        <f aca="false">C6152</f>
        <v>100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  <c r="C6177" s="0" t="n">
        <f aca="false">C6153</f>
        <v>100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  <c r="C6178" s="0" t="n">
        <f aca="false">C6154</f>
        <v>100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  <c r="C6179" s="0" t="n">
        <f aca="false">C6155</f>
        <v>100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  <c r="C6180" s="0" t="n">
        <f aca="false">C6156</f>
        <v>100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  <c r="C6181" s="0" t="n">
        <f aca="false">C6157</f>
        <v>1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  <c r="C6182" s="0" t="n">
        <f aca="false">C6158</f>
        <v>1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  <c r="C6183" s="0" t="n">
        <f aca="false">C6159</f>
        <v>1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  <c r="C6184" s="0" t="n">
        <f aca="false">C6160</f>
        <v>1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-200</v>
      </c>
      <c r="C6185" s="0" t="n">
        <f aca="false">C6161</f>
        <v>1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-250</v>
      </c>
      <c r="C6186" s="0" t="n">
        <f aca="false">C6162</f>
        <v>10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-250</v>
      </c>
      <c r="C6187" s="0" t="n">
        <f aca="false">C6163</f>
        <v>10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-250</v>
      </c>
      <c r="C6188" s="0" t="n">
        <f aca="false">C6164</f>
        <v>10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-250</v>
      </c>
      <c r="C6189" s="0" t="n">
        <f aca="false">C6165</f>
        <v>10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-250</v>
      </c>
      <c r="C6190" s="0" t="n">
        <f aca="false">C6166</f>
        <v>10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-200</v>
      </c>
      <c r="C6191" s="0" t="n">
        <f aca="false">C6167</f>
        <v>10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0</v>
      </c>
      <c r="C6192" s="0" t="n">
        <f aca="false">C6168</f>
        <v>10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  <c r="C6193" s="0" t="n">
        <f aca="false">C6169</f>
        <v>1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  <c r="C6194" s="0" t="n">
        <f aca="false">C6170</f>
        <v>100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  <c r="C6195" s="0" t="n">
        <f aca="false">C6171</f>
        <v>100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  <c r="C6196" s="0" t="n">
        <f aca="false">C6172</f>
        <v>100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  <c r="C6197" s="0" t="n">
        <f aca="false">C6173</f>
        <v>100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  <c r="C6198" s="0" t="n">
        <f aca="false">C6174</f>
        <v>100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  <c r="C6199" s="0" t="n">
        <f aca="false">C6175</f>
        <v>100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  <c r="C6200" s="0" t="n">
        <f aca="false">C6176</f>
        <v>100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  <c r="C6201" s="0" t="n">
        <f aca="false">C6177</f>
        <v>100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  <c r="C6202" s="0" t="n">
        <f aca="false">C6178</f>
        <v>100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  <c r="C6203" s="0" t="n">
        <f aca="false">C6179</f>
        <v>100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  <c r="C6204" s="0" t="n">
        <f aca="false">C6180</f>
        <v>100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  <c r="C6205" s="0" t="n">
        <f aca="false">C6181</f>
        <v>1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  <c r="C6206" s="0" t="n">
        <f aca="false">C6182</f>
        <v>1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  <c r="C6207" s="0" t="n">
        <f aca="false">C6183</f>
        <v>1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  <c r="C6208" s="0" t="n">
        <f aca="false">C6184</f>
        <v>1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-200</v>
      </c>
      <c r="C6209" s="0" t="n">
        <f aca="false">C6185</f>
        <v>1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-250</v>
      </c>
      <c r="C6210" s="0" t="n">
        <f aca="false">C6186</f>
        <v>10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-250</v>
      </c>
      <c r="C6211" s="0" t="n">
        <f aca="false">C6187</f>
        <v>10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-250</v>
      </c>
      <c r="C6212" s="0" t="n">
        <f aca="false">C6188</f>
        <v>10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-250</v>
      </c>
      <c r="C6213" s="0" t="n">
        <f aca="false">C6189</f>
        <v>10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-250</v>
      </c>
      <c r="C6214" s="0" t="n">
        <f aca="false">C6190</f>
        <v>10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-200</v>
      </c>
      <c r="C6215" s="0" t="n">
        <f aca="false">C6191</f>
        <v>10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0</v>
      </c>
      <c r="C6216" s="0" t="n">
        <f aca="false">C6192</f>
        <v>10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  <c r="C6217" s="0" t="n">
        <f aca="false">C6193</f>
        <v>1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  <c r="C6218" s="0" t="n">
        <f aca="false">C6194</f>
        <v>100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  <c r="C6219" s="0" t="n">
        <f aca="false">C6195</f>
        <v>100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  <c r="C6220" s="0" t="n">
        <f aca="false">C6196</f>
        <v>100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  <c r="C6221" s="0" t="n">
        <f aca="false">C6197</f>
        <v>100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  <c r="C6222" s="0" t="n">
        <f aca="false">C6198</f>
        <v>100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  <c r="C6223" s="0" t="n">
        <f aca="false">C6199</f>
        <v>100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  <c r="C6224" s="0" t="n">
        <f aca="false">C6200</f>
        <v>100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  <c r="C6225" s="0" t="n">
        <f aca="false">C6201</f>
        <v>100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  <c r="C6226" s="0" t="n">
        <f aca="false">C6202</f>
        <v>100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  <c r="C6227" s="0" t="n">
        <f aca="false">C6203</f>
        <v>100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  <c r="C6228" s="0" t="n">
        <f aca="false">C6204</f>
        <v>100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  <c r="C6229" s="0" t="n">
        <f aca="false">C6205</f>
        <v>1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  <c r="C6230" s="0" t="n">
        <f aca="false">C6206</f>
        <v>1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  <c r="C6231" s="0" t="n">
        <f aca="false">C6207</f>
        <v>1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  <c r="C6232" s="0" t="n">
        <f aca="false">C6208</f>
        <v>1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-200</v>
      </c>
      <c r="C6233" s="0" t="n">
        <f aca="false">C6209</f>
        <v>1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-250</v>
      </c>
      <c r="C6234" s="0" t="n">
        <f aca="false">C6210</f>
        <v>10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-250</v>
      </c>
      <c r="C6235" s="0" t="n">
        <f aca="false">C6211</f>
        <v>10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-250</v>
      </c>
      <c r="C6236" s="0" t="n">
        <f aca="false">C6212</f>
        <v>10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-250</v>
      </c>
      <c r="C6237" s="0" t="n">
        <f aca="false">C6213</f>
        <v>10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-250</v>
      </c>
      <c r="C6238" s="0" t="n">
        <f aca="false">C6214</f>
        <v>10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-200</v>
      </c>
      <c r="C6239" s="0" t="n">
        <f aca="false">C6215</f>
        <v>10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0</v>
      </c>
      <c r="C6240" s="0" t="n">
        <f aca="false">C6216</f>
        <v>10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  <c r="C6241" s="0" t="n">
        <f aca="false">C6217</f>
        <v>1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  <c r="C6242" s="0" t="n">
        <f aca="false">C6218</f>
        <v>100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  <c r="C6243" s="0" t="n">
        <f aca="false">C6219</f>
        <v>100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  <c r="C6244" s="0" t="n">
        <f aca="false">C6220</f>
        <v>100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  <c r="C6245" s="0" t="n">
        <f aca="false">C6221</f>
        <v>100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  <c r="C6246" s="0" t="n">
        <f aca="false">C6222</f>
        <v>100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  <c r="C6247" s="0" t="n">
        <f aca="false">C6223</f>
        <v>100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  <c r="C6248" s="0" t="n">
        <f aca="false">C6224</f>
        <v>100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  <c r="C6249" s="0" t="n">
        <f aca="false">C6225</f>
        <v>100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  <c r="C6250" s="0" t="n">
        <f aca="false">C6226</f>
        <v>100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  <c r="C6251" s="0" t="n">
        <f aca="false">C6227</f>
        <v>100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  <c r="C6252" s="0" t="n">
        <f aca="false">C6228</f>
        <v>100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  <c r="C6253" s="0" t="n">
        <f aca="false">C6229</f>
        <v>1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  <c r="C6254" s="0" t="n">
        <f aca="false">C6230</f>
        <v>1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  <c r="C6255" s="0" t="n">
        <f aca="false">C6231</f>
        <v>1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  <c r="C6256" s="0" t="n">
        <f aca="false">C6232</f>
        <v>1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-200</v>
      </c>
      <c r="C6257" s="0" t="n">
        <f aca="false">C6233</f>
        <v>1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-250</v>
      </c>
      <c r="C6258" s="0" t="n">
        <f aca="false">C6234</f>
        <v>10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-250</v>
      </c>
      <c r="C6259" s="0" t="n">
        <f aca="false">C6235</f>
        <v>10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-250</v>
      </c>
      <c r="C6260" s="0" t="n">
        <f aca="false">C6236</f>
        <v>10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-250</v>
      </c>
      <c r="C6261" s="0" t="n">
        <f aca="false">C6237</f>
        <v>10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-250</v>
      </c>
      <c r="C6262" s="0" t="n">
        <f aca="false">C6238</f>
        <v>10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-200</v>
      </c>
      <c r="C6263" s="0" t="n">
        <f aca="false">C6239</f>
        <v>10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0</v>
      </c>
      <c r="C6264" s="0" t="n">
        <f aca="false">C6240</f>
        <v>10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  <c r="C6265" s="0" t="n">
        <f aca="false">C6241</f>
        <v>1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  <c r="C6266" s="0" t="n">
        <f aca="false">C6242</f>
        <v>100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  <c r="C6267" s="0" t="n">
        <f aca="false">C6243</f>
        <v>100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  <c r="C6268" s="0" t="n">
        <f aca="false">C6244</f>
        <v>100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  <c r="C6269" s="0" t="n">
        <f aca="false">C6245</f>
        <v>100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  <c r="C6270" s="0" t="n">
        <f aca="false">C6246</f>
        <v>100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  <c r="C6271" s="0" t="n">
        <f aca="false">C6247</f>
        <v>100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  <c r="C6272" s="0" t="n">
        <f aca="false">C6248</f>
        <v>100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  <c r="C6273" s="0" t="n">
        <f aca="false">C6249</f>
        <v>100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  <c r="C6274" s="0" t="n">
        <f aca="false">C6250</f>
        <v>100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  <c r="C6275" s="0" t="n">
        <f aca="false">C6251</f>
        <v>100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  <c r="C6276" s="0" t="n">
        <f aca="false">C6252</f>
        <v>100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  <c r="C6277" s="0" t="n">
        <f aca="false">C6253</f>
        <v>1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  <c r="C6278" s="0" t="n">
        <f aca="false">C6254</f>
        <v>1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  <c r="C6279" s="0" t="n">
        <f aca="false">C6255</f>
        <v>1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  <c r="C6280" s="0" t="n">
        <f aca="false">C6256</f>
        <v>1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-200</v>
      </c>
      <c r="C6281" s="0" t="n">
        <f aca="false">C6257</f>
        <v>1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-250</v>
      </c>
      <c r="C6282" s="0" t="n">
        <f aca="false">C6258</f>
        <v>10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-250</v>
      </c>
      <c r="C6283" s="0" t="n">
        <f aca="false">C6259</f>
        <v>10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-250</v>
      </c>
      <c r="C6284" s="0" t="n">
        <f aca="false">C6260</f>
        <v>10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-250</v>
      </c>
      <c r="C6285" s="0" t="n">
        <f aca="false">C6261</f>
        <v>10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-250</v>
      </c>
      <c r="C6286" s="0" t="n">
        <f aca="false">C6262</f>
        <v>10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-200</v>
      </c>
      <c r="C6287" s="0" t="n">
        <f aca="false">C6263</f>
        <v>10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0</v>
      </c>
      <c r="C6288" s="0" t="n">
        <f aca="false">C6264</f>
        <v>10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  <c r="C6289" s="0" t="n">
        <f aca="false">C6265</f>
        <v>1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  <c r="C6290" s="0" t="n">
        <f aca="false">C6266</f>
        <v>100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  <c r="C6291" s="0" t="n">
        <f aca="false">C6267</f>
        <v>100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  <c r="C6292" s="0" t="n">
        <f aca="false">C6268</f>
        <v>100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  <c r="C6293" s="0" t="n">
        <f aca="false">C6269</f>
        <v>100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  <c r="C6294" s="0" t="n">
        <f aca="false">C6270</f>
        <v>100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  <c r="C6295" s="0" t="n">
        <f aca="false">C6271</f>
        <v>100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  <c r="C6296" s="0" t="n">
        <f aca="false">C6272</f>
        <v>100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  <c r="C6297" s="0" t="n">
        <f aca="false">C6273</f>
        <v>100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  <c r="C6298" s="0" t="n">
        <f aca="false">C6274</f>
        <v>100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  <c r="C6299" s="0" t="n">
        <f aca="false">C6275</f>
        <v>100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  <c r="C6300" s="0" t="n">
        <f aca="false">C6276</f>
        <v>100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  <c r="C6301" s="0" t="n">
        <f aca="false">C6277</f>
        <v>1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  <c r="C6302" s="0" t="n">
        <f aca="false">C6278</f>
        <v>1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  <c r="C6303" s="0" t="n">
        <f aca="false">C6279</f>
        <v>1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  <c r="C6304" s="0" t="n">
        <f aca="false">C6280</f>
        <v>1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-200</v>
      </c>
      <c r="C6305" s="0" t="n">
        <f aca="false">C6281</f>
        <v>1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-250</v>
      </c>
      <c r="C6306" s="0" t="n">
        <f aca="false">C6282</f>
        <v>10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-250</v>
      </c>
      <c r="C6307" s="0" t="n">
        <f aca="false">C6283</f>
        <v>10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-250</v>
      </c>
      <c r="C6308" s="0" t="n">
        <f aca="false">C6284</f>
        <v>10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-250</v>
      </c>
      <c r="C6309" s="0" t="n">
        <f aca="false">C6285</f>
        <v>10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-250</v>
      </c>
      <c r="C6310" s="0" t="n">
        <f aca="false">C6286</f>
        <v>10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-200</v>
      </c>
      <c r="C6311" s="0" t="n">
        <f aca="false">C6287</f>
        <v>10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0</v>
      </c>
      <c r="C6312" s="0" t="n">
        <f aca="false">C6288</f>
        <v>10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  <c r="C6313" s="0" t="n">
        <f aca="false">C6289</f>
        <v>1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  <c r="C6314" s="0" t="n">
        <f aca="false">C6290</f>
        <v>100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  <c r="C6315" s="0" t="n">
        <f aca="false">C6291</f>
        <v>100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  <c r="C6316" s="0" t="n">
        <f aca="false">C6292</f>
        <v>100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  <c r="C6317" s="0" t="n">
        <f aca="false">C6293</f>
        <v>100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  <c r="C6318" s="0" t="n">
        <f aca="false">C6294</f>
        <v>100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  <c r="C6319" s="0" t="n">
        <f aca="false">C6295</f>
        <v>100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  <c r="C6320" s="0" t="n">
        <f aca="false">C6296</f>
        <v>100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  <c r="C6321" s="0" t="n">
        <f aca="false">C6297</f>
        <v>100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  <c r="C6322" s="0" t="n">
        <f aca="false">C6298</f>
        <v>100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  <c r="C6323" s="0" t="n">
        <f aca="false">C6299</f>
        <v>100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  <c r="C6324" s="0" t="n">
        <f aca="false">C6300</f>
        <v>100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  <c r="C6325" s="0" t="n">
        <f aca="false">C6301</f>
        <v>1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  <c r="C6326" s="0" t="n">
        <f aca="false">C6302</f>
        <v>1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  <c r="C6327" s="0" t="n">
        <f aca="false">C6303</f>
        <v>1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  <c r="C6328" s="0" t="n">
        <f aca="false">C6304</f>
        <v>1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-200</v>
      </c>
      <c r="C6329" s="0" t="n">
        <f aca="false">C6305</f>
        <v>1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-250</v>
      </c>
      <c r="C6330" s="0" t="n">
        <f aca="false">C6306</f>
        <v>10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-250</v>
      </c>
      <c r="C6331" s="0" t="n">
        <f aca="false">C6307</f>
        <v>10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-250</v>
      </c>
      <c r="C6332" s="0" t="n">
        <f aca="false">C6308</f>
        <v>10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-250</v>
      </c>
      <c r="C6333" s="0" t="n">
        <f aca="false">C6309</f>
        <v>10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-250</v>
      </c>
      <c r="C6334" s="0" t="n">
        <f aca="false">C6310</f>
        <v>10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-200</v>
      </c>
      <c r="C6335" s="0" t="n">
        <f aca="false">C6311</f>
        <v>10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0</v>
      </c>
      <c r="C6336" s="0" t="n">
        <f aca="false">C6312</f>
        <v>10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  <c r="C6337" s="0" t="n">
        <f aca="false">C6313</f>
        <v>1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  <c r="C6338" s="0" t="n">
        <f aca="false">C6314</f>
        <v>100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  <c r="C6339" s="0" t="n">
        <f aca="false">C6315</f>
        <v>100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  <c r="C6340" s="0" t="n">
        <f aca="false">C6316</f>
        <v>100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  <c r="C6341" s="0" t="n">
        <f aca="false">C6317</f>
        <v>100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  <c r="C6342" s="0" t="n">
        <f aca="false">C6318</f>
        <v>100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  <c r="C6343" s="0" t="n">
        <f aca="false">C6319</f>
        <v>100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  <c r="C6344" s="0" t="n">
        <f aca="false">C6320</f>
        <v>100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  <c r="C6345" s="0" t="n">
        <f aca="false">C6321</f>
        <v>100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  <c r="C6346" s="0" t="n">
        <f aca="false">C6322</f>
        <v>100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  <c r="C6347" s="0" t="n">
        <f aca="false">C6323</f>
        <v>100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  <c r="C6348" s="0" t="n">
        <f aca="false">C6324</f>
        <v>100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  <c r="C6349" s="0" t="n">
        <f aca="false">C6325</f>
        <v>1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  <c r="C6350" s="0" t="n">
        <f aca="false">C6326</f>
        <v>1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  <c r="C6351" s="0" t="n">
        <f aca="false">C6327</f>
        <v>1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  <c r="C6352" s="0" t="n">
        <f aca="false">C6328</f>
        <v>1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-200</v>
      </c>
      <c r="C6353" s="0" t="n">
        <f aca="false">C6329</f>
        <v>1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-250</v>
      </c>
      <c r="C6354" s="0" t="n">
        <f aca="false">C6330</f>
        <v>10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-250</v>
      </c>
      <c r="C6355" s="0" t="n">
        <f aca="false">C6331</f>
        <v>10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-250</v>
      </c>
      <c r="C6356" s="0" t="n">
        <f aca="false">C6332</f>
        <v>10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-250</v>
      </c>
      <c r="C6357" s="0" t="n">
        <f aca="false">C6333</f>
        <v>10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-250</v>
      </c>
      <c r="C6358" s="0" t="n">
        <f aca="false">C6334</f>
        <v>10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-200</v>
      </c>
      <c r="C6359" s="0" t="n">
        <f aca="false">C6335</f>
        <v>10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0</v>
      </c>
      <c r="C6360" s="0" t="n">
        <f aca="false">C6336</f>
        <v>10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  <c r="C6361" s="0" t="n">
        <f aca="false">C6337</f>
        <v>1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  <c r="C6362" s="0" t="n">
        <f aca="false">C6338</f>
        <v>100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  <c r="C6363" s="0" t="n">
        <f aca="false">C6339</f>
        <v>100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  <c r="C6364" s="0" t="n">
        <f aca="false">C6340</f>
        <v>100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  <c r="C6365" s="0" t="n">
        <f aca="false">C6341</f>
        <v>100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  <c r="C6366" s="0" t="n">
        <f aca="false">C6342</f>
        <v>100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  <c r="C6367" s="0" t="n">
        <f aca="false">C6343</f>
        <v>100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  <c r="C6368" s="0" t="n">
        <f aca="false">C6344</f>
        <v>100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  <c r="C6369" s="0" t="n">
        <f aca="false">C6345</f>
        <v>100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  <c r="C6370" s="0" t="n">
        <f aca="false">C6346</f>
        <v>100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  <c r="C6371" s="0" t="n">
        <f aca="false">C6347</f>
        <v>100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  <c r="C6372" s="0" t="n">
        <f aca="false">C6348</f>
        <v>100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  <c r="C6373" s="0" t="n">
        <f aca="false">C6349</f>
        <v>1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  <c r="C6374" s="0" t="n">
        <f aca="false">C6350</f>
        <v>1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  <c r="C6375" s="0" t="n">
        <f aca="false">C6351</f>
        <v>1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  <c r="C6376" s="0" t="n">
        <f aca="false">C6352</f>
        <v>1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-200</v>
      </c>
      <c r="C6377" s="0" t="n">
        <f aca="false">C6353</f>
        <v>1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-250</v>
      </c>
      <c r="C6378" s="0" t="n">
        <f aca="false">C6354</f>
        <v>10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-250</v>
      </c>
      <c r="C6379" s="0" t="n">
        <f aca="false">C6355</f>
        <v>10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-250</v>
      </c>
      <c r="C6380" s="0" t="n">
        <f aca="false">C6356</f>
        <v>10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-250</v>
      </c>
      <c r="C6381" s="0" t="n">
        <f aca="false">C6357</f>
        <v>10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-250</v>
      </c>
      <c r="C6382" s="0" t="n">
        <f aca="false">C6358</f>
        <v>10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-200</v>
      </c>
      <c r="C6383" s="0" t="n">
        <f aca="false">C6359</f>
        <v>10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0</v>
      </c>
      <c r="C6384" s="0" t="n">
        <f aca="false">C6360</f>
        <v>10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  <c r="C6385" s="0" t="n">
        <f aca="false">C6361</f>
        <v>1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  <c r="C6386" s="0" t="n">
        <f aca="false">C6362</f>
        <v>100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  <c r="C6387" s="0" t="n">
        <f aca="false">C6363</f>
        <v>100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  <c r="C6388" s="0" t="n">
        <f aca="false">C6364</f>
        <v>100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  <c r="C6389" s="0" t="n">
        <f aca="false">C6365</f>
        <v>100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  <c r="C6390" s="0" t="n">
        <f aca="false">C6366</f>
        <v>100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  <c r="C6391" s="0" t="n">
        <f aca="false">C6367</f>
        <v>100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  <c r="C6392" s="0" t="n">
        <f aca="false">C6368</f>
        <v>100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  <c r="C6393" s="0" t="n">
        <f aca="false">C6369</f>
        <v>100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  <c r="C6394" s="0" t="n">
        <f aca="false">C6370</f>
        <v>100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  <c r="C6395" s="0" t="n">
        <f aca="false">C6371</f>
        <v>100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  <c r="C6396" s="0" t="n">
        <f aca="false">C6372</f>
        <v>100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  <c r="C6397" s="0" t="n">
        <f aca="false">C6373</f>
        <v>1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  <c r="C6398" s="0" t="n">
        <f aca="false">C6374</f>
        <v>1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  <c r="C6399" s="0" t="n">
        <f aca="false">C6375</f>
        <v>1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  <c r="C6400" s="0" t="n">
        <f aca="false">C6376</f>
        <v>1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-200</v>
      </c>
      <c r="C6401" s="0" t="n">
        <f aca="false">C6377</f>
        <v>1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-250</v>
      </c>
      <c r="C6402" s="0" t="n">
        <f aca="false">C6378</f>
        <v>10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-250</v>
      </c>
      <c r="C6403" s="0" t="n">
        <f aca="false">C6379</f>
        <v>10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-250</v>
      </c>
      <c r="C6404" s="0" t="n">
        <f aca="false">C6380</f>
        <v>10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-250</v>
      </c>
      <c r="C6405" s="0" t="n">
        <f aca="false">C6381</f>
        <v>10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-250</v>
      </c>
      <c r="C6406" s="0" t="n">
        <f aca="false">C6382</f>
        <v>10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-200</v>
      </c>
      <c r="C6407" s="0" t="n">
        <f aca="false">C6383</f>
        <v>10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0</v>
      </c>
      <c r="C6408" s="0" t="n">
        <f aca="false">C6384</f>
        <v>10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  <c r="C6409" s="0" t="n">
        <f aca="false">C6385</f>
        <v>1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  <c r="C6410" s="0" t="n">
        <f aca="false">C6386</f>
        <v>100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  <c r="C6411" s="0" t="n">
        <f aca="false">C6387</f>
        <v>100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  <c r="C6412" s="0" t="n">
        <f aca="false">C6388</f>
        <v>100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  <c r="C6413" s="0" t="n">
        <f aca="false">C6389</f>
        <v>100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  <c r="C6414" s="0" t="n">
        <f aca="false">C6390</f>
        <v>100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  <c r="C6415" s="0" t="n">
        <f aca="false">C6391</f>
        <v>100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  <c r="C6416" s="0" t="n">
        <f aca="false">C6392</f>
        <v>100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  <c r="C6417" s="0" t="n">
        <f aca="false">C6393</f>
        <v>100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  <c r="C6418" s="0" t="n">
        <f aca="false">C6394</f>
        <v>100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  <c r="C6419" s="0" t="n">
        <f aca="false">C6395</f>
        <v>100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  <c r="C6420" s="0" t="n">
        <f aca="false">C6396</f>
        <v>100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  <c r="C6421" s="0" t="n">
        <f aca="false">C6397</f>
        <v>1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  <c r="C6422" s="0" t="n">
        <f aca="false">C6398</f>
        <v>1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  <c r="C6423" s="0" t="n">
        <f aca="false">C6399</f>
        <v>1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  <c r="C6424" s="0" t="n">
        <f aca="false">C6400</f>
        <v>1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-200</v>
      </c>
      <c r="C6425" s="0" t="n">
        <f aca="false">C6401</f>
        <v>1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-250</v>
      </c>
      <c r="C6426" s="0" t="n">
        <f aca="false">C6402</f>
        <v>10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-250</v>
      </c>
      <c r="C6427" s="0" t="n">
        <f aca="false">C6403</f>
        <v>10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-250</v>
      </c>
      <c r="C6428" s="0" t="n">
        <f aca="false">C6404</f>
        <v>10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-250</v>
      </c>
      <c r="C6429" s="0" t="n">
        <f aca="false">C6405</f>
        <v>10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-250</v>
      </c>
      <c r="C6430" s="0" t="n">
        <f aca="false">C6406</f>
        <v>10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-200</v>
      </c>
      <c r="C6431" s="0" t="n">
        <f aca="false">C6407</f>
        <v>10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0</v>
      </c>
      <c r="C6432" s="0" t="n">
        <f aca="false">C6408</f>
        <v>10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  <c r="C6433" s="0" t="n">
        <f aca="false">C6409</f>
        <v>1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  <c r="C6434" s="0" t="n">
        <f aca="false">C6410</f>
        <v>100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  <c r="C6435" s="0" t="n">
        <f aca="false">C6411</f>
        <v>100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  <c r="C6436" s="0" t="n">
        <f aca="false">C6412</f>
        <v>100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  <c r="C6437" s="0" t="n">
        <f aca="false">C6413</f>
        <v>100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  <c r="C6438" s="0" t="n">
        <f aca="false">C6414</f>
        <v>100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  <c r="C6439" s="0" t="n">
        <f aca="false">C6415</f>
        <v>100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  <c r="C6440" s="0" t="n">
        <f aca="false">C6416</f>
        <v>100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  <c r="C6441" s="0" t="n">
        <f aca="false">C6417</f>
        <v>100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  <c r="C6442" s="0" t="n">
        <f aca="false">C6418</f>
        <v>100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  <c r="C6443" s="0" t="n">
        <f aca="false">C6419</f>
        <v>100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  <c r="C6444" s="0" t="n">
        <f aca="false">C6420</f>
        <v>100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  <c r="C6445" s="0" t="n">
        <f aca="false">C6421</f>
        <v>1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  <c r="C6446" s="0" t="n">
        <f aca="false">C6422</f>
        <v>1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  <c r="C6447" s="0" t="n">
        <f aca="false">C6423</f>
        <v>1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  <c r="C6448" s="0" t="n">
        <f aca="false">C6424</f>
        <v>1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-200</v>
      </c>
      <c r="C6449" s="0" t="n">
        <f aca="false">C6425</f>
        <v>1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-250</v>
      </c>
      <c r="C6450" s="0" t="n">
        <f aca="false">C6426</f>
        <v>10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-250</v>
      </c>
      <c r="C6451" s="0" t="n">
        <f aca="false">C6427</f>
        <v>10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-250</v>
      </c>
      <c r="C6452" s="0" t="n">
        <f aca="false">C6428</f>
        <v>10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-250</v>
      </c>
      <c r="C6453" s="0" t="n">
        <f aca="false">C6429</f>
        <v>10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-250</v>
      </c>
      <c r="C6454" s="0" t="n">
        <f aca="false">C6430</f>
        <v>10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-200</v>
      </c>
      <c r="C6455" s="0" t="n">
        <f aca="false">C6431</f>
        <v>10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0</v>
      </c>
      <c r="C6456" s="0" t="n">
        <f aca="false">C6432</f>
        <v>10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  <c r="C6457" s="0" t="n">
        <f aca="false">C6433</f>
        <v>1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  <c r="C6458" s="0" t="n">
        <f aca="false">C6434</f>
        <v>100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  <c r="C6459" s="0" t="n">
        <f aca="false">C6435</f>
        <v>100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  <c r="C6460" s="0" t="n">
        <f aca="false">C6436</f>
        <v>100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  <c r="C6461" s="0" t="n">
        <f aca="false">C6437</f>
        <v>100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  <c r="C6462" s="0" t="n">
        <f aca="false">C6438</f>
        <v>100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  <c r="C6463" s="0" t="n">
        <f aca="false">C6439</f>
        <v>100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  <c r="C6464" s="0" t="n">
        <f aca="false">C6440</f>
        <v>100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  <c r="C6465" s="0" t="n">
        <f aca="false">C6441</f>
        <v>100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  <c r="C6466" s="0" t="n">
        <f aca="false">C6442</f>
        <v>100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  <c r="C6467" s="0" t="n">
        <f aca="false">C6443</f>
        <v>100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  <c r="C6468" s="0" t="n">
        <f aca="false">C6444</f>
        <v>100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  <c r="C6469" s="0" t="n">
        <f aca="false">C6445</f>
        <v>1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  <c r="C6470" s="0" t="n">
        <f aca="false">C6446</f>
        <v>1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  <c r="C6471" s="0" t="n">
        <f aca="false">C6447</f>
        <v>1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  <c r="C6472" s="0" t="n">
        <f aca="false">C6448</f>
        <v>1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-200</v>
      </c>
      <c r="C6473" s="0" t="n">
        <f aca="false">C6449</f>
        <v>1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-250</v>
      </c>
      <c r="C6474" s="0" t="n">
        <f aca="false">C6450</f>
        <v>10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-250</v>
      </c>
      <c r="C6475" s="0" t="n">
        <f aca="false">C6451</f>
        <v>10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-250</v>
      </c>
      <c r="C6476" s="0" t="n">
        <f aca="false">C6452</f>
        <v>10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-250</v>
      </c>
      <c r="C6477" s="0" t="n">
        <f aca="false">C6453</f>
        <v>10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-250</v>
      </c>
      <c r="C6478" s="0" t="n">
        <f aca="false">C6454</f>
        <v>10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-200</v>
      </c>
      <c r="C6479" s="0" t="n">
        <f aca="false">C6455</f>
        <v>10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0</v>
      </c>
      <c r="C6480" s="0" t="n">
        <f aca="false">C6456</f>
        <v>10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  <c r="C6481" s="0" t="n">
        <f aca="false">C6457</f>
        <v>1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  <c r="C6482" s="0" t="n">
        <f aca="false">C6458</f>
        <v>100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  <c r="C6483" s="0" t="n">
        <f aca="false">C6459</f>
        <v>100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  <c r="C6484" s="0" t="n">
        <f aca="false">C6460</f>
        <v>100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  <c r="C6485" s="0" t="n">
        <f aca="false">C6461</f>
        <v>100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  <c r="C6486" s="0" t="n">
        <f aca="false">C6462</f>
        <v>100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  <c r="C6487" s="0" t="n">
        <f aca="false">C6463</f>
        <v>100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  <c r="C6488" s="0" t="n">
        <f aca="false">C6464</f>
        <v>100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  <c r="C6489" s="0" t="n">
        <f aca="false">C6465</f>
        <v>100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  <c r="C6490" s="0" t="n">
        <f aca="false">C6466</f>
        <v>100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  <c r="C6491" s="0" t="n">
        <f aca="false">C6467</f>
        <v>100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  <c r="C6492" s="0" t="n">
        <f aca="false">C6468</f>
        <v>100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  <c r="C6493" s="0" t="n">
        <f aca="false">C6469</f>
        <v>1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  <c r="C6494" s="0" t="n">
        <f aca="false">C6470</f>
        <v>1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  <c r="C6495" s="0" t="n">
        <f aca="false">C6471</f>
        <v>1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  <c r="C6496" s="0" t="n">
        <f aca="false">C6472</f>
        <v>1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-200</v>
      </c>
      <c r="C6497" s="0" t="n">
        <f aca="false">C6473</f>
        <v>1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-250</v>
      </c>
      <c r="C6498" s="0" t="n">
        <f aca="false">C6474</f>
        <v>10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-250</v>
      </c>
      <c r="C6499" s="0" t="n">
        <f aca="false">C6475</f>
        <v>10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-250</v>
      </c>
      <c r="C6500" s="0" t="n">
        <f aca="false">C6476</f>
        <v>10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-250</v>
      </c>
      <c r="C6501" s="0" t="n">
        <f aca="false">C6477</f>
        <v>10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-250</v>
      </c>
      <c r="C6502" s="0" t="n">
        <f aca="false">C6478</f>
        <v>10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-200</v>
      </c>
      <c r="C6503" s="0" t="n">
        <f aca="false">C6479</f>
        <v>10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0</v>
      </c>
      <c r="C6504" s="0" t="n">
        <f aca="false">C6480</f>
        <v>10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  <c r="C6505" s="0" t="n">
        <f aca="false">C6481</f>
        <v>1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  <c r="C6506" s="0" t="n">
        <f aca="false">C6482</f>
        <v>100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  <c r="C6507" s="0" t="n">
        <f aca="false">C6483</f>
        <v>100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  <c r="C6508" s="0" t="n">
        <f aca="false">C6484</f>
        <v>100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  <c r="C6509" s="0" t="n">
        <f aca="false">C6485</f>
        <v>100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  <c r="C6510" s="0" t="n">
        <f aca="false">C6486</f>
        <v>100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  <c r="C6511" s="0" t="n">
        <f aca="false">C6487</f>
        <v>100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  <c r="C6512" s="0" t="n">
        <f aca="false">C6488</f>
        <v>100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  <c r="C6513" s="0" t="n">
        <f aca="false">C6489</f>
        <v>100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  <c r="C6514" s="0" t="n">
        <f aca="false">C6490</f>
        <v>100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  <c r="C6515" s="0" t="n">
        <f aca="false">C6491</f>
        <v>100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  <c r="C6516" s="0" t="n">
        <f aca="false">C6492</f>
        <v>100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  <c r="C6517" s="0" t="n">
        <f aca="false">C6493</f>
        <v>1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  <c r="C6518" s="0" t="n">
        <f aca="false">C6494</f>
        <v>1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  <c r="C6519" s="0" t="n">
        <f aca="false">C6495</f>
        <v>1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  <c r="C6520" s="0" t="n">
        <f aca="false">C6496</f>
        <v>1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-200</v>
      </c>
      <c r="C6521" s="0" t="n">
        <f aca="false">C6497</f>
        <v>1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-250</v>
      </c>
      <c r="C6522" s="0" t="n">
        <f aca="false">C6498</f>
        <v>10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-250</v>
      </c>
      <c r="C6523" s="0" t="n">
        <f aca="false">C6499</f>
        <v>10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-250</v>
      </c>
      <c r="C6524" s="0" t="n">
        <f aca="false">C6500</f>
        <v>10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-250</v>
      </c>
      <c r="C6525" s="0" t="n">
        <f aca="false">C6501</f>
        <v>10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-250</v>
      </c>
      <c r="C6526" s="0" t="n">
        <f aca="false">C6502</f>
        <v>10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-200</v>
      </c>
      <c r="C6527" s="0" t="n">
        <f aca="false">C6503</f>
        <v>10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0</v>
      </c>
      <c r="C6528" s="0" t="n">
        <f aca="false">C6504</f>
        <v>10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  <c r="C6529" s="0" t="n">
        <f aca="false">C6505</f>
        <v>1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  <c r="C6530" s="0" t="n">
        <f aca="false">C6506</f>
        <v>100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  <c r="C6531" s="0" t="n">
        <f aca="false">C6507</f>
        <v>100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  <c r="C6532" s="0" t="n">
        <f aca="false">C6508</f>
        <v>100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  <c r="C6533" s="0" t="n">
        <f aca="false">C6509</f>
        <v>100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  <c r="C6534" s="0" t="n">
        <f aca="false">C6510</f>
        <v>100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  <c r="C6535" s="0" t="n">
        <f aca="false">C6511</f>
        <v>100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  <c r="C6536" s="0" t="n">
        <f aca="false">C6512</f>
        <v>100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  <c r="C6537" s="0" t="n">
        <f aca="false">C6513</f>
        <v>100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  <c r="C6538" s="0" t="n">
        <f aca="false">C6514</f>
        <v>100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  <c r="C6539" s="0" t="n">
        <f aca="false">C6515</f>
        <v>100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  <c r="C6540" s="0" t="n">
        <f aca="false">C6516</f>
        <v>100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  <c r="C6541" s="0" t="n">
        <f aca="false">C6517</f>
        <v>1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  <c r="C6542" s="0" t="n">
        <f aca="false">C6518</f>
        <v>1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  <c r="C6543" s="0" t="n">
        <f aca="false">C6519</f>
        <v>1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  <c r="C6544" s="0" t="n">
        <f aca="false">C6520</f>
        <v>1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-200</v>
      </c>
      <c r="C6545" s="0" t="n">
        <f aca="false">C6521</f>
        <v>1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-250</v>
      </c>
      <c r="C6546" s="0" t="n">
        <f aca="false">C6522</f>
        <v>10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-250</v>
      </c>
      <c r="C6547" s="0" t="n">
        <f aca="false">C6523</f>
        <v>10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-250</v>
      </c>
      <c r="C6548" s="0" t="n">
        <f aca="false">C6524</f>
        <v>10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-250</v>
      </c>
      <c r="C6549" s="0" t="n">
        <f aca="false">C6525</f>
        <v>10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-250</v>
      </c>
      <c r="C6550" s="0" t="n">
        <f aca="false">C6526</f>
        <v>10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-200</v>
      </c>
      <c r="C6551" s="0" t="n">
        <f aca="false">C6527</f>
        <v>10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0</v>
      </c>
      <c r="C6552" s="0" t="n">
        <f aca="false">C6528</f>
        <v>10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  <c r="C6553" s="0" t="n">
        <f aca="false">C6529</f>
        <v>1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  <c r="C6554" s="0" t="n">
        <f aca="false">C6530</f>
        <v>100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  <c r="C6555" s="0" t="n">
        <f aca="false">C6531</f>
        <v>100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  <c r="C6556" s="0" t="n">
        <f aca="false">C6532</f>
        <v>100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  <c r="C6557" s="0" t="n">
        <f aca="false">C6533</f>
        <v>100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  <c r="C6558" s="0" t="n">
        <f aca="false">C6534</f>
        <v>100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  <c r="C6559" s="0" t="n">
        <f aca="false">C6535</f>
        <v>100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  <c r="C6560" s="0" t="n">
        <f aca="false">C6536</f>
        <v>100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  <c r="C6561" s="0" t="n">
        <f aca="false">C6537</f>
        <v>100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  <c r="C6562" s="0" t="n">
        <f aca="false">C6538</f>
        <v>100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  <c r="C6563" s="0" t="n">
        <f aca="false">C6539</f>
        <v>100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  <c r="C6564" s="0" t="n">
        <f aca="false">C6540</f>
        <v>100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  <c r="C6565" s="0" t="n">
        <f aca="false">C6541</f>
        <v>1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  <c r="C6566" s="0" t="n">
        <f aca="false">C6542</f>
        <v>1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  <c r="C6567" s="0" t="n">
        <f aca="false">C6543</f>
        <v>1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  <c r="C6568" s="0" t="n">
        <f aca="false">C6544</f>
        <v>1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-200</v>
      </c>
      <c r="C6569" s="0" t="n">
        <f aca="false">C6545</f>
        <v>1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-250</v>
      </c>
      <c r="C6570" s="0" t="n">
        <f aca="false">C6546</f>
        <v>10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-250</v>
      </c>
      <c r="C6571" s="0" t="n">
        <f aca="false">C6547</f>
        <v>10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-250</v>
      </c>
      <c r="C6572" s="0" t="n">
        <f aca="false">C6548</f>
        <v>10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-250</v>
      </c>
      <c r="C6573" s="0" t="n">
        <f aca="false">C6549</f>
        <v>10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-250</v>
      </c>
      <c r="C6574" s="0" t="n">
        <f aca="false">C6550</f>
        <v>10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-200</v>
      </c>
      <c r="C6575" s="0" t="n">
        <f aca="false">C6551</f>
        <v>10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0</v>
      </c>
      <c r="C6576" s="0" t="n">
        <f aca="false">C6552</f>
        <v>10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  <c r="C6577" s="0" t="n">
        <f aca="false">C6553</f>
        <v>1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  <c r="C6578" s="0" t="n">
        <f aca="false">C6554</f>
        <v>100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  <c r="C6579" s="0" t="n">
        <f aca="false">C6555</f>
        <v>100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  <c r="C6580" s="0" t="n">
        <f aca="false">C6556</f>
        <v>100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  <c r="C6581" s="0" t="n">
        <f aca="false">C6557</f>
        <v>100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  <c r="C6582" s="0" t="n">
        <f aca="false">C6558</f>
        <v>100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  <c r="C6583" s="0" t="n">
        <f aca="false">C6559</f>
        <v>100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  <c r="C6584" s="0" t="n">
        <f aca="false">C6560</f>
        <v>100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  <c r="C6585" s="0" t="n">
        <f aca="false">C6561</f>
        <v>100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  <c r="C6586" s="0" t="n">
        <f aca="false">C6562</f>
        <v>100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  <c r="C6587" s="0" t="n">
        <f aca="false">C6563</f>
        <v>100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  <c r="C6588" s="0" t="n">
        <f aca="false">C6564</f>
        <v>100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  <c r="C6589" s="0" t="n">
        <f aca="false">C6565</f>
        <v>1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  <c r="C6590" s="0" t="n">
        <f aca="false">C6566</f>
        <v>1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  <c r="C6591" s="0" t="n">
        <f aca="false">C6567</f>
        <v>1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  <c r="C6592" s="0" t="n">
        <f aca="false">C6568</f>
        <v>1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-200</v>
      </c>
      <c r="C6593" s="0" t="n">
        <f aca="false">C6569</f>
        <v>1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-250</v>
      </c>
      <c r="C6594" s="0" t="n">
        <f aca="false">C6570</f>
        <v>10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-250</v>
      </c>
      <c r="C6595" s="0" t="n">
        <f aca="false">C6571</f>
        <v>10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-250</v>
      </c>
      <c r="C6596" s="0" t="n">
        <f aca="false">C6572</f>
        <v>10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-250</v>
      </c>
      <c r="C6597" s="0" t="n">
        <f aca="false">C6573</f>
        <v>10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-250</v>
      </c>
      <c r="C6598" s="0" t="n">
        <f aca="false">C6574</f>
        <v>10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-200</v>
      </c>
      <c r="C6599" s="0" t="n">
        <f aca="false">C6575</f>
        <v>10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0</v>
      </c>
      <c r="C6600" s="0" t="n">
        <f aca="false">C6576</f>
        <v>10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  <c r="C6601" s="0" t="n">
        <f aca="false">C6577</f>
        <v>1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  <c r="C6602" s="0" t="n">
        <f aca="false">C6578</f>
        <v>100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  <c r="C6603" s="0" t="n">
        <f aca="false">C6579</f>
        <v>100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  <c r="C6604" s="0" t="n">
        <f aca="false">C6580</f>
        <v>100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  <c r="C6605" s="0" t="n">
        <f aca="false">C6581</f>
        <v>100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  <c r="C6606" s="0" t="n">
        <f aca="false">C6582</f>
        <v>100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  <c r="C6607" s="0" t="n">
        <f aca="false">C6583</f>
        <v>100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  <c r="C6608" s="0" t="n">
        <f aca="false">C6584</f>
        <v>100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  <c r="C6609" s="0" t="n">
        <f aca="false">C6585</f>
        <v>100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  <c r="C6610" s="0" t="n">
        <f aca="false">C6586</f>
        <v>100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  <c r="C6611" s="0" t="n">
        <f aca="false">C6587</f>
        <v>100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  <c r="C6612" s="0" t="n">
        <f aca="false">C6588</f>
        <v>100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  <c r="C6613" s="0" t="n">
        <f aca="false">C6589</f>
        <v>1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  <c r="C6614" s="0" t="n">
        <f aca="false">C6590</f>
        <v>1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  <c r="C6615" s="0" t="n">
        <f aca="false">C6591</f>
        <v>1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  <c r="C6616" s="0" t="n">
        <f aca="false">C6592</f>
        <v>1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-200</v>
      </c>
      <c r="C6617" s="0" t="n">
        <f aca="false">C6593</f>
        <v>1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-250</v>
      </c>
      <c r="C6618" s="0" t="n">
        <f aca="false">C6594</f>
        <v>10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-250</v>
      </c>
      <c r="C6619" s="0" t="n">
        <f aca="false">C6595</f>
        <v>10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-250</v>
      </c>
      <c r="C6620" s="0" t="n">
        <f aca="false">C6596</f>
        <v>10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-250</v>
      </c>
      <c r="C6621" s="0" t="n">
        <f aca="false">C6597</f>
        <v>10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-250</v>
      </c>
      <c r="C6622" s="0" t="n">
        <f aca="false">C6598</f>
        <v>10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-200</v>
      </c>
      <c r="C6623" s="0" t="n">
        <f aca="false">C6599</f>
        <v>10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0</v>
      </c>
      <c r="C6624" s="0" t="n">
        <f aca="false">C6600</f>
        <v>10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  <c r="C6625" s="0" t="n">
        <f aca="false">C6601</f>
        <v>1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  <c r="C6626" s="0" t="n">
        <f aca="false">C6602</f>
        <v>100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  <c r="C6627" s="0" t="n">
        <f aca="false">C6603</f>
        <v>100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  <c r="C6628" s="0" t="n">
        <f aca="false">C6604</f>
        <v>100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  <c r="C6629" s="0" t="n">
        <f aca="false">C6605</f>
        <v>100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  <c r="C6630" s="0" t="n">
        <f aca="false">C6606</f>
        <v>100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  <c r="C6631" s="0" t="n">
        <f aca="false">C6607</f>
        <v>100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  <c r="C6632" s="0" t="n">
        <f aca="false">C6608</f>
        <v>100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  <c r="C6633" s="0" t="n">
        <f aca="false">C6609</f>
        <v>100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  <c r="C6634" s="0" t="n">
        <f aca="false">C6610</f>
        <v>100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  <c r="C6635" s="0" t="n">
        <f aca="false">C6611</f>
        <v>100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  <c r="C6636" s="0" t="n">
        <f aca="false">C6612</f>
        <v>100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  <c r="C6637" s="0" t="n">
        <f aca="false">C6613</f>
        <v>1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  <c r="C6638" s="0" t="n">
        <f aca="false">C6614</f>
        <v>1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  <c r="C6639" s="0" t="n">
        <f aca="false">C6615</f>
        <v>1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  <c r="C6640" s="0" t="n">
        <f aca="false">C6616</f>
        <v>1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-200</v>
      </c>
      <c r="C6641" s="0" t="n">
        <f aca="false">C6617</f>
        <v>1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-250</v>
      </c>
      <c r="C6642" s="0" t="n">
        <f aca="false">C6618</f>
        <v>10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-250</v>
      </c>
      <c r="C6643" s="0" t="n">
        <f aca="false">C6619</f>
        <v>10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-250</v>
      </c>
      <c r="C6644" s="0" t="n">
        <f aca="false">C6620</f>
        <v>10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-250</v>
      </c>
      <c r="C6645" s="0" t="n">
        <f aca="false">C6621</f>
        <v>10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-250</v>
      </c>
      <c r="C6646" s="0" t="n">
        <f aca="false">C6622</f>
        <v>10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-200</v>
      </c>
      <c r="C6647" s="0" t="n">
        <f aca="false">C6623</f>
        <v>10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0</v>
      </c>
      <c r="C6648" s="0" t="n">
        <f aca="false">C6624</f>
        <v>10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  <c r="C6649" s="0" t="n">
        <f aca="false">C6625</f>
        <v>1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  <c r="C6650" s="0" t="n">
        <f aca="false">C6626</f>
        <v>100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  <c r="C6651" s="0" t="n">
        <f aca="false">C6627</f>
        <v>100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  <c r="C6652" s="0" t="n">
        <f aca="false">C6628</f>
        <v>100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  <c r="C6653" s="0" t="n">
        <f aca="false">C6629</f>
        <v>100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  <c r="C6654" s="0" t="n">
        <f aca="false">C6630</f>
        <v>100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  <c r="C6655" s="0" t="n">
        <f aca="false">C6631</f>
        <v>100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  <c r="C6656" s="0" t="n">
        <f aca="false">C6632</f>
        <v>100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  <c r="C6657" s="0" t="n">
        <f aca="false">C6633</f>
        <v>100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  <c r="C6658" s="0" t="n">
        <f aca="false">C6634</f>
        <v>100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  <c r="C6659" s="0" t="n">
        <f aca="false">C6635</f>
        <v>100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  <c r="C6660" s="0" t="n">
        <f aca="false">C6636</f>
        <v>100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  <c r="C6661" s="0" t="n">
        <f aca="false">C6637</f>
        <v>1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  <c r="C6662" s="0" t="n">
        <f aca="false">C6638</f>
        <v>1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  <c r="C6663" s="0" t="n">
        <f aca="false">C6639</f>
        <v>1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  <c r="C6664" s="0" t="n">
        <f aca="false">C6640</f>
        <v>1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-200</v>
      </c>
      <c r="C6665" s="0" t="n">
        <f aca="false">C6641</f>
        <v>1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-250</v>
      </c>
      <c r="C6666" s="0" t="n">
        <f aca="false">C6642</f>
        <v>10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-250</v>
      </c>
      <c r="C6667" s="0" t="n">
        <f aca="false">C6643</f>
        <v>10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-250</v>
      </c>
      <c r="C6668" s="0" t="n">
        <f aca="false">C6644</f>
        <v>10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-250</v>
      </c>
      <c r="C6669" s="0" t="n">
        <f aca="false">C6645</f>
        <v>10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-250</v>
      </c>
      <c r="C6670" s="0" t="n">
        <f aca="false">C6646</f>
        <v>10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-200</v>
      </c>
      <c r="C6671" s="0" t="n">
        <f aca="false">C6647</f>
        <v>10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0</v>
      </c>
      <c r="C6672" s="0" t="n">
        <f aca="false">C6648</f>
        <v>10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  <c r="C6673" s="0" t="n">
        <f aca="false">C6649</f>
        <v>1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  <c r="C6674" s="0" t="n">
        <f aca="false">C6650</f>
        <v>100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  <c r="C6675" s="0" t="n">
        <f aca="false">C6651</f>
        <v>100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  <c r="C6676" s="0" t="n">
        <f aca="false">C6652</f>
        <v>100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  <c r="C6677" s="0" t="n">
        <f aca="false">C6653</f>
        <v>100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  <c r="C6678" s="0" t="n">
        <f aca="false">C6654</f>
        <v>100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  <c r="C6679" s="0" t="n">
        <f aca="false">C6655</f>
        <v>100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  <c r="C6680" s="0" t="n">
        <f aca="false">C6656</f>
        <v>100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  <c r="C6681" s="0" t="n">
        <f aca="false">C6657</f>
        <v>100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  <c r="C6682" s="0" t="n">
        <f aca="false">C6658</f>
        <v>100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  <c r="C6683" s="0" t="n">
        <f aca="false">C6659</f>
        <v>100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  <c r="C6684" s="0" t="n">
        <f aca="false">C6660</f>
        <v>100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  <c r="C6685" s="0" t="n">
        <f aca="false">C6661</f>
        <v>1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  <c r="C6686" s="0" t="n">
        <f aca="false">C6662</f>
        <v>1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  <c r="C6687" s="0" t="n">
        <f aca="false">C6663</f>
        <v>1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  <c r="C6688" s="0" t="n">
        <f aca="false">C6664</f>
        <v>1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-200</v>
      </c>
      <c r="C6689" s="0" t="n">
        <f aca="false">C6665</f>
        <v>1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-250</v>
      </c>
      <c r="C6690" s="0" t="n">
        <f aca="false">C6666</f>
        <v>10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-250</v>
      </c>
      <c r="C6691" s="0" t="n">
        <f aca="false">C6667</f>
        <v>10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-250</v>
      </c>
      <c r="C6692" s="0" t="n">
        <f aca="false">C6668</f>
        <v>10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-250</v>
      </c>
      <c r="C6693" s="0" t="n">
        <f aca="false">C6669</f>
        <v>10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-250</v>
      </c>
      <c r="C6694" s="0" t="n">
        <f aca="false">C6670</f>
        <v>10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-200</v>
      </c>
      <c r="C6695" s="0" t="n">
        <f aca="false">C6671</f>
        <v>10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0</v>
      </c>
      <c r="C6696" s="0" t="n">
        <f aca="false">C6672</f>
        <v>10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  <c r="C6697" s="0" t="n">
        <f aca="false">C6673</f>
        <v>1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  <c r="C6698" s="0" t="n">
        <f aca="false">C6674</f>
        <v>100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  <c r="C6699" s="0" t="n">
        <f aca="false">C6675</f>
        <v>100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  <c r="C6700" s="0" t="n">
        <f aca="false">C6676</f>
        <v>100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  <c r="C6701" s="0" t="n">
        <f aca="false">C6677</f>
        <v>100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  <c r="C6702" s="0" t="n">
        <f aca="false">C6678</f>
        <v>100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  <c r="C6703" s="0" t="n">
        <f aca="false">C6679</f>
        <v>100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  <c r="C6704" s="0" t="n">
        <f aca="false">C6680</f>
        <v>100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  <c r="C6705" s="0" t="n">
        <f aca="false">C6681</f>
        <v>100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  <c r="C6706" s="0" t="n">
        <f aca="false">C6682</f>
        <v>100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  <c r="C6707" s="0" t="n">
        <f aca="false">C6683</f>
        <v>100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  <c r="C6708" s="0" t="n">
        <f aca="false">C6684</f>
        <v>100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  <c r="C6709" s="0" t="n">
        <f aca="false">C6685</f>
        <v>1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  <c r="C6710" s="0" t="n">
        <f aca="false">C6686</f>
        <v>1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  <c r="C6711" s="0" t="n">
        <f aca="false">C6687</f>
        <v>1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  <c r="C6712" s="0" t="n">
        <f aca="false">C6688</f>
        <v>1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-200</v>
      </c>
      <c r="C6713" s="0" t="n">
        <f aca="false">C6689</f>
        <v>1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-250</v>
      </c>
      <c r="C6714" s="0" t="n">
        <f aca="false">C6690</f>
        <v>10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-250</v>
      </c>
      <c r="C6715" s="0" t="n">
        <f aca="false">C6691</f>
        <v>10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-250</v>
      </c>
      <c r="C6716" s="0" t="n">
        <f aca="false">C6692</f>
        <v>10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-250</v>
      </c>
      <c r="C6717" s="0" t="n">
        <f aca="false">C6693</f>
        <v>10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-250</v>
      </c>
      <c r="C6718" s="0" t="n">
        <f aca="false">C6694</f>
        <v>10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-200</v>
      </c>
      <c r="C6719" s="0" t="n">
        <f aca="false">C6695</f>
        <v>10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0</v>
      </c>
      <c r="C6720" s="0" t="n">
        <f aca="false">C6696</f>
        <v>10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  <c r="C6721" s="0" t="n">
        <f aca="false">C6697</f>
        <v>1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  <c r="C6722" s="0" t="n">
        <f aca="false">C6698</f>
        <v>100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  <c r="C6723" s="0" t="n">
        <f aca="false">C6699</f>
        <v>100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  <c r="C6724" s="0" t="n">
        <f aca="false">C6700</f>
        <v>100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  <c r="C6725" s="0" t="n">
        <f aca="false">C6701</f>
        <v>100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  <c r="C6726" s="0" t="n">
        <f aca="false">C6702</f>
        <v>100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  <c r="C6727" s="0" t="n">
        <f aca="false">C6703</f>
        <v>100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  <c r="C6728" s="0" t="n">
        <f aca="false">C6704</f>
        <v>100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  <c r="C6729" s="0" t="n">
        <f aca="false">C6705</f>
        <v>100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  <c r="C6730" s="0" t="n">
        <f aca="false">C6706</f>
        <v>100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  <c r="C6731" s="0" t="n">
        <f aca="false">C6707</f>
        <v>100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  <c r="C6732" s="0" t="n">
        <f aca="false">C6708</f>
        <v>100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  <c r="C6733" s="0" t="n">
        <f aca="false">C6709</f>
        <v>1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  <c r="C6734" s="0" t="n">
        <f aca="false">C6710</f>
        <v>1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  <c r="C6735" s="0" t="n">
        <f aca="false">C6711</f>
        <v>1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  <c r="C6736" s="0" t="n">
        <f aca="false">C6712</f>
        <v>1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-200</v>
      </c>
      <c r="C6737" s="0" t="n">
        <f aca="false">C6713</f>
        <v>1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-250</v>
      </c>
      <c r="C6738" s="0" t="n">
        <f aca="false">C6714</f>
        <v>10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-250</v>
      </c>
      <c r="C6739" s="0" t="n">
        <f aca="false">C6715</f>
        <v>10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-250</v>
      </c>
      <c r="C6740" s="0" t="n">
        <f aca="false">C6716</f>
        <v>10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-250</v>
      </c>
      <c r="C6741" s="0" t="n">
        <f aca="false">C6717</f>
        <v>10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-250</v>
      </c>
      <c r="C6742" s="0" t="n">
        <f aca="false">C6718</f>
        <v>10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-200</v>
      </c>
      <c r="C6743" s="0" t="n">
        <f aca="false">C6719</f>
        <v>10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0</v>
      </c>
      <c r="C6744" s="0" t="n">
        <f aca="false">C6720</f>
        <v>10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  <c r="C6745" s="0" t="n">
        <f aca="false">C6721</f>
        <v>1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  <c r="C6746" s="0" t="n">
        <f aca="false">C6722</f>
        <v>100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  <c r="C6747" s="0" t="n">
        <f aca="false">C6723</f>
        <v>100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  <c r="C6748" s="0" t="n">
        <f aca="false">C6724</f>
        <v>100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  <c r="C6749" s="0" t="n">
        <f aca="false">C6725</f>
        <v>100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  <c r="C6750" s="0" t="n">
        <f aca="false">C6726</f>
        <v>100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  <c r="C6751" s="0" t="n">
        <f aca="false">C6727</f>
        <v>100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  <c r="C6752" s="0" t="n">
        <f aca="false">C6728</f>
        <v>100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  <c r="C6753" s="0" t="n">
        <f aca="false">C6729</f>
        <v>100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  <c r="C6754" s="0" t="n">
        <f aca="false">C6730</f>
        <v>100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  <c r="C6755" s="0" t="n">
        <f aca="false">C6731</f>
        <v>100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  <c r="C6756" s="0" t="n">
        <f aca="false">C6732</f>
        <v>100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  <c r="C6757" s="0" t="n">
        <f aca="false">C6733</f>
        <v>1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  <c r="C6758" s="0" t="n">
        <f aca="false">C6734</f>
        <v>1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  <c r="C6759" s="0" t="n">
        <f aca="false">C6735</f>
        <v>1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  <c r="C6760" s="0" t="n">
        <f aca="false">C6736</f>
        <v>1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-200</v>
      </c>
      <c r="C6761" s="0" t="n">
        <f aca="false">C6737</f>
        <v>1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-250</v>
      </c>
      <c r="C6762" s="0" t="n">
        <f aca="false">C6738</f>
        <v>10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-250</v>
      </c>
      <c r="C6763" s="0" t="n">
        <f aca="false">C6739</f>
        <v>10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-250</v>
      </c>
      <c r="C6764" s="0" t="n">
        <f aca="false">C6740</f>
        <v>10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-250</v>
      </c>
      <c r="C6765" s="0" t="n">
        <f aca="false">C6741</f>
        <v>10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-250</v>
      </c>
      <c r="C6766" s="0" t="n">
        <f aca="false">C6742</f>
        <v>10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-200</v>
      </c>
      <c r="C6767" s="0" t="n">
        <f aca="false">C6743</f>
        <v>10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0</v>
      </c>
      <c r="C6768" s="0" t="n">
        <f aca="false">C6744</f>
        <v>10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  <c r="C6769" s="0" t="n">
        <f aca="false">C6745</f>
        <v>1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  <c r="C6770" s="0" t="n">
        <f aca="false">C6746</f>
        <v>100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  <c r="C6771" s="0" t="n">
        <f aca="false">C6747</f>
        <v>100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  <c r="C6772" s="0" t="n">
        <f aca="false">C6748</f>
        <v>100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  <c r="C6773" s="0" t="n">
        <f aca="false">C6749</f>
        <v>100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  <c r="C6774" s="0" t="n">
        <f aca="false">C6750</f>
        <v>100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  <c r="C6775" s="0" t="n">
        <f aca="false">C6751</f>
        <v>100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  <c r="C6776" s="0" t="n">
        <f aca="false">C6752</f>
        <v>100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  <c r="C6777" s="0" t="n">
        <f aca="false">C6753</f>
        <v>100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  <c r="C6778" s="0" t="n">
        <f aca="false">C6754</f>
        <v>100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  <c r="C6779" s="0" t="n">
        <f aca="false">C6755</f>
        <v>100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  <c r="C6780" s="0" t="n">
        <f aca="false">C6756</f>
        <v>100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  <c r="C6781" s="0" t="n">
        <f aca="false">C6757</f>
        <v>1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  <c r="C6782" s="0" t="n">
        <f aca="false">C6758</f>
        <v>1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  <c r="C6783" s="0" t="n">
        <f aca="false">C6759</f>
        <v>1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  <c r="C6784" s="0" t="n">
        <f aca="false">C6760</f>
        <v>1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-200</v>
      </c>
      <c r="C6785" s="0" t="n">
        <f aca="false">C6761</f>
        <v>1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-250</v>
      </c>
      <c r="C6786" s="0" t="n">
        <f aca="false">C6762</f>
        <v>10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-250</v>
      </c>
      <c r="C6787" s="0" t="n">
        <f aca="false">C6763</f>
        <v>10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-250</v>
      </c>
      <c r="C6788" s="0" t="n">
        <f aca="false">C6764</f>
        <v>10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-250</v>
      </c>
      <c r="C6789" s="0" t="n">
        <f aca="false">C6765</f>
        <v>10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-250</v>
      </c>
      <c r="C6790" s="0" t="n">
        <f aca="false">C6766</f>
        <v>10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-200</v>
      </c>
      <c r="C6791" s="0" t="n">
        <f aca="false">C6767</f>
        <v>10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0</v>
      </c>
      <c r="C6792" s="0" t="n">
        <f aca="false">C6768</f>
        <v>10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  <c r="C6793" s="0" t="n">
        <f aca="false">C6769</f>
        <v>1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  <c r="C6794" s="0" t="n">
        <f aca="false">C6770</f>
        <v>100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  <c r="C6795" s="0" t="n">
        <f aca="false">C6771</f>
        <v>100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  <c r="C6796" s="0" t="n">
        <f aca="false">C6772</f>
        <v>100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  <c r="C6797" s="0" t="n">
        <f aca="false">C6773</f>
        <v>100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  <c r="C6798" s="0" t="n">
        <f aca="false">C6774</f>
        <v>100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  <c r="C6799" s="0" t="n">
        <f aca="false">C6775</f>
        <v>100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  <c r="C6800" s="0" t="n">
        <f aca="false">C6776</f>
        <v>100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  <c r="C6801" s="0" t="n">
        <f aca="false">C6777</f>
        <v>100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  <c r="C6802" s="0" t="n">
        <f aca="false">C6778</f>
        <v>100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  <c r="C6803" s="0" t="n">
        <f aca="false">C6779</f>
        <v>100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  <c r="C6804" s="0" t="n">
        <f aca="false">C6780</f>
        <v>100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  <c r="C6805" s="0" t="n">
        <f aca="false">C6781</f>
        <v>1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  <c r="C6806" s="0" t="n">
        <f aca="false">C6782</f>
        <v>1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  <c r="C6807" s="0" t="n">
        <f aca="false">C6783</f>
        <v>1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  <c r="C6808" s="0" t="n">
        <f aca="false">C6784</f>
        <v>1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-200</v>
      </c>
      <c r="C6809" s="0" t="n">
        <f aca="false">C6785</f>
        <v>1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-250</v>
      </c>
      <c r="C6810" s="0" t="n">
        <f aca="false">C6786</f>
        <v>10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-250</v>
      </c>
      <c r="C6811" s="0" t="n">
        <f aca="false">C6787</f>
        <v>10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-250</v>
      </c>
      <c r="C6812" s="0" t="n">
        <f aca="false">C6788</f>
        <v>10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-250</v>
      </c>
      <c r="C6813" s="0" t="n">
        <f aca="false">C6789</f>
        <v>10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-250</v>
      </c>
      <c r="C6814" s="0" t="n">
        <f aca="false">C6790</f>
        <v>10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-200</v>
      </c>
      <c r="C6815" s="0" t="n">
        <f aca="false">C6791</f>
        <v>10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0</v>
      </c>
      <c r="C6816" s="0" t="n">
        <f aca="false">C6792</f>
        <v>10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  <c r="C6817" s="0" t="n">
        <f aca="false">C6793</f>
        <v>1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  <c r="C6818" s="0" t="n">
        <f aca="false">C6794</f>
        <v>100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  <c r="C6819" s="0" t="n">
        <f aca="false">C6795</f>
        <v>100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  <c r="C6820" s="0" t="n">
        <f aca="false">C6796</f>
        <v>100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  <c r="C6821" s="0" t="n">
        <f aca="false">C6797</f>
        <v>100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  <c r="C6822" s="0" t="n">
        <f aca="false">C6798</f>
        <v>100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  <c r="C6823" s="0" t="n">
        <f aca="false">C6799</f>
        <v>100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  <c r="C6824" s="0" t="n">
        <f aca="false">C6800</f>
        <v>100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  <c r="C6825" s="0" t="n">
        <f aca="false">C6801</f>
        <v>100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  <c r="C6826" s="0" t="n">
        <f aca="false">C6802</f>
        <v>100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  <c r="C6827" s="0" t="n">
        <f aca="false">C6803</f>
        <v>100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  <c r="C6828" s="0" t="n">
        <f aca="false">C6804</f>
        <v>100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  <c r="C6829" s="0" t="n">
        <f aca="false">C6805</f>
        <v>1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  <c r="C6830" s="0" t="n">
        <f aca="false">C6806</f>
        <v>1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  <c r="C6831" s="0" t="n">
        <f aca="false">C6807</f>
        <v>1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  <c r="C6832" s="0" t="n">
        <f aca="false">C6808</f>
        <v>1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-200</v>
      </c>
      <c r="C6833" s="0" t="n">
        <f aca="false">C6809</f>
        <v>1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-250</v>
      </c>
      <c r="C6834" s="0" t="n">
        <f aca="false">C6810</f>
        <v>10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-250</v>
      </c>
      <c r="C6835" s="0" t="n">
        <f aca="false">C6811</f>
        <v>10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-250</v>
      </c>
      <c r="C6836" s="0" t="n">
        <f aca="false">C6812</f>
        <v>10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-250</v>
      </c>
      <c r="C6837" s="0" t="n">
        <f aca="false">C6813</f>
        <v>10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-250</v>
      </c>
      <c r="C6838" s="0" t="n">
        <f aca="false">C6814</f>
        <v>10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-200</v>
      </c>
      <c r="C6839" s="0" t="n">
        <f aca="false">C6815</f>
        <v>10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0</v>
      </c>
      <c r="C6840" s="0" t="n">
        <f aca="false">C6816</f>
        <v>10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  <c r="C6841" s="0" t="n">
        <f aca="false">C6817</f>
        <v>1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  <c r="C6842" s="0" t="n">
        <f aca="false">C6818</f>
        <v>100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  <c r="C6843" s="0" t="n">
        <f aca="false">C6819</f>
        <v>100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  <c r="C6844" s="0" t="n">
        <f aca="false">C6820</f>
        <v>100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  <c r="C6845" s="0" t="n">
        <f aca="false">C6821</f>
        <v>100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  <c r="C6846" s="0" t="n">
        <f aca="false">C6822</f>
        <v>100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  <c r="C6847" s="0" t="n">
        <f aca="false">C6823</f>
        <v>100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  <c r="C6848" s="0" t="n">
        <f aca="false">C6824</f>
        <v>100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  <c r="C6849" s="0" t="n">
        <f aca="false">C6825</f>
        <v>100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  <c r="C6850" s="0" t="n">
        <f aca="false">C6826</f>
        <v>100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  <c r="C6851" s="0" t="n">
        <f aca="false">C6827</f>
        <v>100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  <c r="C6852" s="0" t="n">
        <f aca="false">C6828</f>
        <v>100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  <c r="C6853" s="0" t="n">
        <f aca="false">C6829</f>
        <v>1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  <c r="C6854" s="0" t="n">
        <f aca="false">C6830</f>
        <v>1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  <c r="C6855" s="0" t="n">
        <f aca="false">C6831</f>
        <v>1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  <c r="C6856" s="0" t="n">
        <f aca="false">C6832</f>
        <v>1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-200</v>
      </c>
      <c r="C6857" s="0" t="n">
        <f aca="false">C6833</f>
        <v>1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-250</v>
      </c>
      <c r="C6858" s="0" t="n">
        <f aca="false">C6834</f>
        <v>10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-250</v>
      </c>
      <c r="C6859" s="0" t="n">
        <f aca="false">C6835</f>
        <v>10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-250</v>
      </c>
      <c r="C6860" s="0" t="n">
        <f aca="false">C6836</f>
        <v>10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-250</v>
      </c>
      <c r="C6861" s="0" t="n">
        <f aca="false">C6837</f>
        <v>10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-250</v>
      </c>
      <c r="C6862" s="0" t="n">
        <f aca="false">C6838</f>
        <v>10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-200</v>
      </c>
      <c r="C6863" s="0" t="n">
        <f aca="false">C6839</f>
        <v>10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0</v>
      </c>
      <c r="C6864" s="0" t="n">
        <f aca="false">C6840</f>
        <v>10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  <c r="C6865" s="0" t="n">
        <f aca="false">C6841</f>
        <v>1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  <c r="C6866" s="0" t="n">
        <f aca="false">C6842</f>
        <v>100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  <c r="C6867" s="0" t="n">
        <f aca="false">C6843</f>
        <v>100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  <c r="C6868" s="0" t="n">
        <f aca="false">C6844</f>
        <v>100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  <c r="C6869" s="0" t="n">
        <f aca="false">C6845</f>
        <v>100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  <c r="C6870" s="0" t="n">
        <f aca="false">C6846</f>
        <v>100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  <c r="C6871" s="0" t="n">
        <f aca="false">C6847</f>
        <v>100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  <c r="C6872" s="0" t="n">
        <f aca="false">C6848</f>
        <v>100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  <c r="C6873" s="0" t="n">
        <f aca="false">C6849</f>
        <v>100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  <c r="C6874" s="0" t="n">
        <f aca="false">C6850</f>
        <v>100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  <c r="C6875" s="0" t="n">
        <f aca="false">C6851</f>
        <v>100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  <c r="C6876" s="0" t="n">
        <f aca="false">C6852</f>
        <v>100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  <c r="C6877" s="0" t="n">
        <f aca="false">C6853</f>
        <v>1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  <c r="C6878" s="0" t="n">
        <f aca="false">C6854</f>
        <v>1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  <c r="C6879" s="0" t="n">
        <f aca="false">C6855</f>
        <v>1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  <c r="C6880" s="0" t="n">
        <f aca="false">C6856</f>
        <v>1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-200</v>
      </c>
      <c r="C6881" s="0" t="n">
        <f aca="false">C6857</f>
        <v>1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-250</v>
      </c>
      <c r="C6882" s="0" t="n">
        <f aca="false">C6858</f>
        <v>10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-250</v>
      </c>
      <c r="C6883" s="0" t="n">
        <f aca="false">C6859</f>
        <v>10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-250</v>
      </c>
      <c r="C6884" s="0" t="n">
        <f aca="false">C6860</f>
        <v>10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-250</v>
      </c>
      <c r="C6885" s="0" t="n">
        <f aca="false">C6861</f>
        <v>10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-250</v>
      </c>
      <c r="C6886" s="0" t="n">
        <f aca="false">C6862</f>
        <v>10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-200</v>
      </c>
      <c r="C6887" s="0" t="n">
        <f aca="false">C6863</f>
        <v>10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0</v>
      </c>
      <c r="C6888" s="0" t="n">
        <f aca="false">C6864</f>
        <v>10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  <c r="C6889" s="0" t="n">
        <f aca="false">C6865</f>
        <v>1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  <c r="C6890" s="0" t="n">
        <f aca="false">C6866</f>
        <v>100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  <c r="C6891" s="0" t="n">
        <f aca="false">C6867</f>
        <v>100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  <c r="C6892" s="0" t="n">
        <f aca="false">C6868</f>
        <v>100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  <c r="C6893" s="0" t="n">
        <f aca="false">C6869</f>
        <v>100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  <c r="C6894" s="0" t="n">
        <f aca="false">C6870</f>
        <v>100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  <c r="C6895" s="0" t="n">
        <f aca="false">C6871</f>
        <v>100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  <c r="C6896" s="0" t="n">
        <f aca="false">C6872</f>
        <v>100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  <c r="C6897" s="0" t="n">
        <f aca="false">C6873</f>
        <v>100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  <c r="C6898" s="0" t="n">
        <f aca="false">C6874</f>
        <v>100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  <c r="C6899" s="0" t="n">
        <f aca="false">C6875</f>
        <v>100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  <c r="C6900" s="0" t="n">
        <f aca="false">C6876</f>
        <v>100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  <c r="C6901" s="0" t="n">
        <f aca="false">C6877</f>
        <v>1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  <c r="C6902" s="0" t="n">
        <f aca="false">C6878</f>
        <v>1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  <c r="C6903" s="0" t="n">
        <f aca="false">C6879</f>
        <v>1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  <c r="C6904" s="0" t="n">
        <f aca="false">C6880</f>
        <v>1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-200</v>
      </c>
      <c r="C6905" s="0" t="n">
        <f aca="false">C6881</f>
        <v>1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-250</v>
      </c>
      <c r="C6906" s="0" t="n">
        <f aca="false">C6882</f>
        <v>10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-250</v>
      </c>
      <c r="C6907" s="0" t="n">
        <f aca="false">C6883</f>
        <v>10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-250</v>
      </c>
      <c r="C6908" s="0" t="n">
        <f aca="false">C6884</f>
        <v>10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-250</v>
      </c>
      <c r="C6909" s="0" t="n">
        <f aca="false">C6885</f>
        <v>10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-250</v>
      </c>
      <c r="C6910" s="0" t="n">
        <f aca="false">C6886</f>
        <v>10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-200</v>
      </c>
      <c r="C6911" s="0" t="n">
        <f aca="false">C6887</f>
        <v>10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0</v>
      </c>
      <c r="C6912" s="0" t="n">
        <f aca="false">C6888</f>
        <v>10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  <c r="C6913" s="0" t="n">
        <f aca="false">C6889</f>
        <v>1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  <c r="C6914" s="0" t="n">
        <f aca="false">C6890</f>
        <v>100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  <c r="C6915" s="0" t="n">
        <f aca="false">C6891</f>
        <v>100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  <c r="C6916" s="0" t="n">
        <f aca="false">C6892</f>
        <v>100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  <c r="C6917" s="0" t="n">
        <f aca="false">C6893</f>
        <v>100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  <c r="C6918" s="0" t="n">
        <f aca="false">C6894</f>
        <v>100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  <c r="C6919" s="0" t="n">
        <f aca="false">C6895</f>
        <v>100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  <c r="C6920" s="0" t="n">
        <f aca="false">C6896</f>
        <v>100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  <c r="C6921" s="0" t="n">
        <f aca="false">C6897</f>
        <v>100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  <c r="C6922" s="0" t="n">
        <f aca="false">C6898</f>
        <v>100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  <c r="C6923" s="0" t="n">
        <f aca="false">C6899</f>
        <v>100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  <c r="C6924" s="0" t="n">
        <f aca="false">C6900</f>
        <v>100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  <c r="C6925" s="0" t="n">
        <f aca="false">C6901</f>
        <v>1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  <c r="C6926" s="0" t="n">
        <f aca="false">C6902</f>
        <v>1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  <c r="C6927" s="0" t="n">
        <f aca="false">C6903</f>
        <v>1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  <c r="C6928" s="0" t="n">
        <f aca="false">C6904</f>
        <v>1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-200</v>
      </c>
      <c r="C6929" s="0" t="n">
        <f aca="false">C6905</f>
        <v>1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-250</v>
      </c>
      <c r="C6930" s="0" t="n">
        <f aca="false">C6906</f>
        <v>10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-250</v>
      </c>
      <c r="C6931" s="0" t="n">
        <f aca="false">C6907</f>
        <v>10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-250</v>
      </c>
      <c r="C6932" s="0" t="n">
        <f aca="false">C6908</f>
        <v>10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-250</v>
      </c>
      <c r="C6933" s="0" t="n">
        <f aca="false">C6909</f>
        <v>10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-250</v>
      </c>
      <c r="C6934" s="0" t="n">
        <f aca="false">C6910</f>
        <v>10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-200</v>
      </c>
      <c r="C6935" s="0" t="n">
        <f aca="false">C6911</f>
        <v>10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0</v>
      </c>
      <c r="C6936" s="0" t="n">
        <f aca="false">C6912</f>
        <v>10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  <c r="C6937" s="0" t="n">
        <f aca="false">C6913</f>
        <v>1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  <c r="C6938" s="0" t="n">
        <f aca="false">C6914</f>
        <v>100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  <c r="C6939" s="0" t="n">
        <f aca="false">C6915</f>
        <v>100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  <c r="C6940" s="0" t="n">
        <f aca="false">C6916</f>
        <v>100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  <c r="C6941" s="0" t="n">
        <f aca="false">C6917</f>
        <v>100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  <c r="C6942" s="0" t="n">
        <f aca="false">C6918</f>
        <v>100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  <c r="C6943" s="0" t="n">
        <f aca="false">C6919</f>
        <v>100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  <c r="C6944" s="0" t="n">
        <f aca="false">C6920</f>
        <v>100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  <c r="C6945" s="0" t="n">
        <f aca="false">C6921</f>
        <v>100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  <c r="C6946" s="0" t="n">
        <f aca="false">C6922</f>
        <v>100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  <c r="C6947" s="0" t="n">
        <f aca="false">C6923</f>
        <v>100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  <c r="C6948" s="0" t="n">
        <f aca="false">C6924</f>
        <v>100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  <c r="C6949" s="0" t="n">
        <f aca="false">C6925</f>
        <v>1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  <c r="C6950" s="0" t="n">
        <f aca="false">C6926</f>
        <v>1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  <c r="C6951" s="0" t="n">
        <f aca="false">C6927</f>
        <v>1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  <c r="C6952" s="0" t="n">
        <f aca="false">C6928</f>
        <v>1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-200</v>
      </c>
      <c r="C6953" s="0" t="n">
        <f aca="false">C6929</f>
        <v>1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-250</v>
      </c>
      <c r="C6954" s="0" t="n">
        <f aca="false">C6930</f>
        <v>10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-250</v>
      </c>
      <c r="C6955" s="0" t="n">
        <f aca="false">C6931</f>
        <v>10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-250</v>
      </c>
      <c r="C6956" s="0" t="n">
        <f aca="false">C6932</f>
        <v>10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-250</v>
      </c>
      <c r="C6957" s="0" t="n">
        <f aca="false">C6933</f>
        <v>10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-250</v>
      </c>
      <c r="C6958" s="0" t="n">
        <f aca="false">C6934</f>
        <v>10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-200</v>
      </c>
      <c r="C6959" s="0" t="n">
        <f aca="false">C6935</f>
        <v>10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0</v>
      </c>
      <c r="C6960" s="0" t="n">
        <f aca="false">C6936</f>
        <v>10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  <c r="C6961" s="0" t="n">
        <f aca="false">C6937</f>
        <v>1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  <c r="C6962" s="0" t="n">
        <f aca="false">C6938</f>
        <v>100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  <c r="C6963" s="0" t="n">
        <f aca="false">C6939</f>
        <v>100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  <c r="C6964" s="0" t="n">
        <f aca="false">C6940</f>
        <v>100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  <c r="C6965" s="0" t="n">
        <f aca="false">C6941</f>
        <v>100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  <c r="C6966" s="0" t="n">
        <f aca="false">C6942</f>
        <v>100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  <c r="C6967" s="0" t="n">
        <f aca="false">C6943</f>
        <v>100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  <c r="C6968" s="0" t="n">
        <f aca="false">C6944</f>
        <v>100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  <c r="C6969" s="0" t="n">
        <f aca="false">C6945</f>
        <v>100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  <c r="C6970" s="0" t="n">
        <f aca="false">C6946</f>
        <v>100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  <c r="C6971" s="0" t="n">
        <f aca="false">C6947</f>
        <v>100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  <c r="C6972" s="0" t="n">
        <f aca="false">C6948</f>
        <v>100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  <c r="C6973" s="0" t="n">
        <f aca="false">C6949</f>
        <v>1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  <c r="C6974" s="0" t="n">
        <f aca="false">C6950</f>
        <v>1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  <c r="C6975" s="0" t="n">
        <f aca="false">C6951</f>
        <v>1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  <c r="C6976" s="0" t="n">
        <f aca="false">C6952</f>
        <v>1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-200</v>
      </c>
      <c r="C6977" s="0" t="n">
        <f aca="false">C6953</f>
        <v>1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-250</v>
      </c>
      <c r="C6978" s="0" t="n">
        <f aca="false">C6954</f>
        <v>10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-250</v>
      </c>
      <c r="C6979" s="0" t="n">
        <f aca="false">C6955</f>
        <v>10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-250</v>
      </c>
      <c r="C6980" s="0" t="n">
        <f aca="false">C6956</f>
        <v>10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-250</v>
      </c>
      <c r="C6981" s="0" t="n">
        <f aca="false">C6957</f>
        <v>10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-250</v>
      </c>
      <c r="C6982" s="0" t="n">
        <f aca="false">C6958</f>
        <v>10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-200</v>
      </c>
      <c r="C6983" s="0" t="n">
        <f aca="false">C6959</f>
        <v>10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0</v>
      </c>
      <c r="C6984" s="0" t="n">
        <f aca="false">C6960</f>
        <v>10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  <c r="C6985" s="0" t="n">
        <f aca="false">C6961</f>
        <v>1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  <c r="C6986" s="0" t="n">
        <f aca="false">C6962</f>
        <v>100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  <c r="C6987" s="0" t="n">
        <f aca="false">C6963</f>
        <v>100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  <c r="C6988" s="0" t="n">
        <f aca="false">C6964</f>
        <v>100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  <c r="C6989" s="0" t="n">
        <f aca="false">C6965</f>
        <v>100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  <c r="C6990" s="0" t="n">
        <f aca="false">C6966</f>
        <v>100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  <c r="C6991" s="0" t="n">
        <f aca="false">C6967</f>
        <v>100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  <c r="C6992" s="0" t="n">
        <f aca="false">C6968</f>
        <v>100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  <c r="C6993" s="0" t="n">
        <f aca="false">C6969</f>
        <v>100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  <c r="C6994" s="0" t="n">
        <f aca="false">C6970</f>
        <v>100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  <c r="C6995" s="0" t="n">
        <f aca="false">C6971</f>
        <v>100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  <c r="C6996" s="0" t="n">
        <f aca="false">C6972</f>
        <v>100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  <c r="C6997" s="0" t="n">
        <f aca="false">C6973</f>
        <v>1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  <c r="C6998" s="0" t="n">
        <f aca="false">C6974</f>
        <v>1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  <c r="C6999" s="0" t="n">
        <f aca="false">C6975</f>
        <v>1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  <c r="C7000" s="0" t="n">
        <f aca="false">C6976</f>
        <v>1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-200</v>
      </c>
      <c r="C7001" s="0" t="n">
        <f aca="false">C6977</f>
        <v>1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-250</v>
      </c>
      <c r="C7002" s="0" t="n">
        <f aca="false">C6978</f>
        <v>10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-250</v>
      </c>
      <c r="C7003" s="0" t="n">
        <f aca="false">C6979</f>
        <v>10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-250</v>
      </c>
      <c r="C7004" s="0" t="n">
        <f aca="false">C6980</f>
        <v>10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-250</v>
      </c>
      <c r="C7005" s="0" t="n">
        <f aca="false">C6981</f>
        <v>10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-250</v>
      </c>
      <c r="C7006" s="0" t="n">
        <f aca="false">C6982</f>
        <v>10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-200</v>
      </c>
      <c r="C7007" s="0" t="n">
        <f aca="false">C6983</f>
        <v>10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0</v>
      </c>
      <c r="C7008" s="0" t="n">
        <f aca="false">C6984</f>
        <v>10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  <c r="C7009" s="0" t="n">
        <f aca="false">C6985</f>
        <v>1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  <c r="C7010" s="0" t="n">
        <f aca="false">C6986</f>
        <v>100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  <c r="C7011" s="0" t="n">
        <f aca="false">C6987</f>
        <v>100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  <c r="C7012" s="0" t="n">
        <f aca="false">C6988</f>
        <v>100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  <c r="C7013" s="0" t="n">
        <f aca="false">C6989</f>
        <v>100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  <c r="C7014" s="0" t="n">
        <f aca="false">C6990</f>
        <v>100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  <c r="C7015" s="0" t="n">
        <f aca="false">C6991</f>
        <v>100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  <c r="C7016" s="0" t="n">
        <f aca="false">C6992</f>
        <v>100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  <c r="C7017" s="0" t="n">
        <f aca="false">C6993</f>
        <v>100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  <c r="C7018" s="0" t="n">
        <f aca="false">C6994</f>
        <v>100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  <c r="C7019" s="0" t="n">
        <f aca="false">C6995</f>
        <v>100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  <c r="C7020" s="0" t="n">
        <f aca="false">C6996</f>
        <v>100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  <c r="C7021" s="0" t="n">
        <f aca="false">C6997</f>
        <v>1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  <c r="C7022" s="0" t="n">
        <f aca="false">C6998</f>
        <v>1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  <c r="C7023" s="0" t="n">
        <f aca="false">C6999</f>
        <v>1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  <c r="C7024" s="0" t="n">
        <f aca="false">C7000</f>
        <v>1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-200</v>
      </c>
      <c r="C7025" s="0" t="n">
        <f aca="false">C7001</f>
        <v>1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-250</v>
      </c>
      <c r="C7026" s="0" t="n">
        <f aca="false">C7002</f>
        <v>10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-250</v>
      </c>
      <c r="C7027" s="0" t="n">
        <f aca="false">C7003</f>
        <v>10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-250</v>
      </c>
      <c r="C7028" s="0" t="n">
        <f aca="false">C7004</f>
        <v>10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-250</v>
      </c>
      <c r="C7029" s="0" t="n">
        <f aca="false">C7005</f>
        <v>10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-250</v>
      </c>
      <c r="C7030" s="0" t="n">
        <f aca="false">C7006</f>
        <v>10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-200</v>
      </c>
      <c r="C7031" s="0" t="n">
        <f aca="false">C7007</f>
        <v>10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0</v>
      </c>
      <c r="C7032" s="0" t="n">
        <f aca="false">C7008</f>
        <v>10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  <c r="C7033" s="0" t="n">
        <f aca="false">C7009</f>
        <v>1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  <c r="C7034" s="0" t="n">
        <f aca="false">C7010</f>
        <v>100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  <c r="C7035" s="0" t="n">
        <f aca="false">C7011</f>
        <v>100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  <c r="C7036" s="0" t="n">
        <f aca="false">C7012</f>
        <v>100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  <c r="C7037" s="0" t="n">
        <f aca="false">C7013</f>
        <v>100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  <c r="C7038" s="0" t="n">
        <f aca="false">C7014</f>
        <v>100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  <c r="C7039" s="0" t="n">
        <f aca="false">C7015</f>
        <v>100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  <c r="C7040" s="0" t="n">
        <f aca="false">C7016</f>
        <v>100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  <c r="C7041" s="0" t="n">
        <f aca="false">C7017</f>
        <v>100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  <c r="C7042" s="0" t="n">
        <f aca="false">C7018</f>
        <v>100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  <c r="C7043" s="0" t="n">
        <f aca="false">C7019</f>
        <v>100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  <c r="C7044" s="0" t="n">
        <f aca="false">C7020</f>
        <v>100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  <c r="C7045" s="0" t="n">
        <f aca="false">C7021</f>
        <v>1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  <c r="C7046" s="0" t="n">
        <f aca="false">C7022</f>
        <v>1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  <c r="C7047" s="0" t="n">
        <f aca="false">C7023</f>
        <v>1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  <c r="C7048" s="0" t="n">
        <f aca="false">C7024</f>
        <v>1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-200</v>
      </c>
      <c r="C7049" s="0" t="n">
        <f aca="false">C7025</f>
        <v>1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-250</v>
      </c>
      <c r="C7050" s="0" t="n">
        <f aca="false">C7026</f>
        <v>10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-250</v>
      </c>
      <c r="C7051" s="0" t="n">
        <f aca="false">C7027</f>
        <v>10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-250</v>
      </c>
      <c r="C7052" s="0" t="n">
        <f aca="false">C7028</f>
        <v>10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-250</v>
      </c>
      <c r="C7053" s="0" t="n">
        <f aca="false">C7029</f>
        <v>10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-250</v>
      </c>
      <c r="C7054" s="0" t="n">
        <f aca="false">C7030</f>
        <v>10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-200</v>
      </c>
      <c r="C7055" s="0" t="n">
        <f aca="false">C7031</f>
        <v>10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0</v>
      </c>
      <c r="C7056" s="0" t="n">
        <f aca="false">C7032</f>
        <v>10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  <c r="C7057" s="0" t="n">
        <f aca="false">C7033</f>
        <v>1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  <c r="C7058" s="0" t="n">
        <f aca="false">C7034</f>
        <v>100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  <c r="C7059" s="0" t="n">
        <f aca="false">C7035</f>
        <v>100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  <c r="C7060" s="0" t="n">
        <f aca="false">C7036</f>
        <v>100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  <c r="C7061" s="0" t="n">
        <f aca="false">C7037</f>
        <v>100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  <c r="C7062" s="0" t="n">
        <f aca="false">C7038</f>
        <v>100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  <c r="C7063" s="0" t="n">
        <f aca="false">C7039</f>
        <v>100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  <c r="C7064" s="0" t="n">
        <f aca="false">C7040</f>
        <v>100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  <c r="C7065" s="0" t="n">
        <f aca="false">C7041</f>
        <v>100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  <c r="C7066" s="0" t="n">
        <f aca="false">C7042</f>
        <v>100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  <c r="C7067" s="0" t="n">
        <f aca="false">C7043</f>
        <v>100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  <c r="C7068" s="0" t="n">
        <f aca="false">C7044</f>
        <v>100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  <c r="C7069" s="0" t="n">
        <f aca="false">C7045</f>
        <v>1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  <c r="C7070" s="0" t="n">
        <f aca="false">C7046</f>
        <v>1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  <c r="C7071" s="0" t="n">
        <f aca="false">C7047</f>
        <v>1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  <c r="C7072" s="0" t="n">
        <f aca="false">C7048</f>
        <v>1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-200</v>
      </c>
      <c r="C7073" s="0" t="n">
        <f aca="false">C7049</f>
        <v>1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-250</v>
      </c>
      <c r="C7074" s="0" t="n">
        <f aca="false">C7050</f>
        <v>10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-250</v>
      </c>
      <c r="C7075" s="0" t="n">
        <f aca="false">C7051</f>
        <v>10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-250</v>
      </c>
      <c r="C7076" s="0" t="n">
        <f aca="false">C7052</f>
        <v>10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-250</v>
      </c>
      <c r="C7077" s="0" t="n">
        <f aca="false">C7053</f>
        <v>10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-250</v>
      </c>
      <c r="C7078" s="0" t="n">
        <f aca="false">C7054</f>
        <v>10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-200</v>
      </c>
      <c r="C7079" s="0" t="n">
        <f aca="false">C7055</f>
        <v>10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0</v>
      </c>
      <c r="C7080" s="0" t="n">
        <f aca="false">C7056</f>
        <v>10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  <c r="C7081" s="0" t="n">
        <f aca="false">C7057</f>
        <v>1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  <c r="C7082" s="0" t="n">
        <f aca="false">C7058</f>
        <v>100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  <c r="C7083" s="0" t="n">
        <f aca="false">C7059</f>
        <v>100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  <c r="C7084" s="0" t="n">
        <f aca="false">C7060</f>
        <v>100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  <c r="C7085" s="0" t="n">
        <f aca="false">C7061</f>
        <v>100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  <c r="C7086" s="0" t="n">
        <f aca="false">C7062</f>
        <v>100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  <c r="C7087" s="0" t="n">
        <f aca="false">C7063</f>
        <v>100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  <c r="C7088" s="0" t="n">
        <f aca="false">C7064</f>
        <v>100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  <c r="C7089" s="0" t="n">
        <f aca="false">C7065</f>
        <v>100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  <c r="C7090" s="0" t="n">
        <f aca="false">C7066</f>
        <v>100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  <c r="C7091" s="0" t="n">
        <f aca="false">C7067</f>
        <v>100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  <c r="C7092" s="0" t="n">
        <f aca="false">C7068</f>
        <v>100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  <c r="C7093" s="0" t="n">
        <f aca="false">C7069</f>
        <v>1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  <c r="C7094" s="0" t="n">
        <f aca="false">C7070</f>
        <v>1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  <c r="C7095" s="0" t="n">
        <f aca="false">C7071</f>
        <v>1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  <c r="C7096" s="0" t="n">
        <f aca="false">C7072</f>
        <v>1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-200</v>
      </c>
      <c r="C7097" s="0" t="n">
        <f aca="false">C7073</f>
        <v>1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-250</v>
      </c>
      <c r="C7098" s="0" t="n">
        <f aca="false">C7074</f>
        <v>10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-250</v>
      </c>
      <c r="C7099" s="0" t="n">
        <f aca="false">C7075</f>
        <v>10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-250</v>
      </c>
      <c r="C7100" s="0" t="n">
        <f aca="false">C7076</f>
        <v>10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-250</v>
      </c>
      <c r="C7101" s="0" t="n">
        <f aca="false">C7077</f>
        <v>10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-250</v>
      </c>
      <c r="C7102" s="0" t="n">
        <f aca="false">C7078</f>
        <v>10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-200</v>
      </c>
      <c r="C7103" s="0" t="n">
        <f aca="false">C7079</f>
        <v>10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0</v>
      </c>
      <c r="C7104" s="0" t="n">
        <f aca="false">C7080</f>
        <v>10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  <c r="C7105" s="0" t="n">
        <f aca="false">C7081</f>
        <v>1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  <c r="C7106" s="0" t="n">
        <f aca="false">C7082</f>
        <v>100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  <c r="C7107" s="0" t="n">
        <f aca="false">C7083</f>
        <v>100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  <c r="C7108" s="0" t="n">
        <f aca="false">C7084</f>
        <v>100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  <c r="C7109" s="0" t="n">
        <f aca="false">C7085</f>
        <v>100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  <c r="C7110" s="0" t="n">
        <f aca="false">C7086</f>
        <v>100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  <c r="C7111" s="0" t="n">
        <f aca="false">C7087</f>
        <v>100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  <c r="C7112" s="0" t="n">
        <f aca="false">C7088</f>
        <v>100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  <c r="C7113" s="0" t="n">
        <f aca="false">C7089</f>
        <v>100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  <c r="C7114" s="0" t="n">
        <f aca="false">C7090</f>
        <v>100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  <c r="C7115" s="0" t="n">
        <f aca="false">C7091</f>
        <v>100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  <c r="C7116" s="0" t="n">
        <f aca="false">C7092</f>
        <v>100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  <c r="C7117" s="0" t="n">
        <f aca="false">C7093</f>
        <v>1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  <c r="C7118" s="0" t="n">
        <f aca="false">C7094</f>
        <v>1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  <c r="C7119" s="0" t="n">
        <f aca="false">C7095</f>
        <v>1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  <c r="C7120" s="0" t="n">
        <f aca="false">C7096</f>
        <v>1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-200</v>
      </c>
      <c r="C7121" s="0" t="n">
        <f aca="false">C7097</f>
        <v>1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-250</v>
      </c>
      <c r="C7122" s="0" t="n">
        <f aca="false">C7098</f>
        <v>10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-250</v>
      </c>
      <c r="C7123" s="0" t="n">
        <f aca="false">C7099</f>
        <v>10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-250</v>
      </c>
      <c r="C7124" s="0" t="n">
        <f aca="false">C7100</f>
        <v>10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-250</v>
      </c>
      <c r="C7125" s="0" t="n">
        <f aca="false">C7101</f>
        <v>10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-250</v>
      </c>
      <c r="C7126" s="0" t="n">
        <f aca="false">C7102</f>
        <v>10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-200</v>
      </c>
      <c r="C7127" s="0" t="n">
        <f aca="false">C7103</f>
        <v>10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0</v>
      </c>
      <c r="C7128" s="0" t="n">
        <f aca="false">C7104</f>
        <v>10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  <c r="C7129" s="0" t="n">
        <f aca="false">C7105</f>
        <v>1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  <c r="C7130" s="0" t="n">
        <f aca="false">C7106</f>
        <v>100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  <c r="C7131" s="0" t="n">
        <f aca="false">C7107</f>
        <v>100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  <c r="C7132" s="0" t="n">
        <f aca="false">C7108</f>
        <v>100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  <c r="C7133" s="0" t="n">
        <f aca="false">C7109</f>
        <v>100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  <c r="C7134" s="0" t="n">
        <f aca="false">C7110</f>
        <v>100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  <c r="C7135" s="0" t="n">
        <f aca="false">C7111</f>
        <v>100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  <c r="C7136" s="0" t="n">
        <f aca="false">C7112</f>
        <v>100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  <c r="C7137" s="0" t="n">
        <f aca="false">C7113</f>
        <v>100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  <c r="C7138" s="0" t="n">
        <f aca="false">C7114</f>
        <v>100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  <c r="C7139" s="0" t="n">
        <f aca="false">C7115</f>
        <v>100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  <c r="C7140" s="0" t="n">
        <f aca="false">C7116</f>
        <v>100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  <c r="C7141" s="0" t="n">
        <f aca="false">C7117</f>
        <v>1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  <c r="C7142" s="0" t="n">
        <f aca="false">C7118</f>
        <v>1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  <c r="C7143" s="0" t="n">
        <f aca="false">C7119</f>
        <v>1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  <c r="C7144" s="0" t="n">
        <f aca="false">C7120</f>
        <v>1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-200</v>
      </c>
      <c r="C7145" s="0" t="n">
        <f aca="false">C7121</f>
        <v>1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-250</v>
      </c>
      <c r="C7146" s="0" t="n">
        <f aca="false">C7122</f>
        <v>10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-250</v>
      </c>
      <c r="C7147" s="0" t="n">
        <f aca="false">C7123</f>
        <v>10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-250</v>
      </c>
      <c r="C7148" s="0" t="n">
        <f aca="false">C7124</f>
        <v>10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-250</v>
      </c>
      <c r="C7149" s="0" t="n">
        <f aca="false">C7125</f>
        <v>10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-250</v>
      </c>
      <c r="C7150" s="0" t="n">
        <f aca="false">C7126</f>
        <v>10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-200</v>
      </c>
      <c r="C7151" s="0" t="n">
        <f aca="false">C7127</f>
        <v>10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0</v>
      </c>
      <c r="C7152" s="0" t="n">
        <f aca="false">C7128</f>
        <v>10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  <c r="C7153" s="0" t="n">
        <f aca="false">C7129</f>
        <v>1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  <c r="C7154" s="0" t="n">
        <f aca="false">C7130</f>
        <v>100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  <c r="C7155" s="0" t="n">
        <f aca="false">C7131</f>
        <v>100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  <c r="C7156" s="0" t="n">
        <f aca="false">C7132</f>
        <v>100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  <c r="C7157" s="0" t="n">
        <f aca="false">C7133</f>
        <v>100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  <c r="C7158" s="0" t="n">
        <f aca="false">C7134</f>
        <v>100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  <c r="C7159" s="0" t="n">
        <f aca="false">C7135</f>
        <v>100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  <c r="C7160" s="0" t="n">
        <f aca="false">C7136</f>
        <v>100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  <c r="C7161" s="0" t="n">
        <f aca="false">C7137</f>
        <v>100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  <c r="C7162" s="0" t="n">
        <f aca="false">C7138</f>
        <v>100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  <c r="C7163" s="0" t="n">
        <f aca="false">C7139</f>
        <v>100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  <c r="C7164" s="0" t="n">
        <f aca="false">C7140</f>
        <v>100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  <c r="C7165" s="0" t="n">
        <f aca="false">C7141</f>
        <v>1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  <c r="C7166" s="0" t="n">
        <f aca="false">C7142</f>
        <v>1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  <c r="C7167" s="0" t="n">
        <f aca="false">C7143</f>
        <v>1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  <c r="C7168" s="0" t="n">
        <f aca="false">C7144</f>
        <v>1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-200</v>
      </c>
      <c r="C7169" s="0" t="n">
        <f aca="false">C7145</f>
        <v>1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-250</v>
      </c>
      <c r="C7170" s="0" t="n">
        <f aca="false">C7146</f>
        <v>10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-250</v>
      </c>
      <c r="C7171" s="0" t="n">
        <f aca="false">C7147</f>
        <v>10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-250</v>
      </c>
      <c r="C7172" s="0" t="n">
        <f aca="false">C7148</f>
        <v>10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-250</v>
      </c>
      <c r="C7173" s="0" t="n">
        <f aca="false">C7149</f>
        <v>10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-250</v>
      </c>
      <c r="C7174" s="0" t="n">
        <f aca="false">C7150</f>
        <v>10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-200</v>
      </c>
      <c r="C7175" s="0" t="n">
        <f aca="false">C7151</f>
        <v>10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0</v>
      </c>
      <c r="C7176" s="0" t="n">
        <f aca="false">C7152</f>
        <v>10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  <c r="C7177" s="0" t="n">
        <f aca="false">C7153</f>
        <v>1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  <c r="C7178" s="0" t="n">
        <f aca="false">C7154</f>
        <v>100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  <c r="C7179" s="0" t="n">
        <f aca="false">C7155</f>
        <v>100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  <c r="C7180" s="0" t="n">
        <f aca="false">C7156</f>
        <v>100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  <c r="C7181" s="0" t="n">
        <f aca="false">C7157</f>
        <v>100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  <c r="C7182" s="0" t="n">
        <f aca="false">C7158</f>
        <v>100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  <c r="C7183" s="0" t="n">
        <f aca="false">C7159</f>
        <v>100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  <c r="C7184" s="0" t="n">
        <f aca="false">C7160</f>
        <v>100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  <c r="C7185" s="0" t="n">
        <f aca="false">C7161</f>
        <v>100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  <c r="C7186" s="0" t="n">
        <f aca="false">C7162</f>
        <v>100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  <c r="C7187" s="0" t="n">
        <f aca="false">C7163</f>
        <v>100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  <c r="C7188" s="0" t="n">
        <f aca="false">C7164</f>
        <v>100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  <c r="C7189" s="0" t="n">
        <f aca="false">C7165</f>
        <v>1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  <c r="C7190" s="0" t="n">
        <f aca="false">C7166</f>
        <v>1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  <c r="C7191" s="0" t="n">
        <f aca="false">C7167</f>
        <v>1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  <c r="C7192" s="0" t="n">
        <f aca="false">C7168</f>
        <v>1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-200</v>
      </c>
      <c r="C7193" s="0" t="n">
        <f aca="false">C7169</f>
        <v>1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-250</v>
      </c>
      <c r="C7194" s="0" t="n">
        <f aca="false">C7170</f>
        <v>10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-250</v>
      </c>
      <c r="C7195" s="0" t="n">
        <f aca="false">C7171</f>
        <v>10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-250</v>
      </c>
      <c r="C7196" s="0" t="n">
        <f aca="false">C7172</f>
        <v>10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-250</v>
      </c>
      <c r="C7197" s="0" t="n">
        <f aca="false">C7173</f>
        <v>10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-250</v>
      </c>
      <c r="C7198" s="0" t="n">
        <f aca="false">C7174</f>
        <v>10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-200</v>
      </c>
      <c r="C7199" s="0" t="n">
        <f aca="false">C7175</f>
        <v>10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0</v>
      </c>
      <c r="C7200" s="0" t="n">
        <f aca="false">C7176</f>
        <v>10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  <c r="C7201" s="0" t="n">
        <f aca="false">C7177</f>
        <v>1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  <c r="C7202" s="0" t="n">
        <f aca="false">C7178</f>
        <v>100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  <c r="C7203" s="0" t="n">
        <f aca="false">C7179</f>
        <v>100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  <c r="C7204" s="0" t="n">
        <f aca="false">C7180</f>
        <v>100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  <c r="C7205" s="0" t="n">
        <f aca="false">C7181</f>
        <v>100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  <c r="C7206" s="0" t="n">
        <f aca="false">C7182</f>
        <v>100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  <c r="C7207" s="0" t="n">
        <f aca="false">C7183</f>
        <v>100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  <c r="C7208" s="0" t="n">
        <f aca="false">C7184</f>
        <v>100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  <c r="C7209" s="0" t="n">
        <f aca="false">C7185</f>
        <v>100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  <c r="C7210" s="0" t="n">
        <f aca="false">C7186</f>
        <v>100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  <c r="C7211" s="0" t="n">
        <f aca="false">C7187</f>
        <v>100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  <c r="C7212" s="0" t="n">
        <f aca="false">C7188</f>
        <v>100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  <c r="C7213" s="0" t="n">
        <f aca="false">C7189</f>
        <v>1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  <c r="C7214" s="0" t="n">
        <f aca="false">C7190</f>
        <v>1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  <c r="C7215" s="0" t="n">
        <f aca="false">C7191</f>
        <v>1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  <c r="C7216" s="0" t="n">
        <f aca="false">C7192</f>
        <v>1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-200</v>
      </c>
      <c r="C7217" s="0" t="n">
        <f aca="false">C7193</f>
        <v>1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-250</v>
      </c>
      <c r="C7218" s="0" t="n">
        <f aca="false">C7194</f>
        <v>10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-250</v>
      </c>
      <c r="C7219" s="0" t="n">
        <f aca="false">C7195</f>
        <v>10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-250</v>
      </c>
      <c r="C7220" s="0" t="n">
        <f aca="false">C7196</f>
        <v>10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-250</v>
      </c>
      <c r="C7221" s="0" t="n">
        <f aca="false">C7197</f>
        <v>10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-250</v>
      </c>
      <c r="C7222" s="0" t="n">
        <f aca="false">C7198</f>
        <v>10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-200</v>
      </c>
      <c r="C7223" s="0" t="n">
        <f aca="false">C7199</f>
        <v>10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0</v>
      </c>
      <c r="C7224" s="0" t="n">
        <f aca="false">C7200</f>
        <v>10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  <c r="C7225" s="0" t="n">
        <f aca="false">C7201</f>
        <v>1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  <c r="C7226" s="0" t="n">
        <f aca="false">C7202</f>
        <v>100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  <c r="C7227" s="0" t="n">
        <f aca="false">C7203</f>
        <v>100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  <c r="C7228" s="0" t="n">
        <f aca="false">C7204</f>
        <v>100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  <c r="C7229" s="0" t="n">
        <f aca="false">C7205</f>
        <v>100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  <c r="C7230" s="0" t="n">
        <f aca="false">C7206</f>
        <v>100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  <c r="C7231" s="0" t="n">
        <f aca="false">C7207</f>
        <v>100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  <c r="C7232" s="0" t="n">
        <f aca="false">C7208</f>
        <v>100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  <c r="C7233" s="0" t="n">
        <f aca="false">C7209</f>
        <v>100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  <c r="C7234" s="0" t="n">
        <f aca="false">C7210</f>
        <v>100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  <c r="C7235" s="0" t="n">
        <f aca="false">C7211</f>
        <v>100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  <c r="C7236" s="0" t="n">
        <f aca="false">C7212</f>
        <v>100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  <c r="C7237" s="0" t="n">
        <f aca="false">C7213</f>
        <v>1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  <c r="C7238" s="0" t="n">
        <f aca="false">C7214</f>
        <v>1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  <c r="C7239" s="0" t="n">
        <f aca="false">C7215</f>
        <v>1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  <c r="C7240" s="0" t="n">
        <f aca="false">C7216</f>
        <v>1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-200</v>
      </c>
      <c r="C7241" s="0" t="n">
        <f aca="false">C7217</f>
        <v>1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-250</v>
      </c>
      <c r="C7242" s="0" t="n">
        <f aca="false">C7218</f>
        <v>10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-250</v>
      </c>
      <c r="C7243" s="0" t="n">
        <f aca="false">C7219</f>
        <v>10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-250</v>
      </c>
      <c r="C7244" s="0" t="n">
        <f aca="false">C7220</f>
        <v>10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-250</v>
      </c>
      <c r="C7245" s="0" t="n">
        <f aca="false">C7221</f>
        <v>10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-250</v>
      </c>
      <c r="C7246" s="0" t="n">
        <f aca="false">C7222</f>
        <v>10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-200</v>
      </c>
      <c r="C7247" s="0" t="n">
        <f aca="false">C7223</f>
        <v>10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0</v>
      </c>
      <c r="C7248" s="0" t="n">
        <f aca="false">C7224</f>
        <v>10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  <c r="C7249" s="0" t="n">
        <f aca="false">C7225</f>
        <v>1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  <c r="C7250" s="0" t="n">
        <f aca="false">C7226</f>
        <v>100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  <c r="C7251" s="0" t="n">
        <f aca="false">C7227</f>
        <v>100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  <c r="C7252" s="0" t="n">
        <f aca="false">C7228</f>
        <v>100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  <c r="C7253" s="0" t="n">
        <f aca="false">C7229</f>
        <v>100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  <c r="C7254" s="0" t="n">
        <f aca="false">C7230</f>
        <v>100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  <c r="C7255" s="0" t="n">
        <f aca="false">C7231</f>
        <v>100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  <c r="C7256" s="0" t="n">
        <f aca="false">C7232</f>
        <v>100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  <c r="C7257" s="0" t="n">
        <f aca="false">C7233</f>
        <v>100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  <c r="C7258" s="0" t="n">
        <f aca="false">C7234</f>
        <v>100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  <c r="C7259" s="0" t="n">
        <f aca="false">C7235</f>
        <v>100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  <c r="C7260" s="0" t="n">
        <f aca="false">C7236</f>
        <v>100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  <c r="C7261" s="0" t="n">
        <f aca="false">C7237</f>
        <v>1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  <c r="C7262" s="0" t="n">
        <f aca="false">C7238</f>
        <v>1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  <c r="C7263" s="0" t="n">
        <f aca="false">C7239</f>
        <v>1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  <c r="C7264" s="0" t="n">
        <f aca="false">C7240</f>
        <v>1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-200</v>
      </c>
      <c r="C7265" s="0" t="n">
        <f aca="false">C7241</f>
        <v>1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-250</v>
      </c>
      <c r="C7266" s="0" t="n">
        <f aca="false">C7242</f>
        <v>10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-250</v>
      </c>
      <c r="C7267" s="0" t="n">
        <f aca="false">C7243</f>
        <v>10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-250</v>
      </c>
      <c r="C7268" s="0" t="n">
        <f aca="false">C7244</f>
        <v>10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-250</v>
      </c>
      <c r="C7269" s="0" t="n">
        <f aca="false">C7245</f>
        <v>10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-250</v>
      </c>
      <c r="C7270" s="0" t="n">
        <f aca="false">C7246</f>
        <v>10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-200</v>
      </c>
      <c r="C7271" s="0" t="n">
        <f aca="false">C7247</f>
        <v>10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0</v>
      </c>
      <c r="C7272" s="0" t="n">
        <f aca="false">C7248</f>
        <v>10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  <c r="C7273" s="0" t="n">
        <f aca="false">C7249</f>
        <v>1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  <c r="C7274" s="0" t="n">
        <f aca="false">C7250</f>
        <v>100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  <c r="C7275" s="0" t="n">
        <f aca="false">C7251</f>
        <v>100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  <c r="C7276" s="0" t="n">
        <f aca="false">C7252</f>
        <v>100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  <c r="C7277" s="0" t="n">
        <f aca="false">C7253</f>
        <v>100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  <c r="C7278" s="0" t="n">
        <f aca="false">C7254</f>
        <v>100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  <c r="C7279" s="0" t="n">
        <f aca="false">C7255</f>
        <v>100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  <c r="C7280" s="0" t="n">
        <f aca="false">C7256</f>
        <v>100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  <c r="C7281" s="0" t="n">
        <f aca="false">C7257</f>
        <v>100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  <c r="C7282" s="0" t="n">
        <f aca="false">C7258</f>
        <v>100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  <c r="C7283" s="0" t="n">
        <f aca="false">C7259</f>
        <v>100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  <c r="C7284" s="0" t="n">
        <f aca="false">C7260</f>
        <v>100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  <c r="C7285" s="0" t="n">
        <f aca="false">C7261</f>
        <v>1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  <c r="C7286" s="0" t="n">
        <f aca="false">C7262</f>
        <v>1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  <c r="C7287" s="0" t="n">
        <f aca="false">C7263</f>
        <v>1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  <c r="C7288" s="0" t="n">
        <f aca="false">C7264</f>
        <v>1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-200</v>
      </c>
      <c r="C7289" s="0" t="n">
        <f aca="false">C7265</f>
        <v>1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-250</v>
      </c>
      <c r="C7290" s="0" t="n">
        <f aca="false">C7266</f>
        <v>10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-250</v>
      </c>
      <c r="C7291" s="0" t="n">
        <f aca="false">C7267</f>
        <v>10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-250</v>
      </c>
      <c r="C7292" s="0" t="n">
        <f aca="false">C7268</f>
        <v>10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-250</v>
      </c>
      <c r="C7293" s="0" t="n">
        <f aca="false">C7269</f>
        <v>10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-250</v>
      </c>
      <c r="C7294" s="0" t="n">
        <f aca="false">C7270</f>
        <v>10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-200</v>
      </c>
      <c r="C7295" s="0" t="n">
        <f aca="false">C7271</f>
        <v>10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0</v>
      </c>
      <c r="C7296" s="0" t="n">
        <f aca="false">C7272</f>
        <v>10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  <c r="C7297" s="0" t="n">
        <f aca="false">C7273</f>
        <v>1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  <c r="C7298" s="0" t="n">
        <f aca="false">C7274</f>
        <v>100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  <c r="C7299" s="0" t="n">
        <f aca="false">C7275</f>
        <v>100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  <c r="C7300" s="0" t="n">
        <f aca="false">C7276</f>
        <v>100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  <c r="C7301" s="0" t="n">
        <f aca="false">C7277</f>
        <v>100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  <c r="C7302" s="0" t="n">
        <f aca="false">C7278</f>
        <v>100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  <c r="C7303" s="0" t="n">
        <f aca="false">C7279</f>
        <v>100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  <c r="C7304" s="0" t="n">
        <f aca="false">C7280</f>
        <v>100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  <c r="C7305" s="0" t="n">
        <f aca="false">C7281</f>
        <v>100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  <c r="C7306" s="0" t="n">
        <f aca="false">C7282</f>
        <v>100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  <c r="C7307" s="0" t="n">
        <f aca="false">C7283</f>
        <v>100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  <c r="C7308" s="0" t="n">
        <f aca="false">C7284</f>
        <v>100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  <c r="C7309" s="0" t="n">
        <f aca="false">C7285</f>
        <v>1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  <c r="C7310" s="0" t="n">
        <f aca="false">C7286</f>
        <v>1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  <c r="C7311" s="0" t="n">
        <f aca="false">C7287</f>
        <v>1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  <c r="C7312" s="0" t="n">
        <f aca="false">C7288</f>
        <v>1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-200</v>
      </c>
      <c r="C7313" s="0" t="n">
        <f aca="false">C7289</f>
        <v>1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-250</v>
      </c>
      <c r="C7314" s="0" t="n">
        <f aca="false">C7290</f>
        <v>10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-250</v>
      </c>
      <c r="C7315" s="0" t="n">
        <f aca="false">C7291</f>
        <v>10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-250</v>
      </c>
      <c r="C7316" s="0" t="n">
        <f aca="false">C7292</f>
        <v>10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-250</v>
      </c>
      <c r="C7317" s="0" t="n">
        <f aca="false">C7293</f>
        <v>10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-250</v>
      </c>
      <c r="C7318" s="0" t="n">
        <f aca="false">C7294</f>
        <v>10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-200</v>
      </c>
      <c r="C7319" s="0" t="n">
        <f aca="false">C7295</f>
        <v>10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0</v>
      </c>
      <c r="C7320" s="0" t="n">
        <f aca="false">C7296</f>
        <v>10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  <c r="C7321" s="0" t="n">
        <f aca="false">C7297</f>
        <v>1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  <c r="C7322" s="0" t="n">
        <f aca="false">C7298</f>
        <v>100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  <c r="C7323" s="0" t="n">
        <f aca="false">C7299</f>
        <v>100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  <c r="C7324" s="0" t="n">
        <f aca="false">C7300</f>
        <v>100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  <c r="C7325" s="0" t="n">
        <f aca="false">C7301</f>
        <v>100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  <c r="C7326" s="0" t="n">
        <f aca="false">C7302</f>
        <v>100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  <c r="C7327" s="0" t="n">
        <f aca="false">C7303</f>
        <v>100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  <c r="C7328" s="0" t="n">
        <f aca="false">C7304</f>
        <v>100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  <c r="C7329" s="0" t="n">
        <f aca="false">C7305</f>
        <v>100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  <c r="C7330" s="0" t="n">
        <f aca="false">C7306</f>
        <v>100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  <c r="C7331" s="0" t="n">
        <f aca="false">C7307</f>
        <v>100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  <c r="C7332" s="0" t="n">
        <f aca="false">C7308</f>
        <v>100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  <c r="C7333" s="0" t="n">
        <f aca="false">C7309</f>
        <v>1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  <c r="C7334" s="0" t="n">
        <f aca="false">C7310</f>
        <v>1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  <c r="C7335" s="0" t="n">
        <f aca="false">C7311</f>
        <v>1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  <c r="C7336" s="0" t="n">
        <f aca="false">C7312</f>
        <v>1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-200</v>
      </c>
      <c r="C7337" s="0" t="n">
        <f aca="false">C7313</f>
        <v>1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-250</v>
      </c>
      <c r="C7338" s="0" t="n">
        <f aca="false">C7314</f>
        <v>10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-250</v>
      </c>
      <c r="C7339" s="0" t="n">
        <f aca="false">C7315</f>
        <v>10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-250</v>
      </c>
      <c r="C7340" s="0" t="n">
        <f aca="false">C7316</f>
        <v>10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-250</v>
      </c>
      <c r="C7341" s="0" t="n">
        <f aca="false">C7317</f>
        <v>10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-250</v>
      </c>
      <c r="C7342" s="0" t="n">
        <f aca="false">C7318</f>
        <v>10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-200</v>
      </c>
      <c r="C7343" s="0" t="n">
        <f aca="false">C7319</f>
        <v>10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0</v>
      </c>
      <c r="C7344" s="0" t="n">
        <f aca="false">C7320</f>
        <v>10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  <c r="C7345" s="0" t="n">
        <f aca="false">C7321</f>
        <v>1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  <c r="C7346" s="0" t="n">
        <f aca="false">C7322</f>
        <v>100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  <c r="C7347" s="0" t="n">
        <f aca="false">C7323</f>
        <v>100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  <c r="C7348" s="0" t="n">
        <f aca="false">C7324</f>
        <v>100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  <c r="C7349" s="0" t="n">
        <f aca="false">C7325</f>
        <v>100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  <c r="C7350" s="0" t="n">
        <f aca="false">C7326</f>
        <v>100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  <c r="C7351" s="0" t="n">
        <f aca="false">C7327</f>
        <v>100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  <c r="C7352" s="0" t="n">
        <f aca="false">C7328</f>
        <v>100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  <c r="C7353" s="0" t="n">
        <f aca="false">C7329</f>
        <v>100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  <c r="C7354" s="0" t="n">
        <f aca="false">C7330</f>
        <v>100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  <c r="C7355" s="0" t="n">
        <f aca="false">C7331</f>
        <v>100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  <c r="C7356" s="0" t="n">
        <f aca="false">C7332</f>
        <v>100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  <c r="C7357" s="0" t="n">
        <f aca="false">C7333</f>
        <v>1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  <c r="C7358" s="0" t="n">
        <f aca="false">C7334</f>
        <v>1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  <c r="C7359" s="0" t="n">
        <f aca="false">C7335</f>
        <v>1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  <c r="C7360" s="0" t="n">
        <f aca="false">C7336</f>
        <v>1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-200</v>
      </c>
      <c r="C7361" s="0" t="n">
        <f aca="false">C7337</f>
        <v>1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-250</v>
      </c>
      <c r="C7362" s="0" t="n">
        <f aca="false">C7338</f>
        <v>10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-250</v>
      </c>
      <c r="C7363" s="0" t="n">
        <f aca="false">C7339</f>
        <v>10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-250</v>
      </c>
      <c r="C7364" s="0" t="n">
        <f aca="false">C7340</f>
        <v>10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-250</v>
      </c>
      <c r="C7365" s="0" t="n">
        <f aca="false">C7341</f>
        <v>10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-250</v>
      </c>
      <c r="C7366" s="0" t="n">
        <f aca="false">C7342</f>
        <v>10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-200</v>
      </c>
      <c r="C7367" s="0" t="n">
        <f aca="false">C7343</f>
        <v>10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0</v>
      </c>
      <c r="C7368" s="0" t="n">
        <f aca="false">C7344</f>
        <v>10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  <c r="C7369" s="0" t="n">
        <f aca="false">C7345</f>
        <v>1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  <c r="C7370" s="0" t="n">
        <f aca="false">C7346</f>
        <v>100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  <c r="C7371" s="0" t="n">
        <f aca="false">C7347</f>
        <v>100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  <c r="C7372" s="0" t="n">
        <f aca="false">C7348</f>
        <v>100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  <c r="C7373" s="0" t="n">
        <f aca="false">C7349</f>
        <v>100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  <c r="C7374" s="0" t="n">
        <f aca="false">C7350</f>
        <v>100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  <c r="C7375" s="0" t="n">
        <f aca="false">C7351</f>
        <v>100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  <c r="C7376" s="0" t="n">
        <f aca="false">C7352</f>
        <v>100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  <c r="C7377" s="0" t="n">
        <f aca="false">C7353</f>
        <v>100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  <c r="C7378" s="0" t="n">
        <f aca="false">C7354</f>
        <v>100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  <c r="C7379" s="0" t="n">
        <f aca="false">C7355</f>
        <v>100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  <c r="C7380" s="0" t="n">
        <f aca="false">C7356</f>
        <v>100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  <c r="C7381" s="0" t="n">
        <f aca="false">C7357</f>
        <v>1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  <c r="C7382" s="0" t="n">
        <f aca="false">C7358</f>
        <v>1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  <c r="C7383" s="0" t="n">
        <f aca="false">C7359</f>
        <v>1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  <c r="C7384" s="0" t="n">
        <f aca="false">C7360</f>
        <v>1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-200</v>
      </c>
      <c r="C7385" s="0" t="n">
        <f aca="false">C7361</f>
        <v>1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-250</v>
      </c>
      <c r="C7386" s="0" t="n">
        <f aca="false">C7362</f>
        <v>10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-250</v>
      </c>
      <c r="C7387" s="0" t="n">
        <f aca="false">C7363</f>
        <v>10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-250</v>
      </c>
      <c r="C7388" s="0" t="n">
        <f aca="false">C7364</f>
        <v>10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-250</v>
      </c>
      <c r="C7389" s="0" t="n">
        <f aca="false">C7365</f>
        <v>10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-250</v>
      </c>
      <c r="C7390" s="0" t="n">
        <f aca="false">C7366</f>
        <v>10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-200</v>
      </c>
      <c r="C7391" s="0" t="n">
        <f aca="false">C7367</f>
        <v>10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0</v>
      </c>
      <c r="C7392" s="0" t="n">
        <f aca="false">C7368</f>
        <v>10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  <c r="C7393" s="0" t="n">
        <f aca="false">C7369</f>
        <v>1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  <c r="C7394" s="0" t="n">
        <f aca="false">C7370</f>
        <v>100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  <c r="C7395" s="0" t="n">
        <f aca="false">C7371</f>
        <v>100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  <c r="C7396" s="0" t="n">
        <f aca="false">C7372</f>
        <v>100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  <c r="C7397" s="0" t="n">
        <f aca="false">C7373</f>
        <v>100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  <c r="C7398" s="0" t="n">
        <f aca="false">C7374</f>
        <v>100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  <c r="C7399" s="0" t="n">
        <f aca="false">C7375</f>
        <v>100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  <c r="C7400" s="0" t="n">
        <f aca="false">C7376</f>
        <v>100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  <c r="C7401" s="0" t="n">
        <f aca="false">C7377</f>
        <v>100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  <c r="C7402" s="0" t="n">
        <f aca="false">C7378</f>
        <v>100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  <c r="C7403" s="0" t="n">
        <f aca="false">C7379</f>
        <v>100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  <c r="C7404" s="0" t="n">
        <f aca="false">C7380</f>
        <v>100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  <c r="C7405" s="0" t="n">
        <f aca="false">C7381</f>
        <v>1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  <c r="C7406" s="0" t="n">
        <f aca="false">C7382</f>
        <v>1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  <c r="C7407" s="0" t="n">
        <f aca="false">C7383</f>
        <v>1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  <c r="C7408" s="0" t="n">
        <f aca="false">C7384</f>
        <v>1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-200</v>
      </c>
      <c r="C7409" s="0" t="n">
        <f aca="false">C7385</f>
        <v>1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-250</v>
      </c>
      <c r="C7410" s="0" t="n">
        <f aca="false">C7386</f>
        <v>10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-250</v>
      </c>
      <c r="C7411" s="0" t="n">
        <f aca="false">C7387</f>
        <v>10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-250</v>
      </c>
      <c r="C7412" s="0" t="n">
        <f aca="false">C7388</f>
        <v>10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-250</v>
      </c>
      <c r="C7413" s="0" t="n">
        <f aca="false">C7389</f>
        <v>10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-250</v>
      </c>
      <c r="C7414" s="0" t="n">
        <f aca="false">C7390</f>
        <v>10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-200</v>
      </c>
      <c r="C7415" s="0" t="n">
        <f aca="false">C7391</f>
        <v>10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0</v>
      </c>
      <c r="C7416" s="0" t="n">
        <f aca="false">C7392</f>
        <v>10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  <c r="C7417" s="0" t="n">
        <f aca="false">C7393</f>
        <v>1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  <c r="C7418" s="0" t="n">
        <f aca="false">C7394</f>
        <v>100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  <c r="C7419" s="0" t="n">
        <f aca="false">C7395</f>
        <v>100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  <c r="C7420" s="0" t="n">
        <f aca="false">C7396</f>
        <v>100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  <c r="C7421" s="0" t="n">
        <f aca="false">C7397</f>
        <v>100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  <c r="C7422" s="0" t="n">
        <f aca="false">C7398</f>
        <v>100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  <c r="C7423" s="0" t="n">
        <f aca="false">C7399</f>
        <v>100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  <c r="C7424" s="0" t="n">
        <f aca="false">C7400</f>
        <v>100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  <c r="C7425" s="0" t="n">
        <f aca="false">C7401</f>
        <v>100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  <c r="C7426" s="0" t="n">
        <f aca="false">C7402</f>
        <v>100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  <c r="C7427" s="0" t="n">
        <f aca="false">C7403</f>
        <v>100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  <c r="C7428" s="0" t="n">
        <f aca="false">C7404</f>
        <v>100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  <c r="C7429" s="0" t="n">
        <f aca="false">C7405</f>
        <v>1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  <c r="C7430" s="0" t="n">
        <f aca="false">C7406</f>
        <v>1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  <c r="C7431" s="0" t="n">
        <f aca="false">C7407</f>
        <v>1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  <c r="C7432" s="0" t="n">
        <f aca="false">C7408</f>
        <v>1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-200</v>
      </c>
      <c r="C7433" s="0" t="n">
        <f aca="false">C7409</f>
        <v>1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-250</v>
      </c>
      <c r="C7434" s="0" t="n">
        <f aca="false">C7410</f>
        <v>10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-250</v>
      </c>
      <c r="C7435" s="0" t="n">
        <f aca="false">C7411</f>
        <v>10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-250</v>
      </c>
      <c r="C7436" s="0" t="n">
        <f aca="false">C7412</f>
        <v>10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-250</v>
      </c>
      <c r="C7437" s="0" t="n">
        <f aca="false">C7413</f>
        <v>10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-250</v>
      </c>
      <c r="C7438" s="0" t="n">
        <f aca="false">C7414</f>
        <v>10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-200</v>
      </c>
      <c r="C7439" s="0" t="n">
        <f aca="false">C7415</f>
        <v>10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0</v>
      </c>
      <c r="C7440" s="0" t="n">
        <f aca="false">C7416</f>
        <v>10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  <c r="C7441" s="0" t="n">
        <f aca="false">C7417</f>
        <v>1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  <c r="C7442" s="0" t="n">
        <f aca="false">C7418</f>
        <v>100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  <c r="C7443" s="0" t="n">
        <f aca="false">C7419</f>
        <v>100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  <c r="C7444" s="0" t="n">
        <f aca="false">C7420</f>
        <v>100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  <c r="C7445" s="0" t="n">
        <f aca="false">C7421</f>
        <v>100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  <c r="C7446" s="0" t="n">
        <f aca="false">C7422</f>
        <v>100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  <c r="C7447" s="0" t="n">
        <f aca="false">C7423</f>
        <v>100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  <c r="C7448" s="0" t="n">
        <f aca="false">C7424</f>
        <v>100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  <c r="C7449" s="0" t="n">
        <f aca="false">C7425</f>
        <v>100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  <c r="C7450" s="0" t="n">
        <f aca="false">C7426</f>
        <v>100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  <c r="C7451" s="0" t="n">
        <f aca="false">C7427</f>
        <v>100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  <c r="C7452" s="0" t="n">
        <f aca="false">C7428</f>
        <v>100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  <c r="C7453" s="0" t="n">
        <f aca="false">C7429</f>
        <v>1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  <c r="C7454" s="0" t="n">
        <f aca="false">C7430</f>
        <v>1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  <c r="C7455" s="0" t="n">
        <f aca="false">C7431</f>
        <v>1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  <c r="C7456" s="0" t="n">
        <f aca="false">C7432</f>
        <v>1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-200</v>
      </c>
      <c r="C7457" s="0" t="n">
        <f aca="false">C7433</f>
        <v>1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-250</v>
      </c>
      <c r="C7458" s="0" t="n">
        <f aca="false">C7434</f>
        <v>10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-250</v>
      </c>
      <c r="C7459" s="0" t="n">
        <f aca="false">C7435</f>
        <v>10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-250</v>
      </c>
      <c r="C7460" s="0" t="n">
        <f aca="false">C7436</f>
        <v>10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-250</v>
      </c>
      <c r="C7461" s="0" t="n">
        <f aca="false">C7437</f>
        <v>10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-250</v>
      </c>
      <c r="C7462" s="0" t="n">
        <f aca="false">C7438</f>
        <v>10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-200</v>
      </c>
      <c r="C7463" s="0" t="n">
        <f aca="false">C7439</f>
        <v>10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0</v>
      </c>
      <c r="C7464" s="0" t="n">
        <f aca="false">C7440</f>
        <v>10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  <c r="C7465" s="0" t="n">
        <f aca="false">C7441</f>
        <v>1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  <c r="C7466" s="0" t="n">
        <f aca="false">C7442</f>
        <v>100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  <c r="C7467" s="0" t="n">
        <f aca="false">C7443</f>
        <v>100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  <c r="C7468" s="0" t="n">
        <f aca="false">C7444</f>
        <v>100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  <c r="C7469" s="0" t="n">
        <f aca="false">C7445</f>
        <v>100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  <c r="C7470" s="0" t="n">
        <f aca="false">C7446</f>
        <v>100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  <c r="C7471" s="0" t="n">
        <f aca="false">C7447</f>
        <v>100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  <c r="C7472" s="0" t="n">
        <f aca="false">C7448</f>
        <v>100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  <c r="C7473" s="0" t="n">
        <f aca="false">C7449</f>
        <v>100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  <c r="C7474" s="0" t="n">
        <f aca="false">C7450</f>
        <v>100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  <c r="C7475" s="0" t="n">
        <f aca="false">C7451</f>
        <v>100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  <c r="C7476" s="0" t="n">
        <f aca="false">C7452</f>
        <v>100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  <c r="C7477" s="0" t="n">
        <f aca="false">C7453</f>
        <v>1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  <c r="C7478" s="0" t="n">
        <f aca="false">C7454</f>
        <v>1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  <c r="C7479" s="0" t="n">
        <f aca="false">C7455</f>
        <v>1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  <c r="C7480" s="0" t="n">
        <f aca="false">C7456</f>
        <v>1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-200</v>
      </c>
      <c r="C7481" s="0" t="n">
        <f aca="false">C7457</f>
        <v>1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-250</v>
      </c>
      <c r="C7482" s="0" t="n">
        <f aca="false">C7458</f>
        <v>10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-250</v>
      </c>
      <c r="C7483" s="0" t="n">
        <f aca="false">C7459</f>
        <v>10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-250</v>
      </c>
      <c r="C7484" s="0" t="n">
        <f aca="false">C7460</f>
        <v>10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-250</v>
      </c>
      <c r="C7485" s="0" t="n">
        <f aca="false">C7461</f>
        <v>10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-250</v>
      </c>
      <c r="C7486" s="0" t="n">
        <f aca="false">C7462</f>
        <v>10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-200</v>
      </c>
      <c r="C7487" s="0" t="n">
        <f aca="false">C7463</f>
        <v>10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0</v>
      </c>
      <c r="C7488" s="0" t="n">
        <f aca="false">C7464</f>
        <v>10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  <c r="C7489" s="0" t="n">
        <f aca="false">C7465</f>
        <v>1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  <c r="C7490" s="0" t="n">
        <f aca="false">C7466</f>
        <v>100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  <c r="C7491" s="0" t="n">
        <f aca="false">C7467</f>
        <v>100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  <c r="C7492" s="0" t="n">
        <f aca="false">C7468</f>
        <v>100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  <c r="C7493" s="0" t="n">
        <f aca="false">C7469</f>
        <v>100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  <c r="C7494" s="0" t="n">
        <f aca="false">C7470</f>
        <v>100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  <c r="C7495" s="0" t="n">
        <f aca="false">C7471</f>
        <v>100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  <c r="C7496" s="0" t="n">
        <f aca="false">C7472</f>
        <v>100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  <c r="C7497" s="0" t="n">
        <f aca="false">C7473</f>
        <v>100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  <c r="C7498" s="0" t="n">
        <f aca="false">C7474</f>
        <v>100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  <c r="C7499" s="0" t="n">
        <f aca="false">C7475</f>
        <v>100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  <c r="C7500" s="0" t="n">
        <f aca="false">C7476</f>
        <v>100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  <c r="C7501" s="0" t="n">
        <f aca="false">C7477</f>
        <v>1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  <c r="C7502" s="0" t="n">
        <f aca="false">C7478</f>
        <v>1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  <c r="C7503" s="0" t="n">
        <f aca="false">C7479</f>
        <v>1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  <c r="C7504" s="0" t="n">
        <f aca="false">C7480</f>
        <v>1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-200</v>
      </c>
      <c r="C7505" s="0" t="n">
        <f aca="false">C7481</f>
        <v>1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-250</v>
      </c>
      <c r="C7506" s="0" t="n">
        <f aca="false">C7482</f>
        <v>10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-250</v>
      </c>
      <c r="C7507" s="0" t="n">
        <f aca="false">C7483</f>
        <v>10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-250</v>
      </c>
      <c r="C7508" s="0" t="n">
        <f aca="false">C7484</f>
        <v>10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-250</v>
      </c>
      <c r="C7509" s="0" t="n">
        <f aca="false">C7485</f>
        <v>10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-250</v>
      </c>
      <c r="C7510" s="0" t="n">
        <f aca="false">C7486</f>
        <v>10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-200</v>
      </c>
      <c r="C7511" s="0" t="n">
        <f aca="false">C7487</f>
        <v>10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0</v>
      </c>
      <c r="C7512" s="0" t="n">
        <f aca="false">C7488</f>
        <v>10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  <c r="C7513" s="0" t="n">
        <f aca="false">C7489</f>
        <v>1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  <c r="C7514" s="0" t="n">
        <f aca="false">C7490</f>
        <v>100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  <c r="C7515" s="0" t="n">
        <f aca="false">C7491</f>
        <v>100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  <c r="C7516" s="0" t="n">
        <f aca="false">C7492</f>
        <v>100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  <c r="C7517" s="0" t="n">
        <f aca="false">C7493</f>
        <v>100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  <c r="C7518" s="0" t="n">
        <f aca="false">C7494</f>
        <v>100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  <c r="C7519" s="0" t="n">
        <f aca="false">C7495</f>
        <v>100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  <c r="C7520" s="0" t="n">
        <f aca="false">C7496</f>
        <v>100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  <c r="C7521" s="0" t="n">
        <f aca="false">C7497</f>
        <v>100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  <c r="C7522" s="0" t="n">
        <f aca="false">C7498</f>
        <v>100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  <c r="C7523" s="0" t="n">
        <f aca="false">C7499</f>
        <v>100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  <c r="C7524" s="0" t="n">
        <f aca="false">C7500</f>
        <v>100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  <c r="C7525" s="0" t="n">
        <f aca="false">C7501</f>
        <v>1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  <c r="C7526" s="0" t="n">
        <f aca="false">C7502</f>
        <v>1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  <c r="C7527" s="0" t="n">
        <f aca="false">C7503</f>
        <v>1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  <c r="C7528" s="0" t="n">
        <f aca="false">C7504</f>
        <v>1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-200</v>
      </c>
      <c r="C7529" s="0" t="n">
        <f aca="false">C7505</f>
        <v>1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-250</v>
      </c>
      <c r="C7530" s="0" t="n">
        <f aca="false">C7506</f>
        <v>10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-250</v>
      </c>
      <c r="C7531" s="0" t="n">
        <f aca="false">C7507</f>
        <v>10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-250</v>
      </c>
      <c r="C7532" s="0" t="n">
        <f aca="false">C7508</f>
        <v>10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-250</v>
      </c>
      <c r="C7533" s="0" t="n">
        <f aca="false">C7509</f>
        <v>10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-250</v>
      </c>
      <c r="C7534" s="0" t="n">
        <f aca="false">C7510</f>
        <v>10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-200</v>
      </c>
      <c r="C7535" s="0" t="n">
        <f aca="false">C7511</f>
        <v>10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0</v>
      </c>
      <c r="C7536" s="0" t="n">
        <f aca="false">C7512</f>
        <v>10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  <c r="C7537" s="0" t="n">
        <f aca="false">C7513</f>
        <v>1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  <c r="C7538" s="0" t="n">
        <f aca="false">C7514</f>
        <v>100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  <c r="C7539" s="0" t="n">
        <f aca="false">C7515</f>
        <v>100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  <c r="C7540" s="0" t="n">
        <f aca="false">C7516</f>
        <v>100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  <c r="C7541" s="0" t="n">
        <f aca="false">C7517</f>
        <v>100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  <c r="C7542" s="0" t="n">
        <f aca="false">C7518</f>
        <v>100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  <c r="C7543" s="0" t="n">
        <f aca="false">C7519</f>
        <v>100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  <c r="C7544" s="0" t="n">
        <f aca="false">C7520</f>
        <v>100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  <c r="C7545" s="0" t="n">
        <f aca="false">C7521</f>
        <v>100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  <c r="C7546" s="0" t="n">
        <f aca="false">C7522</f>
        <v>100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  <c r="C7547" s="0" t="n">
        <f aca="false">C7523</f>
        <v>100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  <c r="C7548" s="0" t="n">
        <f aca="false">C7524</f>
        <v>100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  <c r="C7549" s="0" t="n">
        <f aca="false">C7525</f>
        <v>1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  <c r="C7550" s="0" t="n">
        <f aca="false">C7526</f>
        <v>1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  <c r="C7551" s="0" t="n">
        <f aca="false">C7527</f>
        <v>1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  <c r="C7552" s="0" t="n">
        <f aca="false">C7528</f>
        <v>1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-200</v>
      </c>
      <c r="C7553" s="0" t="n">
        <f aca="false">C7529</f>
        <v>1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-250</v>
      </c>
      <c r="C7554" s="0" t="n">
        <f aca="false">C7530</f>
        <v>10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-250</v>
      </c>
      <c r="C7555" s="0" t="n">
        <f aca="false">C7531</f>
        <v>10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-250</v>
      </c>
      <c r="C7556" s="0" t="n">
        <f aca="false">C7532</f>
        <v>10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-250</v>
      </c>
      <c r="C7557" s="0" t="n">
        <f aca="false">C7533</f>
        <v>10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-250</v>
      </c>
      <c r="C7558" s="0" t="n">
        <f aca="false">C7534</f>
        <v>10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-200</v>
      </c>
      <c r="C7559" s="0" t="n">
        <f aca="false">C7535</f>
        <v>10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0</v>
      </c>
      <c r="C7560" s="0" t="n">
        <f aca="false">C7536</f>
        <v>10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  <c r="C7561" s="0" t="n">
        <f aca="false">C7537</f>
        <v>1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  <c r="C7562" s="0" t="n">
        <f aca="false">C7538</f>
        <v>100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  <c r="C7563" s="0" t="n">
        <f aca="false">C7539</f>
        <v>100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  <c r="C7564" s="0" t="n">
        <f aca="false">C7540</f>
        <v>100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  <c r="C7565" s="0" t="n">
        <f aca="false">C7541</f>
        <v>100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  <c r="C7566" s="0" t="n">
        <f aca="false">C7542</f>
        <v>100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  <c r="C7567" s="0" t="n">
        <f aca="false">C7543</f>
        <v>100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  <c r="C7568" s="0" t="n">
        <f aca="false">C7544</f>
        <v>100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  <c r="C7569" s="0" t="n">
        <f aca="false">C7545</f>
        <v>100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  <c r="C7570" s="0" t="n">
        <f aca="false">C7546</f>
        <v>100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  <c r="C7571" s="0" t="n">
        <f aca="false">C7547</f>
        <v>100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  <c r="C7572" s="0" t="n">
        <f aca="false">C7548</f>
        <v>100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  <c r="C7573" s="0" t="n">
        <f aca="false">C7549</f>
        <v>1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  <c r="C7574" s="0" t="n">
        <f aca="false">C7550</f>
        <v>1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  <c r="C7575" s="0" t="n">
        <f aca="false">C7551</f>
        <v>1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  <c r="C7576" s="0" t="n">
        <f aca="false">C7552</f>
        <v>1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-200</v>
      </c>
      <c r="C7577" s="0" t="n">
        <f aca="false">C7553</f>
        <v>1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-250</v>
      </c>
      <c r="C7578" s="0" t="n">
        <f aca="false">C7554</f>
        <v>10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-250</v>
      </c>
      <c r="C7579" s="0" t="n">
        <f aca="false">C7555</f>
        <v>10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-250</v>
      </c>
      <c r="C7580" s="0" t="n">
        <f aca="false">C7556</f>
        <v>10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-250</v>
      </c>
      <c r="C7581" s="0" t="n">
        <f aca="false">C7557</f>
        <v>10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-250</v>
      </c>
      <c r="C7582" s="0" t="n">
        <f aca="false">C7558</f>
        <v>10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-200</v>
      </c>
      <c r="C7583" s="0" t="n">
        <f aca="false">C7559</f>
        <v>10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0</v>
      </c>
      <c r="C7584" s="0" t="n">
        <f aca="false">C7560</f>
        <v>10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  <c r="C7585" s="0" t="n">
        <f aca="false">C7561</f>
        <v>1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  <c r="C7586" s="0" t="n">
        <f aca="false">C7562</f>
        <v>100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  <c r="C7587" s="0" t="n">
        <f aca="false">C7563</f>
        <v>100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  <c r="C7588" s="0" t="n">
        <f aca="false">C7564</f>
        <v>100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  <c r="C7589" s="0" t="n">
        <f aca="false">C7565</f>
        <v>100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  <c r="C7590" s="0" t="n">
        <f aca="false">C7566</f>
        <v>100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  <c r="C7591" s="0" t="n">
        <f aca="false">C7567</f>
        <v>100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  <c r="C7592" s="0" t="n">
        <f aca="false">C7568</f>
        <v>100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  <c r="C7593" s="0" t="n">
        <f aca="false">C7569</f>
        <v>100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  <c r="C7594" s="0" t="n">
        <f aca="false">C7570</f>
        <v>100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  <c r="C7595" s="0" t="n">
        <f aca="false">C7571</f>
        <v>100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  <c r="C7596" s="0" t="n">
        <f aca="false">C7572</f>
        <v>100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  <c r="C7597" s="0" t="n">
        <f aca="false">C7573</f>
        <v>1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  <c r="C7598" s="0" t="n">
        <f aca="false">C7574</f>
        <v>1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  <c r="C7599" s="0" t="n">
        <f aca="false">C7575</f>
        <v>1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  <c r="C7600" s="0" t="n">
        <f aca="false">C7576</f>
        <v>1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-200</v>
      </c>
      <c r="C7601" s="0" t="n">
        <f aca="false">C7577</f>
        <v>1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-250</v>
      </c>
      <c r="C7602" s="0" t="n">
        <f aca="false">C7578</f>
        <v>10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-250</v>
      </c>
      <c r="C7603" s="0" t="n">
        <f aca="false">C7579</f>
        <v>10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-250</v>
      </c>
      <c r="C7604" s="0" t="n">
        <f aca="false">C7580</f>
        <v>10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-250</v>
      </c>
      <c r="C7605" s="0" t="n">
        <f aca="false">C7581</f>
        <v>10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-250</v>
      </c>
      <c r="C7606" s="0" t="n">
        <f aca="false">C7582</f>
        <v>10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-200</v>
      </c>
      <c r="C7607" s="0" t="n">
        <f aca="false">C7583</f>
        <v>10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0</v>
      </c>
      <c r="C7608" s="0" t="n">
        <f aca="false">C7584</f>
        <v>10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  <c r="C7609" s="0" t="n">
        <f aca="false">C7585</f>
        <v>1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  <c r="C7610" s="0" t="n">
        <f aca="false">C7586</f>
        <v>100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  <c r="C7611" s="0" t="n">
        <f aca="false">C7587</f>
        <v>100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  <c r="C7612" s="0" t="n">
        <f aca="false">C7588</f>
        <v>100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  <c r="C7613" s="0" t="n">
        <f aca="false">C7589</f>
        <v>100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  <c r="C7614" s="0" t="n">
        <f aca="false">C7590</f>
        <v>100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  <c r="C7615" s="0" t="n">
        <f aca="false">C7591</f>
        <v>100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  <c r="C7616" s="0" t="n">
        <f aca="false">C7592</f>
        <v>100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  <c r="C7617" s="0" t="n">
        <f aca="false">C7593</f>
        <v>100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  <c r="C7618" s="0" t="n">
        <f aca="false">C7594</f>
        <v>100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  <c r="C7619" s="0" t="n">
        <f aca="false">C7595</f>
        <v>100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  <c r="C7620" s="0" t="n">
        <f aca="false">C7596</f>
        <v>100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  <c r="C7621" s="0" t="n">
        <f aca="false">C7597</f>
        <v>1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  <c r="C7622" s="0" t="n">
        <f aca="false">C7598</f>
        <v>1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  <c r="C7623" s="0" t="n">
        <f aca="false">C7599</f>
        <v>1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  <c r="C7624" s="0" t="n">
        <f aca="false">C7600</f>
        <v>1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-200</v>
      </c>
      <c r="C7625" s="0" t="n">
        <f aca="false">C7601</f>
        <v>1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-250</v>
      </c>
      <c r="C7626" s="0" t="n">
        <f aca="false">C7602</f>
        <v>10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-250</v>
      </c>
      <c r="C7627" s="0" t="n">
        <f aca="false">C7603</f>
        <v>10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-250</v>
      </c>
      <c r="C7628" s="0" t="n">
        <f aca="false">C7604</f>
        <v>10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-250</v>
      </c>
      <c r="C7629" s="0" t="n">
        <f aca="false">C7605</f>
        <v>10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-250</v>
      </c>
      <c r="C7630" s="0" t="n">
        <f aca="false">C7606</f>
        <v>10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-200</v>
      </c>
      <c r="C7631" s="0" t="n">
        <f aca="false">C7607</f>
        <v>10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0</v>
      </c>
      <c r="C7632" s="0" t="n">
        <f aca="false">C7608</f>
        <v>10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  <c r="C7633" s="0" t="n">
        <f aca="false">C7609</f>
        <v>1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  <c r="C7634" s="0" t="n">
        <f aca="false">C7610</f>
        <v>100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  <c r="C7635" s="0" t="n">
        <f aca="false">C7611</f>
        <v>100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  <c r="C7636" s="0" t="n">
        <f aca="false">C7612</f>
        <v>100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  <c r="C7637" s="0" t="n">
        <f aca="false">C7613</f>
        <v>100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  <c r="C7638" s="0" t="n">
        <f aca="false">C7614</f>
        <v>100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  <c r="C7639" s="0" t="n">
        <f aca="false">C7615</f>
        <v>100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  <c r="C7640" s="0" t="n">
        <f aca="false">C7616</f>
        <v>100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  <c r="C7641" s="0" t="n">
        <f aca="false">C7617</f>
        <v>100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  <c r="C7642" s="0" t="n">
        <f aca="false">C7618</f>
        <v>100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  <c r="C7643" s="0" t="n">
        <f aca="false">C7619</f>
        <v>100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  <c r="C7644" s="0" t="n">
        <f aca="false">C7620</f>
        <v>100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  <c r="C7645" s="0" t="n">
        <f aca="false">C7621</f>
        <v>1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  <c r="C7646" s="0" t="n">
        <f aca="false">C7622</f>
        <v>1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  <c r="C7647" s="0" t="n">
        <f aca="false">C7623</f>
        <v>1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  <c r="C7648" s="0" t="n">
        <f aca="false">C7624</f>
        <v>1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-200</v>
      </c>
      <c r="C7649" s="0" t="n">
        <f aca="false">C7625</f>
        <v>1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-250</v>
      </c>
      <c r="C7650" s="0" t="n">
        <f aca="false">C7626</f>
        <v>10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-250</v>
      </c>
      <c r="C7651" s="0" t="n">
        <f aca="false">C7627</f>
        <v>10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-250</v>
      </c>
      <c r="C7652" s="0" t="n">
        <f aca="false">C7628</f>
        <v>10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-250</v>
      </c>
      <c r="C7653" s="0" t="n">
        <f aca="false">C7629</f>
        <v>10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-250</v>
      </c>
      <c r="C7654" s="0" t="n">
        <f aca="false">C7630</f>
        <v>10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-200</v>
      </c>
      <c r="C7655" s="0" t="n">
        <f aca="false">C7631</f>
        <v>10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0</v>
      </c>
      <c r="C7656" s="0" t="n">
        <f aca="false">C7632</f>
        <v>10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  <c r="C7657" s="0" t="n">
        <f aca="false">C7633</f>
        <v>1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  <c r="C7658" s="0" t="n">
        <f aca="false">C7634</f>
        <v>100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  <c r="C7659" s="0" t="n">
        <f aca="false">C7635</f>
        <v>100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  <c r="C7660" s="0" t="n">
        <f aca="false">C7636</f>
        <v>100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  <c r="C7661" s="0" t="n">
        <f aca="false">C7637</f>
        <v>100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  <c r="C7662" s="0" t="n">
        <f aca="false">C7638</f>
        <v>100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  <c r="C7663" s="0" t="n">
        <f aca="false">C7639</f>
        <v>100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  <c r="C7664" s="0" t="n">
        <f aca="false">C7640</f>
        <v>100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  <c r="C7665" s="0" t="n">
        <f aca="false">C7641</f>
        <v>100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  <c r="C7666" s="0" t="n">
        <f aca="false">C7642</f>
        <v>100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  <c r="C7667" s="0" t="n">
        <f aca="false">C7643</f>
        <v>100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  <c r="C7668" s="0" t="n">
        <f aca="false">C7644</f>
        <v>100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  <c r="C7669" s="0" t="n">
        <f aca="false">C7645</f>
        <v>1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  <c r="C7670" s="0" t="n">
        <f aca="false">C7646</f>
        <v>1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  <c r="C7671" s="0" t="n">
        <f aca="false">C7647</f>
        <v>1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  <c r="C7672" s="0" t="n">
        <f aca="false">C7648</f>
        <v>1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-200</v>
      </c>
      <c r="C7673" s="0" t="n">
        <f aca="false">C7649</f>
        <v>1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-250</v>
      </c>
      <c r="C7674" s="0" t="n">
        <f aca="false">C7650</f>
        <v>10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-250</v>
      </c>
      <c r="C7675" s="0" t="n">
        <f aca="false">C7651</f>
        <v>10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-250</v>
      </c>
      <c r="C7676" s="0" t="n">
        <f aca="false">C7652</f>
        <v>10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-250</v>
      </c>
      <c r="C7677" s="0" t="n">
        <f aca="false">C7653</f>
        <v>10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-250</v>
      </c>
      <c r="C7678" s="0" t="n">
        <f aca="false">C7654</f>
        <v>10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-200</v>
      </c>
      <c r="C7679" s="0" t="n">
        <f aca="false">C7655</f>
        <v>10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0</v>
      </c>
      <c r="C7680" s="0" t="n">
        <f aca="false">C7656</f>
        <v>10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  <c r="C7681" s="0" t="n">
        <f aca="false">C7657</f>
        <v>1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  <c r="C7682" s="0" t="n">
        <f aca="false">C7658</f>
        <v>100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  <c r="C7683" s="0" t="n">
        <f aca="false">C7659</f>
        <v>100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  <c r="C7684" s="0" t="n">
        <f aca="false">C7660</f>
        <v>100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  <c r="C7685" s="0" t="n">
        <f aca="false">C7661</f>
        <v>100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  <c r="C7686" s="0" t="n">
        <f aca="false">C7662</f>
        <v>100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  <c r="C7687" s="0" t="n">
        <f aca="false">C7663</f>
        <v>100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  <c r="C7688" s="0" t="n">
        <f aca="false">C7664</f>
        <v>100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  <c r="C7689" s="0" t="n">
        <f aca="false">C7665</f>
        <v>100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  <c r="C7690" s="0" t="n">
        <f aca="false">C7666</f>
        <v>100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  <c r="C7691" s="0" t="n">
        <f aca="false">C7667</f>
        <v>100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  <c r="C7692" s="0" t="n">
        <f aca="false">C7668</f>
        <v>100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  <c r="C7693" s="0" t="n">
        <f aca="false">C7669</f>
        <v>1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  <c r="C7694" s="0" t="n">
        <f aca="false">C7670</f>
        <v>1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  <c r="C7695" s="0" t="n">
        <f aca="false">C7671</f>
        <v>1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  <c r="C7696" s="0" t="n">
        <f aca="false">C7672</f>
        <v>1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-200</v>
      </c>
      <c r="C7697" s="0" t="n">
        <f aca="false">C7673</f>
        <v>1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-250</v>
      </c>
      <c r="C7698" s="0" t="n">
        <f aca="false">C7674</f>
        <v>10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-250</v>
      </c>
      <c r="C7699" s="0" t="n">
        <f aca="false">C7675</f>
        <v>10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-250</v>
      </c>
      <c r="C7700" s="0" t="n">
        <f aca="false">C7676</f>
        <v>10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-250</v>
      </c>
      <c r="C7701" s="0" t="n">
        <f aca="false">C7677</f>
        <v>10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-250</v>
      </c>
      <c r="C7702" s="0" t="n">
        <f aca="false">C7678</f>
        <v>10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-200</v>
      </c>
      <c r="C7703" s="0" t="n">
        <f aca="false">C7679</f>
        <v>10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0</v>
      </c>
      <c r="C7704" s="0" t="n">
        <f aca="false">C7680</f>
        <v>10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  <c r="C7705" s="0" t="n">
        <f aca="false">C7681</f>
        <v>1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  <c r="C7706" s="0" t="n">
        <f aca="false">C7682</f>
        <v>100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  <c r="C7707" s="0" t="n">
        <f aca="false">C7683</f>
        <v>100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  <c r="C7708" s="0" t="n">
        <f aca="false">C7684</f>
        <v>100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  <c r="C7709" s="0" t="n">
        <f aca="false">C7685</f>
        <v>100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  <c r="C7710" s="0" t="n">
        <f aca="false">C7686</f>
        <v>100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  <c r="C7711" s="0" t="n">
        <f aca="false">C7687</f>
        <v>100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  <c r="C7712" s="0" t="n">
        <f aca="false">C7688</f>
        <v>100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  <c r="C7713" s="0" t="n">
        <f aca="false">C7689</f>
        <v>100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  <c r="C7714" s="0" t="n">
        <f aca="false">C7690</f>
        <v>100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  <c r="C7715" s="0" t="n">
        <f aca="false">C7691</f>
        <v>100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  <c r="C7716" s="0" t="n">
        <f aca="false">C7692</f>
        <v>100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  <c r="C7717" s="0" t="n">
        <f aca="false">C7693</f>
        <v>1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  <c r="C7718" s="0" t="n">
        <f aca="false">C7694</f>
        <v>1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  <c r="C7719" s="0" t="n">
        <f aca="false">C7695</f>
        <v>1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  <c r="C7720" s="0" t="n">
        <f aca="false">C7696</f>
        <v>1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-200</v>
      </c>
      <c r="C7721" s="0" t="n">
        <f aca="false">C7697</f>
        <v>1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-250</v>
      </c>
      <c r="C7722" s="0" t="n">
        <f aca="false">C7698</f>
        <v>10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-250</v>
      </c>
      <c r="C7723" s="0" t="n">
        <f aca="false">C7699</f>
        <v>10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-250</v>
      </c>
      <c r="C7724" s="0" t="n">
        <f aca="false">C7700</f>
        <v>10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-250</v>
      </c>
      <c r="C7725" s="0" t="n">
        <f aca="false">C7701</f>
        <v>10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-250</v>
      </c>
      <c r="C7726" s="0" t="n">
        <f aca="false">C7702</f>
        <v>10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-200</v>
      </c>
      <c r="C7727" s="0" t="n">
        <f aca="false">C7703</f>
        <v>10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0</v>
      </c>
      <c r="C7728" s="0" t="n">
        <f aca="false">C7704</f>
        <v>10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  <c r="C7729" s="0" t="n">
        <f aca="false">C7705</f>
        <v>1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  <c r="C7730" s="0" t="n">
        <f aca="false">C7706</f>
        <v>100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  <c r="C7731" s="0" t="n">
        <f aca="false">C7707</f>
        <v>100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  <c r="C7732" s="0" t="n">
        <f aca="false">C7708</f>
        <v>100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  <c r="C7733" s="0" t="n">
        <f aca="false">C7709</f>
        <v>100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  <c r="C7734" s="0" t="n">
        <f aca="false">C7710</f>
        <v>100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  <c r="C7735" s="0" t="n">
        <f aca="false">C7711</f>
        <v>100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  <c r="C7736" s="0" t="n">
        <f aca="false">C7712</f>
        <v>100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  <c r="C7737" s="0" t="n">
        <f aca="false">C7713</f>
        <v>100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  <c r="C7738" s="0" t="n">
        <f aca="false">C7714</f>
        <v>100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  <c r="C7739" s="0" t="n">
        <f aca="false">C7715</f>
        <v>100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  <c r="C7740" s="0" t="n">
        <f aca="false">C7716</f>
        <v>100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  <c r="C7741" s="0" t="n">
        <f aca="false">C7717</f>
        <v>1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  <c r="C7742" s="0" t="n">
        <f aca="false">C7718</f>
        <v>1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  <c r="C7743" s="0" t="n">
        <f aca="false">C7719</f>
        <v>1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  <c r="C7744" s="0" t="n">
        <f aca="false">C7720</f>
        <v>1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-200</v>
      </c>
      <c r="C7745" s="0" t="n">
        <f aca="false">C7721</f>
        <v>1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-250</v>
      </c>
      <c r="C7746" s="0" t="n">
        <f aca="false">C7722</f>
        <v>10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-250</v>
      </c>
      <c r="C7747" s="0" t="n">
        <f aca="false">C7723</f>
        <v>10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-250</v>
      </c>
      <c r="C7748" s="0" t="n">
        <f aca="false">C7724</f>
        <v>10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-250</v>
      </c>
      <c r="C7749" s="0" t="n">
        <f aca="false">C7725</f>
        <v>10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-250</v>
      </c>
      <c r="C7750" s="0" t="n">
        <f aca="false">C7726</f>
        <v>10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-200</v>
      </c>
      <c r="C7751" s="0" t="n">
        <f aca="false">C7727</f>
        <v>10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0</v>
      </c>
      <c r="C7752" s="0" t="n">
        <f aca="false">C7728</f>
        <v>10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  <c r="C7753" s="0" t="n">
        <f aca="false">C7729</f>
        <v>1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  <c r="C7754" s="0" t="n">
        <f aca="false">C7730</f>
        <v>100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  <c r="C7755" s="0" t="n">
        <f aca="false">C7731</f>
        <v>100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  <c r="C7756" s="0" t="n">
        <f aca="false">C7732</f>
        <v>100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  <c r="C7757" s="0" t="n">
        <f aca="false">C7733</f>
        <v>100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  <c r="C7758" s="0" t="n">
        <f aca="false">C7734</f>
        <v>100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  <c r="C7759" s="0" t="n">
        <f aca="false">C7735</f>
        <v>100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  <c r="C7760" s="0" t="n">
        <f aca="false">C7736</f>
        <v>100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  <c r="C7761" s="0" t="n">
        <f aca="false">C7737</f>
        <v>100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  <c r="C7762" s="0" t="n">
        <f aca="false">C7738</f>
        <v>100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  <c r="C7763" s="0" t="n">
        <f aca="false">C7739</f>
        <v>100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  <c r="C7764" s="0" t="n">
        <f aca="false">C7740</f>
        <v>100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  <c r="C7765" s="0" t="n">
        <f aca="false">C7741</f>
        <v>1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  <c r="C7766" s="0" t="n">
        <f aca="false">C7742</f>
        <v>1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  <c r="C7767" s="0" t="n">
        <f aca="false">C7743</f>
        <v>1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  <c r="C7768" s="0" t="n">
        <f aca="false">C7744</f>
        <v>1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-200</v>
      </c>
      <c r="C7769" s="0" t="n">
        <f aca="false">C7745</f>
        <v>1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-250</v>
      </c>
      <c r="C7770" s="0" t="n">
        <f aca="false">C7746</f>
        <v>10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-250</v>
      </c>
      <c r="C7771" s="0" t="n">
        <f aca="false">C7747</f>
        <v>10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-250</v>
      </c>
      <c r="C7772" s="0" t="n">
        <f aca="false">C7748</f>
        <v>10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-250</v>
      </c>
      <c r="C7773" s="0" t="n">
        <f aca="false">C7749</f>
        <v>10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-250</v>
      </c>
      <c r="C7774" s="0" t="n">
        <f aca="false">C7750</f>
        <v>10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-200</v>
      </c>
      <c r="C7775" s="0" t="n">
        <f aca="false">C7751</f>
        <v>10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0</v>
      </c>
      <c r="C7776" s="0" t="n">
        <f aca="false">C7752</f>
        <v>10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  <c r="C7777" s="0" t="n">
        <f aca="false">C7753</f>
        <v>1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  <c r="C7778" s="0" t="n">
        <f aca="false">C7754</f>
        <v>100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  <c r="C7779" s="0" t="n">
        <f aca="false">C7755</f>
        <v>100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  <c r="C7780" s="0" t="n">
        <f aca="false">C7756</f>
        <v>100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  <c r="C7781" s="0" t="n">
        <f aca="false">C7757</f>
        <v>100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  <c r="C7782" s="0" t="n">
        <f aca="false">C7758</f>
        <v>100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  <c r="C7783" s="0" t="n">
        <f aca="false">C7759</f>
        <v>100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  <c r="C7784" s="0" t="n">
        <f aca="false">C7760</f>
        <v>100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  <c r="C7785" s="0" t="n">
        <f aca="false">C7761</f>
        <v>100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  <c r="C7786" s="0" t="n">
        <f aca="false">C7762</f>
        <v>100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  <c r="C7787" s="0" t="n">
        <f aca="false">C7763</f>
        <v>100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  <c r="C7788" s="0" t="n">
        <f aca="false">C7764</f>
        <v>100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  <c r="C7789" s="0" t="n">
        <f aca="false">C7765</f>
        <v>1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  <c r="C7790" s="0" t="n">
        <f aca="false">C7766</f>
        <v>1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  <c r="C7791" s="0" t="n">
        <f aca="false">C7767</f>
        <v>1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  <c r="C7792" s="0" t="n">
        <f aca="false">C7768</f>
        <v>1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-200</v>
      </c>
      <c r="C7793" s="0" t="n">
        <f aca="false">C7769</f>
        <v>1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-250</v>
      </c>
      <c r="C7794" s="0" t="n">
        <f aca="false">C7770</f>
        <v>10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-250</v>
      </c>
      <c r="C7795" s="0" t="n">
        <f aca="false">C7771</f>
        <v>10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-250</v>
      </c>
      <c r="C7796" s="0" t="n">
        <f aca="false">C7772</f>
        <v>10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-250</v>
      </c>
      <c r="C7797" s="0" t="n">
        <f aca="false">C7773</f>
        <v>10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-250</v>
      </c>
      <c r="C7798" s="0" t="n">
        <f aca="false">C7774</f>
        <v>10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-200</v>
      </c>
      <c r="C7799" s="0" t="n">
        <f aca="false">C7775</f>
        <v>10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0</v>
      </c>
      <c r="C7800" s="0" t="n">
        <f aca="false">C7776</f>
        <v>10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  <c r="C7801" s="0" t="n">
        <f aca="false">C7777</f>
        <v>1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  <c r="C7802" s="0" t="n">
        <f aca="false">C7778</f>
        <v>100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  <c r="C7803" s="0" t="n">
        <f aca="false">C7779</f>
        <v>100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  <c r="C7804" s="0" t="n">
        <f aca="false">C7780</f>
        <v>100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  <c r="C7805" s="0" t="n">
        <f aca="false">C7781</f>
        <v>100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  <c r="C7806" s="0" t="n">
        <f aca="false">C7782</f>
        <v>100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  <c r="C7807" s="0" t="n">
        <f aca="false">C7783</f>
        <v>100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  <c r="C7808" s="0" t="n">
        <f aca="false">C7784</f>
        <v>100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  <c r="C7809" s="0" t="n">
        <f aca="false">C7785</f>
        <v>100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  <c r="C7810" s="0" t="n">
        <f aca="false">C7786</f>
        <v>100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  <c r="C7811" s="0" t="n">
        <f aca="false">C7787</f>
        <v>100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  <c r="C7812" s="0" t="n">
        <f aca="false">C7788</f>
        <v>100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  <c r="C7813" s="0" t="n">
        <f aca="false">C7789</f>
        <v>1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  <c r="C7814" s="0" t="n">
        <f aca="false">C7790</f>
        <v>1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  <c r="C7815" s="0" t="n">
        <f aca="false">C7791</f>
        <v>1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  <c r="C7816" s="0" t="n">
        <f aca="false">C7792</f>
        <v>1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-200</v>
      </c>
      <c r="C7817" s="0" t="n">
        <f aca="false">C7793</f>
        <v>1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-250</v>
      </c>
      <c r="C7818" s="0" t="n">
        <f aca="false">C7794</f>
        <v>10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-250</v>
      </c>
      <c r="C7819" s="0" t="n">
        <f aca="false">C7795</f>
        <v>10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-250</v>
      </c>
      <c r="C7820" s="0" t="n">
        <f aca="false">C7796</f>
        <v>10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-250</v>
      </c>
      <c r="C7821" s="0" t="n">
        <f aca="false">C7797</f>
        <v>10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-250</v>
      </c>
      <c r="C7822" s="0" t="n">
        <f aca="false">C7798</f>
        <v>10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-200</v>
      </c>
      <c r="C7823" s="0" t="n">
        <f aca="false">C7799</f>
        <v>10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0</v>
      </c>
      <c r="C7824" s="0" t="n">
        <f aca="false">C7800</f>
        <v>10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  <c r="C7825" s="0" t="n">
        <f aca="false">C7801</f>
        <v>1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  <c r="C7826" s="0" t="n">
        <f aca="false">C7802</f>
        <v>100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  <c r="C7827" s="0" t="n">
        <f aca="false">C7803</f>
        <v>100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  <c r="C7828" s="0" t="n">
        <f aca="false">C7804</f>
        <v>100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  <c r="C7829" s="0" t="n">
        <f aca="false">C7805</f>
        <v>100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  <c r="C7830" s="0" t="n">
        <f aca="false">C7806</f>
        <v>100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  <c r="C7831" s="0" t="n">
        <f aca="false">C7807</f>
        <v>100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  <c r="C7832" s="0" t="n">
        <f aca="false">C7808</f>
        <v>100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  <c r="C7833" s="0" t="n">
        <f aca="false">C7809</f>
        <v>100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  <c r="C7834" s="0" t="n">
        <f aca="false">C7810</f>
        <v>100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  <c r="C7835" s="0" t="n">
        <f aca="false">C7811</f>
        <v>100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  <c r="C7836" s="0" t="n">
        <f aca="false">C7812</f>
        <v>100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  <c r="C7837" s="0" t="n">
        <f aca="false">C7813</f>
        <v>1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  <c r="C7838" s="0" t="n">
        <f aca="false">C7814</f>
        <v>1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  <c r="C7839" s="0" t="n">
        <f aca="false">C7815</f>
        <v>1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  <c r="C7840" s="0" t="n">
        <f aca="false">C7816</f>
        <v>1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-200</v>
      </c>
      <c r="C7841" s="0" t="n">
        <f aca="false">C7817</f>
        <v>1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-250</v>
      </c>
      <c r="C7842" s="0" t="n">
        <f aca="false">C7818</f>
        <v>10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-250</v>
      </c>
      <c r="C7843" s="0" t="n">
        <f aca="false">C7819</f>
        <v>10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-250</v>
      </c>
      <c r="C7844" s="0" t="n">
        <f aca="false">C7820</f>
        <v>10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-250</v>
      </c>
      <c r="C7845" s="0" t="n">
        <f aca="false">C7821</f>
        <v>10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-250</v>
      </c>
      <c r="C7846" s="0" t="n">
        <f aca="false">C7822</f>
        <v>10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-200</v>
      </c>
      <c r="C7847" s="0" t="n">
        <f aca="false">C7823</f>
        <v>10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0</v>
      </c>
      <c r="C7848" s="0" t="n">
        <f aca="false">C7824</f>
        <v>10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  <c r="C7849" s="0" t="n">
        <f aca="false">C7825</f>
        <v>1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  <c r="C7850" s="0" t="n">
        <f aca="false">C7826</f>
        <v>100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  <c r="C7851" s="0" t="n">
        <f aca="false">C7827</f>
        <v>100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  <c r="C7852" s="0" t="n">
        <f aca="false">C7828</f>
        <v>100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  <c r="C7853" s="0" t="n">
        <f aca="false">C7829</f>
        <v>100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  <c r="C7854" s="0" t="n">
        <f aca="false">C7830</f>
        <v>100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  <c r="C7855" s="0" t="n">
        <f aca="false">C7831</f>
        <v>100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  <c r="C7856" s="0" t="n">
        <f aca="false">C7832</f>
        <v>100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  <c r="C7857" s="0" t="n">
        <f aca="false">C7833</f>
        <v>100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  <c r="C7858" s="0" t="n">
        <f aca="false">C7834</f>
        <v>100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  <c r="C7859" s="0" t="n">
        <f aca="false">C7835</f>
        <v>100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  <c r="C7860" s="0" t="n">
        <f aca="false">C7836</f>
        <v>100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  <c r="C7861" s="0" t="n">
        <f aca="false">C7837</f>
        <v>1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  <c r="C7862" s="0" t="n">
        <f aca="false">C7838</f>
        <v>1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  <c r="C7863" s="0" t="n">
        <f aca="false">C7839</f>
        <v>1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  <c r="C7864" s="0" t="n">
        <f aca="false">C7840</f>
        <v>1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-200</v>
      </c>
      <c r="C7865" s="0" t="n">
        <f aca="false">C7841</f>
        <v>1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-250</v>
      </c>
      <c r="C7866" s="0" t="n">
        <f aca="false">C7842</f>
        <v>10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-250</v>
      </c>
      <c r="C7867" s="0" t="n">
        <f aca="false">C7843</f>
        <v>10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-250</v>
      </c>
      <c r="C7868" s="0" t="n">
        <f aca="false">C7844</f>
        <v>10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-250</v>
      </c>
      <c r="C7869" s="0" t="n">
        <f aca="false">C7845</f>
        <v>10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-250</v>
      </c>
      <c r="C7870" s="0" t="n">
        <f aca="false">C7846</f>
        <v>10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-200</v>
      </c>
      <c r="C7871" s="0" t="n">
        <f aca="false">C7847</f>
        <v>10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0</v>
      </c>
      <c r="C7872" s="0" t="n">
        <f aca="false">C7848</f>
        <v>10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  <c r="C7873" s="0" t="n">
        <f aca="false">C7849</f>
        <v>1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  <c r="C7874" s="0" t="n">
        <f aca="false">C7850</f>
        <v>100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  <c r="C7875" s="0" t="n">
        <f aca="false">C7851</f>
        <v>100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  <c r="C7876" s="0" t="n">
        <f aca="false">C7852</f>
        <v>100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  <c r="C7877" s="0" t="n">
        <f aca="false">C7853</f>
        <v>100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  <c r="C7878" s="0" t="n">
        <f aca="false">C7854</f>
        <v>100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  <c r="C7879" s="0" t="n">
        <f aca="false">C7855</f>
        <v>100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  <c r="C7880" s="0" t="n">
        <f aca="false">C7856</f>
        <v>100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  <c r="C7881" s="0" t="n">
        <f aca="false">C7857</f>
        <v>100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  <c r="C7882" s="0" t="n">
        <f aca="false">C7858</f>
        <v>100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  <c r="C7883" s="0" t="n">
        <f aca="false">C7859</f>
        <v>100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  <c r="C7884" s="0" t="n">
        <f aca="false">C7860</f>
        <v>100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  <c r="C7885" s="0" t="n">
        <f aca="false">C7861</f>
        <v>1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  <c r="C7886" s="0" t="n">
        <f aca="false">C7862</f>
        <v>1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  <c r="C7887" s="0" t="n">
        <f aca="false">C7863</f>
        <v>1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  <c r="C7888" s="0" t="n">
        <f aca="false">C7864</f>
        <v>1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-200</v>
      </c>
      <c r="C7889" s="0" t="n">
        <f aca="false">C7865</f>
        <v>1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-250</v>
      </c>
      <c r="C7890" s="0" t="n">
        <f aca="false">C7866</f>
        <v>10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-250</v>
      </c>
      <c r="C7891" s="0" t="n">
        <f aca="false">C7867</f>
        <v>10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-250</v>
      </c>
      <c r="C7892" s="0" t="n">
        <f aca="false">C7868</f>
        <v>10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-250</v>
      </c>
      <c r="C7893" s="0" t="n">
        <f aca="false">C7869</f>
        <v>10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-250</v>
      </c>
      <c r="C7894" s="0" t="n">
        <f aca="false">C7870</f>
        <v>10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-200</v>
      </c>
      <c r="C7895" s="0" t="n">
        <f aca="false">C7871</f>
        <v>10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0</v>
      </c>
      <c r="C7896" s="0" t="n">
        <f aca="false">C7872</f>
        <v>10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  <c r="C7897" s="0" t="n">
        <f aca="false">C7873</f>
        <v>1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  <c r="C7898" s="0" t="n">
        <f aca="false">C7874</f>
        <v>100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  <c r="C7899" s="0" t="n">
        <f aca="false">C7875</f>
        <v>100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  <c r="C7900" s="0" t="n">
        <f aca="false">C7876</f>
        <v>100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  <c r="C7901" s="0" t="n">
        <f aca="false">C7877</f>
        <v>100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  <c r="C7902" s="0" t="n">
        <f aca="false">C7878</f>
        <v>100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  <c r="C7903" s="0" t="n">
        <f aca="false">C7879</f>
        <v>100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  <c r="C7904" s="0" t="n">
        <f aca="false">C7880</f>
        <v>100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  <c r="C7905" s="0" t="n">
        <f aca="false">C7881</f>
        <v>100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  <c r="C7906" s="0" t="n">
        <f aca="false">C7882</f>
        <v>100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  <c r="C7907" s="0" t="n">
        <f aca="false">C7883</f>
        <v>100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  <c r="C7908" s="0" t="n">
        <f aca="false">C7884</f>
        <v>100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  <c r="C7909" s="0" t="n">
        <f aca="false">C7885</f>
        <v>1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  <c r="C7910" s="0" t="n">
        <f aca="false">C7886</f>
        <v>1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  <c r="C7911" s="0" t="n">
        <f aca="false">C7887</f>
        <v>1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  <c r="C7912" s="0" t="n">
        <f aca="false">C7888</f>
        <v>1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-200</v>
      </c>
      <c r="C7913" s="0" t="n">
        <f aca="false">C7889</f>
        <v>1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-250</v>
      </c>
      <c r="C7914" s="0" t="n">
        <f aca="false">C7890</f>
        <v>10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-250</v>
      </c>
      <c r="C7915" s="0" t="n">
        <f aca="false">C7891</f>
        <v>10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-250</v>
      </c>
      <c r="C7916" s="0" t="n">
        <f aca="false">C7892</f>
        <v>10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-250</v>
      </c>
      <c r="C7917" s="0" t="n">
        <f aca="false">C7893</f>
        <v>10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-250</v>
      </c>
      <c r="C7918" s="0" t="n">
        <f aca="false">C7894</f>
        <v>10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-200</v>
      </c>
      <c r="C7919" s="0" t="n">
        <f aca="false">C7895</f>
        <v>10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0</v>
      </c>
      <c r="C7920" s="0" t="n">
        <f aca="false">C7896</f>
        <v>10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  <c r="C7921" s="0" t="n">
        <f aca="false">C7897</f>
        <v>1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  <c r="C7922" s="0" t="n">
        <f aca="false">C7898</f>
        <v>100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  <c r="C7923" s="0" t="n">
        <f aca="false">C7899</f>
        <v>100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  <c r="C7924" s="0" t="n">
        <f aca="false">C7900</f>
        <v>100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  <c r="C7925" s="0" t="n">
        <f aca="false">C7901</f>
        <v>100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  <c r="C7926" s="0" t="n">
        <f aca="false">C7902</f>
        <v>100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  <c r="C7927" s="0" t="n">
        <f aca="false">C7903</f>
        <v>100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  <c r="C7928" s="0" t="n">
        <f aca="false">C7904</f>
        <v>100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  <c r="C7929" s="0" t="n">
        <f aca="false">C7905</f>
        <v>100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  <c r="C7930" s="0" t="n">
        <f aca="false">C7906</f>
        <v>100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  <c r="C7931" s="0" t="n">
        <f aca="false">C7907</f>
        <v>100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  <c r="C7932" s="0" t="n">
        <f aca="false">C7908</f>
        <v>100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  <c r="C7933" s="0" t="n">
        <f aca="false">C7909</f>
        <v>1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  <c r="C7934" s="0" t="n">
        <f aca="false">C7910</f>
        <v>1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  <c r="C7935" s="0" t="n">
        <f aca="false">C7911</f>
        <v>1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  <c r="C7936" s="0" t="n">
        <f aca="false">C7912</f>
        <v>1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-200</v>
      </c>
      <c r="C7937" s="0" t="n">
        <f aca="false">C7913</f>
        <v>1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-250</v>
      </c>
      <c r="C7938" s="0" t="n">
        <f aca="false">C7914</f>
        <v>10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-250</v>
      </c>
      <c r="C7939" s="0" t="n">
        <f aca="false">C7915</f>
        <v>10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-250</v>
      </c>
      <c r="C7940" s="0" t="n">
        <f aca="false">C7916</f>
        <v>10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-250</v>
      </c>
      <c r="C7941" s="0" t="n">
        <f aca="false">C7917</f>
        <v>10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-250</v>
      </c>
      <c r="C7942" s="0" t="n">
        <f aca="false">C7918</f>
        <v>10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-200</v>
      </c>
      <c r="C7943" s="0" t="n">
        <f aca="false">C7919</f>
        <v>10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0</v>
      </c>
      <c r="C7944" s="0" t="n">
        <f aca="false">C7920</f>
        <v>10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  <c r="C7945" s="0" t="n">
        <f aca="false">C7921</f>
        <v>1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  <c r="C7946" s="0" t="n">
        <f aca="false">C7922</f>
        <v>100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  <c r="C7947" s="0" t="n">
        <f aca="false">C7923</f>
        <v>100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  <c r="C7948" s="0" t="n">
        <f aca="false">C7924</f>
        <v>100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  <c r="C7949" s="0" t="n">
        <f aca="false">C7925</f>
        <v>100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  <c r="C7950" s="0" t="n">
        <f aca="false">C7926</f>
        <v>100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  <c r="C7951" s="0" t="n">
        <f aca="false">C7927</f>
        <v>100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  <c r="C7952" s="0" t="n">
        <f aca="false">C7928</f>
        <v>100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  <c r="C7953" s="0" t="n">
        <f aca="false">C7929</f>
        <v>100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  <c r="C7954" s="0" t="n">
        <f aca="false">C7930</f>
        <v>100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  <c r="C7955" s="0" t="n">
        <f aca="false">C7931</f>
        <v>100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  <c r="C7956" s="0" t="n">
        <f aca="false">C7932</f>
        <v>100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  <c r="C7957" s="0" t="n">
        <f aca="false">C7933</f>
        <v>1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  <c r="C7958" s="0" t="n">
        <f aca="false">C7934</f>
        <v>1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  <c r="C7959" s="0" t="n">
        <f aca="false">C7935</f>
        <v>1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  <c r="C7960" s="0" t="n">
        <f aca="false">C7936</f>
        <v>1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-200</v>
      </c>
      <c r="C7961" s="0" t="n">
        <f aca="false">C7937</f>
        <v>1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-250</v>
      </c>
      <c r="C7962" s="0" t="n">
        <f aca="false">C7938</f>
        <v>10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-250</v>
      </c>
      <c r="C7963" s="0" t="n">
        <f aca="false">C7939</f>
        <v>10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-250</v>
      </c>
      <c r="C7964" s="0" t="n">
        <f aca="false">C7940</f>
        <v>10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-250</v>
      </c>
      <c r="C7965" s="0" t="n">
        <f aca="false">C7941</f>
        <v>10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-250</v>
      </c>
      <c r="C7966" s="0" t="n">
        <f aca="false">C7942</f>
        <v>10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-200</v>
      </c>
      <c r="C7967" s="0" t="n">
        <f aca="false">C7943</f>
        <v>10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0</v>
      </c>
      <c r="C7968" s="0" t="n">
        <f aca="false">C7944</f>
        <v>10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  <c r="C7969" s="0" t="n">
        <f aca="false">C7945</f>
        <v>1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  <c r="C7970" s="0" t="n">
        <f aca="false">C7946</f>
        <v>100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  <c r="C7971" s="0" t="n">
        <f aca="false">C7947</f>
        <v>100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  <c r="C7972" s="0" t="n">
        <f aca="false">C7948</f>
        <v>100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  <c r="C7973" s="0" t="n">
        <f aca="false">C7949</f>
        <v>100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  <c r="C7974" s="0" t="n">
        <f aca="false">C7950</f>
        <v>100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  <c r="C7975" s="0" t="n">
        <f aca="false">C7951</f>
        <v>100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  <c r="C7976" s="0" t="n">
        <f aca="false">C7952</f>
        <v>100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  <c r="C7977" s="0" t="n">
        <f aca="false">C7953</f>
        <v>100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  <c r="C7978" s="0" t="n">
        <f aca="false">C7954</f>
        <v>100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  <c r="C7979" s="0" t="n">
        <f aca="false">C7955</f>
        <v>100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  <c r="C7980" s="0" t="n">
        <f aca="false">C7956</f>
        <v>100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  <c r="C7981" s="0" t="n">
        <f aca="false">C7957</f>
        <v>1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  <c r="C7982" s="0" t="n">
        <f aca="false">C7958</f>
        <v>1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  <c r="C7983" s="0" t="n">
        <f aca="false">C7959</f>
        <v>1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  <c r="C7984" s="0" t="n">
        <f aca="false">C7960</f>
        <v>1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-200</v>
      </c>
      <c r="C7985" s="0" t="n">
        <f aca="false">C7961</f>
        <v>1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-250</v>
      </c>
      <c r="C7986" s="0" t="n">
        <f aca="false">C7962</f>
        <v>10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-250</v>
      </c>
      <c r="C7987" s="0" t="n">
        <f aca="false">C7963</f>
        <v>10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-250</v>
      </c>
      <c r="C7988" s="0" t="n">
        <f aca="false">C7964</f>
        <v>10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-250</v>
      </c>
      <c r="C7989" s="0" t="n">
        <f aca="false">C7965</f>
        <v>10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-250</v>
      </c>
      <c r="C7990" s="0" t="n">
        <f aca="false">C7966</f>
        <v>10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-200</v>
      </c>
      <c r="C7991" s="0" t="n">
        <f aca="false">C7967</f>
        <v>10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0</v>
      </c>
      <c r="C7992" s="0" t="n">
        <f aca="false">C7968</f>
        <v>10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  <c r="C7993" s="0" t="n">
        <f aca="false">C7969</f>
        <v>1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  <c r="C7994" s="0" t="n">
        <f aca="false">C7970</f>
        <v>100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  <c r="C7995" s="0" t="n">
        <f aca="false">C7971</f>
        <v>100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  <c r="C7996" s="0" t="n">
        <f aca="false">C7972</f>
        <v>100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  <c r="C7997" s="0" t="n">
        <f aca="false">C7973</f>
        <v>100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  <c r="C7998" s="0" t="n">
        <f aca="false">C7974</f>
        <v>100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  <c r="C7999" s="0" t="n">
        <f aca="false">C7975</f>
        <v>100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  <c r="C8000" s="0" t="n">
        <f aca="false">C7976</f>
        <v>100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  <c r="C8001" s="0" t="n">
        <f aca="false">C7977</f>
        <v>100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  <c r="C8002" s="0" t="n">
        <f aca="false">C7978</f>
        <v>100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  <c r="C8003" s="0" t="n">
        <f aca="false">C7979</f>
        <v>100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  <c r="C8004" s="0" t="n">
        <f aca="false">C7980</f>
        <v>100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  <c r="C8005" s="0" t="n">
        <f aca="false">C7981</f>
        <v>1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  <c r="C8006" s="0" t="n">
        <f aca="false">C7982</f>
        <v>1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  <c r="C8007" s="0" t="n">
        <f aca="false">C7983</f>
        <v>1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  <c r="C8008" s="0" t="n">
        <f aca="false">C7984</f>
        <v>1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-200</v>
      </c>
      <c r="C8009" s="0" t="n">
        <f aca="false">C7985</f>
        <v>1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-250</v>
      </c>
      <c r="C8010" s="0" t="n">
        <f aca="false">C7986</f>
        <v>10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-250</v>
      </c>
      <c r="C8011" s="0" t="n">
        <f aca="false">C7987</f>
        <v>10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-250</v>
      </c>
      <c r="C8012" s="0" t="n">
        <f aca="false">C7988</f>
        <v>10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-250</v>
      </c>
      <c r="C8013" s="0" t="n">
        <f aca="false">C7989</f>
        <v>10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-250</v>
      </c>
      <c r="C8014" s="0" t="n">
        <f aca="false">C7990</f>
        <v>10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-200</v>
      </c>
      <c r="C8015" s="0" t="n">
        <f aca="false">C7991</f>
        <v>10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0</v>
      </c>
      <c r="C8016" s="0" t="n">
        <f aca="false">C7992</f>
        <v>10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  <c r="C8017" s="0" t="n">
        <f aca="false">C7993</f>
        <v>1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  <c r="C8018" s="0" t="n">
        <f aca="false">C7994</f>
        <v>100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  <c r="C8019" s="0" t="n">
        <f aca="false">C7995</f>
        <v>100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  <c r="C8020" s="0" t="n">
        <f aca="false">C7996</f>
        <v>100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  <c r="C8021" s="0" t="n">
        <f aca="false">C7997</f>
        <v>100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  <c r="C8022" s="0" t="n">
        <f aca="false">C7998</f>
        <v>100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  <c r="C8023" s="0" t="n">
        <f aca="false">C7999</f>
        <v>100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  <c r="C8024" s="0" t="n">
        <f aca="false">C8000</f>
        <v>100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  <c r="C8025" s="0" t="n">
        <f aca="false">C8001</f>
        <v>100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  <c r="C8026" s="0" t="n">
        <f aca="false">C8002</f>
        <v>100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  <c r="C8027" s="0" t="n">
        <f aca="false">C8003</f>
        <v>100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  <c r="C8028" s="0" t="n">
        <f aca="false">C8004</f>
        <v>100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  <c r="C8029" s="0" t="n">
        <f aca="false">C8005</f>
        <v>1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  <c r="C8030" s="0" t="n">
        <f aca="false">C8006</f>
        <v>1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  <c r="C8031" s="0" t="n">
        <f aca="false">C8007</f>
        <v>1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  <c r="C8032" s="0" t="n">
        <f aca="false">C8008</f>
        <v>1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-200</v>
      </c>
      <c r="C8033" s="0" t="n">
        <f aca="false">C8009</f>
        <v>1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-250</v>
      </c>
      <c r="C8034" s="0" t="n">
        <f aca="false">C8010</f>
        <v>10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-250</v>
      </c>
      <c r="C8035" s="0" t="n">
        <f aca="false">C8011</f>
        <v>10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-250</v>
      </c>
      <c r="C8036" s="0" t="n">
        <f aca="false">C8012</f>
        <v>10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-250</v>
      </c>
      <c r="C8037" s="0" t="n">
        <f aca="false">C8013</f>
        <v>10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-250</v>
      </c>
      <c r="C8038" s="0" t="n">
        <f aca="false">C8014</f>
        <v>10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-200</v>
      </c>
      <c r="C8039" s="0" t="n">
        <f aca="false">C8015</f>
        <v>10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0</v>
      </c>
      <c r="C8040" s="0" t="n">
        <f aca="false">C8016</f>
        <v>10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  <c r="C8041" s="0" t="n">
        <f aca="false">C8017</f>
        <v>1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  <c r="C8042" s="0" t="n">
        <f aca="false">C8018</f>
        <v>100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  <c r="C8043" s="0" t="n">
        <f aca="false">C8019</f>
        <v>100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  <c r="C8044" s="0" t="n">
        <f aca="false">C8020</f>
        <v>100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  <c r="C8045" s="0" t="n">
        <f aca="false">C8021</f>
        <v>100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  <c r="C8046" s="0" t="n">
        <f aca="false">C8022</f>
        <v>100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  <c r="C8047" s="0" t="n">
        <f aca="false">C8023</f>
        <v>100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  <c r="C8048" s="0" t="n">
        <f aca="false">C8024</f>
        <v>100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  <c r="C8049" s="0" t="n">
        <f aca="false">C8025</f>
        <v>100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  <c r="C8050" s="0" t="n">
        <f aca="false">C8026</f>
        <v>100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  <c r="C8051" s="0" t="n">
        <f aca="false">C8027</f>
        <v>100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  <c r="C8052" s="0" t="n">
        <f aca="false">C8028</f>
        <v>100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  <c r="C8053" s="0" t="n">
        <f aca="false">C8029</f>
        <v>1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  <c r="C8054" s="0" t="n">
        <f aca="false">C8030</f>
        <v>1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  <c r="C8055" s="0" t="n">
        <f aca="false">C8031</f>
        <v>1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  <c r="C8056" s="0" t="n">
        <f aca="false">C8032</f>
        <v>1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-200</v>
      </c>
      <c r="C8057" s="0" t="n">
        <f aca="false">C8033</f>
        <v>1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-250</v>
      </c>
      <c r="C8058" s="0" t="n">
        <f aca="false">C8034</f>
        <v>10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-250</v>
      </c>
      <c r="C8059" s="0" t="n">
        <f aca="false">C8035</f>
        <v>10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-250</v>
      </c>
      <c r="C8060" s="0" t="n">
        <f aca="false">C8036</f>
        <v>10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-250</v>
      </c>
      <c r="C8061" s="0" t="n">
        <f aca="false">C8037</f>
        <v>10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-250</v>
      </c>
      <c r="C8062" s="0" t="n">
        <f aca="false">C8038</f>
        <v>10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-200</v>
      </c>
      <c r="C8063" s="0" t="n">
        <f aca="false">C8039</f>
        <v>10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0</v>
      </c>
      <c r="C8064" s="0" t="n">
        <f aca="false">C8040</f>
        <v>10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  <c r="C8065" s="0" t="n">
        <f aca="false">C8041</f>
        <v>1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  <c r="C8066" s="0" t="n">
        <f aca="false">C8042</f>
        <v>100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  <c r="C8067" s="0" t="n">
        <f aca="false">C8043</f>
        <v>100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  <c r="C8068" s="0" t="n">
        <f aca="false">C8044</f>
        <v>100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  <c r="C8069" s="0" t="n">
        <f aca="false">C8045</f>
        <v>100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  <c r="C8070" s="0" t="n">
        <f aca="false">C8046</f>
        <v>100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  <c r="C8071" s="0" t="n">
        <f aca="false">C8047</f>
        <v>100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  <c r="C8072" s="0" t="n">
        <f aca="false">C8048</f>
        <v>100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  <c r="C8073" s="0" t="n">
        <f aca="false">C8049</f>
        <v>100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  <c r="C8074" s="0" t="n">
        <f aca="false">C8050</f>
        <v>100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  <c r="C8075" s="0" t="n">
        <f aca="false">C8051</f>
        <v>100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  <c r="C8076" s="0" t="n">
        <f aca="false">C8052</f>
        <v>100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  <c r="C8077" s="0" t="n">
        <f aca="false">C8053</f>
        <v>1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  <c r="C8078" s="0" t="n">
        <f aca="false">C8054</f>
        <v>1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  <c r="C8079" s="0" t="n">
        <f aca="false">C8055</f>
        <v>1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  <c r="C8080" s="0" t="n">
        <f aca="false">C8056</f>
        <v>1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-200</v>
      </c>
      <c r="C8081" s="0" t="n">
        <f aca="false">C8057</f>
        <v>1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-250</v>
      </c>
      <c r="C8082" s="0" t="n">
        <f aca="false">C8058</f>
        <v>10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-250</v>
      </c>
      <c r="C8083" s="0" t="n">
        <f aca="false">C8059</f>
        <v>10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-250</v>
      </c>
      <c r="C8084" s="0" t="n">
        <f aca="false">C8060</f>
        <v>10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-250</v>
      </c>
      <c r="C8085" s="0" t="n">
        <f aca="false">C8061</f>
        <v>10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-250</v>
      </c>
      <c r="C8086" s="0" t="n">
        <f aca="false">C8062</f>
        <v>10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-200</v>
      </c>
      <c r="C8087" s="0" t="n">
        <f aca="false">C8063</f>
        <v>10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0</v>
      </c>
      <c r="C8088" s="0" t="n">
        <f aca="false">C8064</f>
        <v>10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  <c r="C8089" s="0" t="n">
        <f aca="false">C8065</f>
        <v>1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  <c r="C8090" s="0" t="n">
        <f aca="false">C8066</f>
        <v>100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  <c r="C8091" s="0" t="n">
        <f aca="false">C8067</f>
        <v>100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  <c r="C8092" s="0" t="n">
        <f aca="false">C8068</f>
        <v>100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  <c r="C8093" s="0" t="n">
        <f aca="false">C8069</f>
        <v>100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  <c r="C8094" s="0" t="n">
        <f aca="false">C8070</f>
        <v>100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  <c r="C8095" s="0" t="n">
        <f aca="false">C8071</f>
        <v>100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  <c r="C8096" s="0" t="n">
        <f aca="false">C8072</f>
        <v>100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  <c r="C8097" s="0" t="n">
        <f aca="false">C8073</f>
        <v>100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  <c r="C8098" s="0" t="n">
        <f aca="false">C8074</f>
        <v>100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  <c r="C8099" s="0" t="n">
        <f aca="false">C8075</f>
        <v>100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  <c r="C8100" s="0" t="n">
        <f aca="false">C8076</f>
        <v>100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  <c r="C8101" s="0" t="n">
        <f aca="false">C8077</f>
        <v>1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  <c r="C8102" s="0" t="n">
        <f aca="false">C8078</f>
        <v>1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  <c r="C8103" s="0" t="n">
        <f aca="false">C8079</f>
        <v>1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  <c r="C8104" s="0" t="n">
        <f aca="false">C8080</f>
        <v>1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-200</v>
      </c>
      <c r="C8105" s="0" t="n">
        <f aca="false">C8081</f>
        <v>1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-250</v>
      </c>
      <c r="C8106" s="0" t="n">
        <f aca="false">C8082</f>
        <v>10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-250</v>
      </c>
      <c r="C8107" s="0" t="n">
        <f aca="false">C8083</f>
        <v>10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-250</v>
      </c>
      <c r="C8108" s="0" t="n">
        <f aca="false">C8084</f>
        <v>10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-250</v>
      </c>
      <c r="C8109" s="0" t="n">
        <f aca="false">C8085</f>
        <v>10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-250</v>
      </c>
      <c r="C8110" s="0" t="n">
        <f aca="false">C8086</f>
        <v>10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-200</v>
      </c>
      <c r="C8111" s="0" t="n">
        <f aca="false">C8087</f>
        <v>10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0</v>
      </c>
      <c r="C8112" s="0" t="n">
        <f aca="false">C8088</f>
        <v>10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  <c r="C8113" s="0" t="n">
        <f aca="false">C8089</f>
        <v>1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  <c r="C8114" s="0" t="n">
        <f aca="false">C8090</f>
        <v>100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  <c r="C8115" s="0" t="n">
        <f aca="false">C8091</f>
        <v>100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  <c r="C8116" s="0" t="n">
        <f aca="false">C8092</f>
        <v>100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  <c r="C8117" s="0" t="n">
        <f aca="false">C8093</f>
        <v>100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  <c r="C8118" s="0" t="n">
        <f aca="false">C8094</f>
        <v>100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  <c r="C8119" s="0" t="n">
        <f aca="false">C8095</f>
        <v>100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  <c r="C8120" s="0" t="n">
        <f aca="false">C8096</f>
        <v>100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  <c r="C8121" s="0" t="n">
        <f aca="false">C8097</f>
        <v>100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  <c r="C8122" s="0" t="n">
        <f aca="false">C8098</f>
        <v>100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  <c r="C8123" s="0" t="n">
        <f aca="false">C8099</f>
        <v>100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  <c r="C8124" s="0" t="n">
        <f aca="false">C8100</f>
        <v>100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  <c r="C8125" s="0" t="n">
        <f aca="false">C8101</f>
        <v>1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  <c r="C8126" s="0" t="n">
        <f aca="false">C8102</f>
        <v>1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  <c r="C8127" s="0" t="n">
        <f aca="false">C8103</f>
        <v>1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  <c r="C8128" s="0" t="n">
        <f aca="false">C8104</f>
        <v>1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-200</v>
      </c>
      <c r="C8129" s="0" t="n">
        <f aca="false">C8105</f>
        <v>1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-250</v>
      </c>
      <c r="C8130" s="0" t="n">
        <f aca="false">C8106</f>
        <v>10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-250</v>
      </c>
      <c r="C8131" s="0" t="n">
        <f aca="false">C8107</f>
        <v>10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-250</v>
      </c>
      <c r="C8132" s="0" t="n">
        <f aca="false">C8108</f>
        <v>10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-250</v>
      </c>
      <c r="C8133" s="0" t="n">
        <f aca="false">C8109</f>
        <v>10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-250</v>
      </c>
      <c r="C8134" s="0" t="n">
        <f aca="false">C8110</f>
        <v>10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-200</v>
      </c>
      <c r="C8135" s="0" t="n">
        <f aca="false">C8111</f>
        <v>10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0</v>
      </c>
      <c r="C8136" s="0" t="n">
        <f aca="false">C8112</f>
        <v>10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  <c r="C8137" s="0" t="n">
        <f aca="false">C8113</f>
        <v>1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  <c r="C8138" s="0" t="n">
        <f aca="false">C8114</f>
        <v>100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  <c r="C8139" s="0" t="n">
        <f aca="false">C8115</f>
        <v>100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  <c r="C8140" s="0" t="n">
        <f aca="false">C8116</f>
        <v>100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  <c r="C8141" s="0" t="n">
        <f aca="false">C8117</f>
        <v>100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  <c r="C8142" s="0" t="n">
        <f aca="false">C8118</f>
        <v>100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  <c r="C8143" s="0" t="n">
        <f aca="false">C8119</f>
        <v>100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  <c r="C8144" s="0" t="n">
        <f aca="false">C8120</f>
        <v>100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  <c r="C8145" s="0" t="n">
        <f aca="false">C8121</f>
        <v>100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  <c r="C8146" s="0" t="n">
        <f aca="false">C8122</f>
        <v>100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  <c r="C8147" s="0" t="n">
        <f aca="false">C8123</f>
        <v>100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  <c r="C8148" s="0" t="n">
        <f aca="false">C8124</f>
        <v>100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  <c r="C8149" s="0" t="n">
        <f aca="false">C8125</f>
        <v>1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  <c r="C8150" s="0" t="n">
        <f aca="false">C8126</f>
        <v>1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  <c r="C8151" s="0" t="n">
        <f aca="false">C8127</f>
        <v>1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  <c r="C8152" s="0" t="n">
        <f aca="false">C8128</f>
        <v>1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-200</v>
      </c>
      <c r="C8153" s="0" t="n">
        <f aca="false">C8129</f>
        <v>1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-250</v>
      </c>
      <c r="C8154" s="0" t="n">
        <f aca="false">C8130</f>
        <v>10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-250</v>
      </c>
      <c r="C8155" s="0" t="n">
        <f aca="false">C8131</f>
        <v>10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-250</v>
      </c>
      <c r="C8156" s="0" t="n">
        <f aca="false">C8132</f>
        <v>10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-250</v>
      </c>
      <c r="C8157" s="0" t="n">
        <f aca="false">C8133</f>
        <v>10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-250</v>
      </c>
      <c r="C8158" s="0" t="n">
        <f aca="false">C8134</f>
        <v>10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-200</v>
      </c>
      <c r="C8159" s="0" t="n">
        <f aca="false">C8135</f>
        <v>10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0</v>
      </c>
      <c r="C8160" s="0" t="n">
        <f aca="false">C8136</f>
        <v>10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  <c r="C8161" s="0" t="n">
        <f aca="false">C8137</f>
        <v>1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  <c r="C8162" s="0" t="n">
        <f aca="false">C8138</f>
        <v>100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  <c r="C8163" s="0" t="n">
        <f aca="false">C8139</f>
        <v>100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  <c r="C8164" s="0" t="n">
        <f aca="false">C8140</f>
        <v>100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  <c r="C8165" s="0" t="n">
        <f aca="false">C8141</f>
        <v>100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  <c r="C8166" s="0" t="n">
        <f aca="false">C8142</f>
        <v>100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  <c r="C8167" s="0" t="n">
        <f aca="false">C8143</f>
        <v>100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  <c r="C8168" s="0" t="n">
        <f aca="false">C8144</f>
        <v>100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  <c r="C8169" s="0" t="n">
        <f aca="false">C8145</f>
        <v>100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  <c r="C8170" s="0" t="n">
        <f aca="false">C8146</f>
        <v>100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  <c r="C8171" s="0" t="n">
        <f aca="false">C8147</f>
        <v>100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  <c r="C8172" s="0" t="n">
        <f aca="false">C8148</f>
        <v>100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  <c r="C8173" s="0" t="n">
        <f aca="false">C8149</f>
        <v>1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  <c r="C8174" s="0" t="n">
        <f aca="false">C8150</f>
        <v>1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  <c r="C8175" s="0" t="n">
        <f aca="false">C8151</f>
        <v>1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  <c r="C8176" s="0" t="n">
        <f aca="false">C8152</f>
        <v>1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-200</v>
      </c>
      <c r="C8177" s="0" t="n">
        <f aca="false">C8153</f>
        <v>1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-250</v>
      </c>
      <c r="C8178" s="0" t="n">
        <f aca="false">C8154</f>
        <v>10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-250</v>
      </c>
      <c r="C8179" s="0" t="n">
        <f aca="false">C8155</f>
        <v>10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-250</v>
      </c>
      <c r="C8180" s="0" t="n">
        <f aca="false">C8156</f>
        <v>10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-250</v>
      </c>
      <c r="C8181" s="0" t="n">
        <f aca="false">C8157</f>
        <v>10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-250</v>
      </c>
      <c r="C8182" s="0" t="n">
        <f aca="false">C8158</f>
        <v>10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-200</v>
      </c>
      <c r="C8183" s="0" t="n">
        <f aca="false">C8159</f>
        <v>10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0</v>
      </c>
      <c r="C8184" s="0" t="n">
        <f aca="false">C8160</f>
        <v>10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  <c r="C8185" s="0" t="n">
        <f aca="false">C8161</f>
        <v>1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  <c r="C8186" s="0" t="n">
        <f aca="false">C8162</f>
        <v>100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  <c r="C8187" s="0" t="n">
        <f aca="false">C8163</f>
        <v>100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  <c r="C8188" s="0" t="n">
        <f aca="false">C8164</f>
        <v>100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  <c r="C8189" s="0" t="n">
        <f aca="false">C8165</f>
        <v>100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  <c r="C8190" s="0" t="n">
        <f aca="false">C8166</f>
        <v>100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  <c r="C8191" s="0" t="n">
        <f aca="false">C8167</f>
        <v>100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  <c r="C8192" s="0" t="n">
        <f aca="false">C8168</f>
        <v>100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  <c r="C8193" s="0" t="n">
        <f aca="false">C8169</f>
        <v>100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  <c r="C8194" s="0" t="n">
        <f aca="false">C8170</f>
        <v>100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  <c r="C8195" s="0" t="n">
        <f aca="false">C8171</f>
        <v>100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  <c r="C8196" s="0" t="n">
        <f aca="false">C8172</f>
        <v>100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  <c r="C8197" s="0" t="n">
        <f aca="false">C8173</f>
        <v>1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  <c r="C8198" s="0" t="n">
        <f aca="false">C8174</f>
        <v>1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  <c r="C8199" s="0" t="n">
        <f aca="false">C8175</f>
        <v>1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  <c r="C8200" s="0" t="n">
        <f aca="false">C8176</f>
        <v>1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-200</v>
      </c>
      <c r="C8201" s="0" t="n">
        <f aca="false">C8177</f>
        <v>1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-250</v>
      </c>
      <c r="C8202" s="0" t="n">
        <f aca="false">C8178</f>
        <v>10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-250</v>
      </c>
      <c r="C8203" s="0" t="n">
        <f aca="false">C8179</f>
        <v>10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-250</v>
      </c>
      <c r="C8204" s="0" t="n">
        <f aca="false">C8180</f>
        <v>10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-250</v>
      </c>
      <c r="C8205" s="0" t="n">
        <f aca="false">C8181</f>
        <v>10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-250</v>
      </c>
      <c r="C8206" s="0" t="n">
        <f aca="false">C8182</f>
        <v>10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-200</v>
      </c>
      <c r="C8207" s="0" t="n">
        <f aca="false">C8183</f>
        <v>10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0</v>
      </c>
      <c r="C8208" s="0" t="n">
        <f aca="false">C8184</f>
        <v>10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  <c r="C8209" s="0" t="n">
        <f aca="false">C8185</f>
        <v>1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  <c r="C8210" s="0" t="n">
        <f aca="false">C8186</f>
        <v>100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  <c r="C8211" s="0" t="n">
        <f aca="false">C8187</f>
        <v>100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  <c r="C8212" s="0" t="n">
        <f aca="false">C8188</f>
        <v>100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  <c r="C8213" s="0" t="n">
        <f aca="false">C8189</f>
        <v>100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  <c r="C8214" s="0" t="n">
        <f aca="false">C8190</f>
        <v>100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  <c r="C8215" s="0" t="n">
        <f aca="false">C8191</f>
        <v>100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  <c r="C8216" s="0" t="n">
        <f aca="false">C8192</f>
        <v>100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  <c r="C8217" s="0" t="n">
        <f aca="false">C8193</f>
        <v>100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  <c r="C8218" s="0" t="n">
        <f aca="false">C8194</f>
        <v>100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  <c r="C8219" s="0" t="n">
        <f aca="false">C8195</f>
        <v>100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  <c r="C8220" s="0" t="n">
        <f aca="false">C8196</f>
        <v>100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  <c r="C8221" s="0" t="n">
        <f aca="false">C8197</f>
        <v>1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  <c r="C8222" s="0" t="n">
        <f aca="false">C8198</f>
        <v>1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  <c r="C8223" s="0" t="n">
        <f aca="false">C8199</f>
        <v>1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  <c r="C8224" s="0" t="n">
        <f aca="false">C8200</f>
        <v>1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-200</v>
      </c>
      <c r="C8225" s="0" t="n">
        <f aca="false">C8201</f>
        <v>1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-250</v>
      </c>
      <c r="C8226" s="0" t="n">
        <f aca="false">C8202</f>
        <v>10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-250</v>
      </c>
      <c r="C8227" s="0" t="n">
        <f aca="false">C8203</f>
        <v>10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-250</v>
      </c>
      <c r="C8228" s="0" t="n">
        <f aca="false">C8204</f>
        <v>10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-250</v>
      </c>
      <c r="C8229" s="0" t="n">
        <f aca="false">C8205</f>
        <v>10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-250</v>
      </c>
      <c r="C8230" s="0" t="n">
        <f aca="false">C8206</f>
        <v>10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-200</v>
      </c>
      <c r="C8231" s="0" t="n">
        <f aca="false">C8207</f>
        <v>10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0</v>
      </c>
      <c r="C8232" s="0" t="n">
        <f aca="false">C8208</f>
        <v>10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  <c r="C8233" s="0" t="n">
        <f aca="false">C8209</f>
        <v>1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  <c r="C8234" s="0" t="n">
        <f aca="false">C8210</f>
        <v>100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  <c r="C8235" s="0" t="n">
        <f aca="false">C8211</f>
        <v>100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  <c r="C8236" s="0" t="n">
        <f aca="false">C8212</f>
        <v>100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  <c r="C8237" s="0" t="n">
        <f aca="false">C8213</f>
        <v>100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  <c r="C8238" s="0" t="n">
        <f aca="false">C8214</f>
        <v>100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  <c r="C8239" s="0" t="n">
        <f aca="false">C8215</f>
        <v>100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  <c r="C8240" s="0" t="n">
        <f aca="false">C8216</f>
        <v>100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  <c r="C8241" s="0" t="n">
        <f aca="false">C8217</f>
        <v>100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  <c r="C8242" s="0" t="n">
        <f aca="false">C8218</f>
        <v>100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  <c r="C8243" s="0" t="n">
        <f aca="false">C8219</f>
        <v>100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  <c r="C8244" s="0" t="n">
        <f aca="false">C8220</f>
        <v>100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  <c r="C8245" s="0" t="n">
        <f aca="false">C8221</f>
        <v>1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  <c r="C8246" s="0" t="n">
        <f aca="false">C8222</f>
        <v>1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  <c r="C8247" s="0" t="n">
        <f aca="false">C8223</f>
        <v>1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  <c r="C8248" s="0" t="n">
        <f aca="false">C8224</f>
        <v>1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-200</v>
      </c>
      <c r="C8249" s="0" t="n">
        <f aca="false">C8225</f>
        <v>1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-250</v>
      </c>
      <c r="C8250" s="0" t="n">
        <f aca="false">C8226</f>
        <v>10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-250</v>
      </c>
      <c r="C8251" s="0" t="n">
        <f aca="false">C8227</f>
        <v>10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-250</v>
      </c>
      <c r="C8252" s="0" t="n">
        <f aca="false">C8228</f>
        <v>10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-250</v>
      </c>
      <c r="C8253" s="0" t="n">
        <f aca="false">C8229</f>
        <v>10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-250</v>
      </c>
      <c r="C8254" s="0" t="n">
        <f aca="false">C8230</f>
        <v>10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-200</v>
      </c>
      <c r="C8255" s="0" t="n">
        <f aca="false">C8231</f>
        <v>10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0</v>
      </c>
      <c r="C8256" s="0" t="n">
        <f aca="false">C8232</f>
        <v>10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  <c r="C8257" s="0" t="n">
        <f aca="false">C8233</f>
        <v>1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  <c r="C8258" s="0" t="n">
        <f aca="false">C8234</f>
        <v>100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  <c r="C8259" s="0" t="n">
        <f aca="false">C8235</f>
        <v>100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  <c r="C8260" s="0" t="n">
        <f aca="false">C8236</f>
        <v>100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  <c r="C8261" s="0" t="n">
        <f aca="false">C8237</f>
        <v>100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  <c r="C8262" s="0" t="n">
        <f aca="false">C8238</f>
        <v>100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  <c r="C8263" s="0" t="n">
        <f aca="false">C8239</f>
        <v>100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  <c r="C8264" s="0" t="n">
        <f aca="false">C8240</f>
        <v>100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  <c r="C8265" s="0" t="n">
        <f aca="false">C8241</f>
        <v>100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  <c r="C8266" s="0" t="n">
        <f aca="false">C8242</f>
        <v>100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  <c r="C8267" s="0" t="n">
        <f aca="false">C8243</f>
        <v>100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  <c r="C8268" s="0" t="n">
        <f aca="false">C8244</f>
        <v>100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  <c r="C8269" s="0" t="n">
        <f aca="false">C8245</f>
        <v>1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  <c r="C8270" s="0" t="n">
        <f aca="false">C8246</f>
        <v>1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  <c r="C8271" s="0" t="n">
        <f aca="false">C8247</f>
        <v>1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  <c r="C8272" s="0" t="n">
        <f aca="false">C8248</f>
        <v>1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-200</v>
      </c>
      <c r="C8273" s="0" t="n">
        <f aca="false">C8249</f>
        <v>1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-250</v>
      </c>
      <c r="C8274" s="0" t="n">
        <f aca="false">C8250</f>
        <v>10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-250</v>
      </c>
      <c r="C8275" s="0" t="n">
        <f aca="false">C8251</f>
        <v>10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-250</v>
      </c>
      <c r="C8276" s="0" t="n">
        <f aca="false">C8252</f>
        <v>10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-250</v>
      </c>
      <c r="C8277" s="0" t="n">
        <f aca="false">C8253</f>
        <v>10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-250</v>
      </c>
      <c r="C8278" s="0" t="n">
        <f aca="false">C8254</f>
        <v>10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-200</v>
      </c>
      <c r="C8279" s="0" t="n">
        <f aca="false">C8255</f>
        <v>10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0</v>
      </c>
      <c r="C8280" s="0" t="n">
        <f aca="false">C8256</f>
        <v>10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  <c r="C8281" s="0" t="n">
        <f aca="false">C8257</f>
        <v>1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  <c r="C8282" s="0" t="n">
        <f aca="false">C8258</f>
        <v>100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  <c r="C8283" s="0" t="n">
        <f aca="false">C8259</f>
        <v>100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  <c r="C8284" s="0" t="n">
        <f aca="false">C8260</f>
        <v>100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  <c r="C8285" s="0" t="n">
        <f aca="false">C8261</f>
        <v>100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  <c r="C8286" s="0" t="n">
        <f aca="false">C8262</f>
        <v>100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  <c r="C8287" s="0" t="n">
        <f aca="false">C8263</f>
        <v>100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  <c r="C8288" s="0" t="n">
        <f aca="false">C8264</f>
        <v>100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  <c r="C8289" s="0" t="n">
        <f aca="false">C8265</f>
        <v>100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  <c r="C8290" s="0" t="n">
        <f aca="false">C8266</f>
        <v>100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  <c r="C8291" s="0" t="n">
        <f aca="false">C8267</f>
        <v>100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  <c r="C8292" s="0" t="n">
        <f aca="false">C8268</f>
        <v>100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  <c r="C8293" s="0" t="n">
        <f aca="false">C8269</f>
        <v>1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  <c r="C8294" s="0" t="n">
        <f aca="false">C8270</f>
        <v>1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  <c r="C8295" s="0" t="n">
        <f aca="false">C8271</f>
        <v>1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  <c r="C8296" s="0" t="n">
        <f aca="false">C8272</f>
        <v>1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-200</v>
      </c>
      <c r="C8297" s="0" t="n">
        <f aca="false">C8273</f>
        <v>1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-250</v>
      </c>
      <c r="C8298" s="0" t="n">
        <f aca="false">C8274</f>
        <v>10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-250</v>
      </c>
      <c r="C8299" s="0" t="n">
        <f aca="false">C8275</f>
        <v>10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-250</v>
      </c>
      <c r="C8300" s="0" t="n">
        <f aca="false">C8276</f>
        <v>10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-250</v>
      </c>
      <c r="C8301" s="0" t="n">
        <f aca="false">C8277</f>
        <v>10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-250</v>
      </c>
      <c r="C8302" s="0" t="n">
        <f aca="false">C8278</f>
        <v>10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-200</v>
      </c>
      <c r="C8303" s="0" t="n">
        <f aca="false">C8279</f>
        <v>10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0</v>
      </c>
      <c r="C8304" s="0" t="n">
        <f aca="false">C8280</f>
        <v>10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  <c r="C8305" s="0" t="n">
        <f aca="false">C8281</f>
        <v>1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  <c r="C8306" s="0" t="n">
        <f aca="false">C8282</f>
        <v>100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  <c r="C8307" s="0" t="n">
        <f aca="false">C8283</f>
        <v>100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  <c r="C8308" s="0" t="n">
        <f aca="false">C8284</f>
        <v>100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  <c r="C8309" s="0" t="n">
        <f aca="false">C8285</f>
        <v>100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  <c r="C8310" s="0" t="n">
        <f aca="false">C8286</f>
        <v>100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  <c r="C8311" s="0" t="n">
        <f aca="false">C8287</f>
        <v>100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  <c r="C8312" s="0" t="n">
        <f aca="false">C8288</f>
        <v>100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  <c r="C8313" s="0" t="n">
        <f aca="false">C8289</f>
        <v>100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  <c r="C8314" s="0" t="n">
        <f aca="false">C8290</f>
        <v>100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  <c r="C8315" s="0" t="n">
        <f aca="false">C8291</f>
        <v>100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  <c r="C8316" s="0" t="n">
        <f aca="false">C8292</f>
        <v>100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  <c r="C8317" s="0" t="n">
        <f aca="false">C8293</f>
        <v>1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  <c r="C8318" s="0" t="n">
        <f aca="false">C8294</f>
        <v>1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  <c r="C8319" s="0" t="n">
        <f aca="false">C8295</f>
        <v>1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  <c r="C8320" s="0" t="n">
        <f aca="false">C8296</f>
        <v>1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-200</v>
      </c>
      <c r="C8321" s="0" t="n">
        <f aca="false">C8297</f>
        <v>1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-250</v>
      </c>
      <c r="C8322" s="0" t="n">
        <f aca="false">C8298</f>
        <v>10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-250</v>
      </c>
      <c r="C8323" s="0" t="n">
        <f aca="false">C8299</f>
        <v>10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-250</v>
      </c>
      <c r="C8324" s="0" t="n">
        <f aca="false">C8300</f>
        <v>10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-250</v>
      </c>
      <c r="C8325" s="0" t="n">
        <f aca="false">C8301</f>
        <v>10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-250</v>
      </c>
      <c r="C8326" s="0" t="n">
        <f aca="false">C8302</f>
        <v>10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-200</v>
      </c>
      <c r="C8327" s="0" t="n">
        <f aca="false">C8303</f>
        <v>10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0</v>
      </c>
      <c r="C8328" s="0" t="n">
        <f aca="false">C8304</f>
        <v>10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  <c r="C8329" s="0" t="n">
        <f aca="false">C8305</f>
        <v>1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  <c r="C8330" s="0" t="n">
        <f aca="false">C8306</f>
        <v>100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  <c r="C8331" s="0" t="n">
        <f aca="false">C8307</f>
        <v>100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  <c r="C8332" s="0" t="n">
        <f aca="false">C8308</f>
        <v>100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  <c r="C8333" s="0" t="n">
        <f aca="false">C8309</f>
        <v>100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  <c r="C8334" s="0" t="n">
        <f aca="false">C8310</f>
        <v>100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  <c r="C8335" s="0" t="n">
        <f aca="false">C8311</f>
        <v>100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  <c r="C8336" s="0" t="n">
        <f aca="false">C8312</f>
        <v>100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  <c r="C8337" s="0" t="n">
        <f aca="false">C8313</f>
        <v>100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  <c r="C8338" s="0" t="n">
        <f aca="false">C8314</f>
        <v>100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  <c r="C8339" s="0" t="n">
        <f aca="false">C8315</f>
        <v>100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  <c r="C8340" s="0" t="n">
        <f aca="false">C8316</f>
        <v>100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  <c r="C8341" s="0" t="n">
        <f aca="false">C8317</f>
        <v>1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  <c r="C8342" s="0" t="n">
        <f aca="false">C8318</f>
        <v>1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  <c r="C8343" s="0" t="n">
        <f aca="false">C8319</f>
        <v>1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  <c r="C8344" s="0" t="n">
        <f aca="false">C8320</f>
        <v>1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-200</v>
      </c>
      <c r="C8345" s="0" t="n">
        <f aca="false">C8321</f>
        <v>1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-250</v>
      </c>
      <c r="C8346" s="0" t="n">
        <f aca="false">C8322</f>
        <v>10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-250</v>
      </c>
      <c r="C8347" s="0" t="n">
        <f aca="false">C8323</f>
        <v>10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-250</v>
      </c>
      <c r="C8348" s="0" t="n">
        <f aca="false">C8324</f>
        <v>10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-250</v>
      </c>
      <c r="C8349" s="0" t="n">
        <f aca="false">C8325</f>
        <v>10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-250</v>
      </c>
      <c r="C8350" s="0" t="n">
        <f aca="false">C8326</f>
        <v>10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-200</v>
      </c>
      <c r="C8351" s="0" t="n">
        <f aca="false">C8327</f>
        <v>10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0</v>
      </c>
      <c r="C8352" s="0" t="n">
        <f aca="false">C8328</f>
        <v>10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  <c r="C8353" s="0" t="n">
        <f aca="false">C8329</f>
        <v>1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  <c r="C8354" s="0" t="n">
        <f aca="false">C8330</f>
        <v>100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  <c r="C8355" s="0" t="n">
        <f aca="false">C8331</f>
        <v>100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  <c r="C8356" s="0" t="n">
        <f aca="false">C8332</f>
        <v>100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  <c r="C8357" s="0" t="n">
        <f aca="false">C8333</f>
        <v>100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  <c r="C8358" s="0" t="n">
        <f aca="false">C8334</f>
        <v>100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  <c r="C8359" s="0" t="n">
        <f aca="false">C8335</f>
        <v>100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  <c r="C8360" s="0" t="n">
        <f aca="false">C8336</f>
        <v>100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  <c r="C8361" s="0" t="n">
        <f aca="false">C8337</f>
        <v>100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  <c r="C8362" s="0" t="n">
        <f aca="false">C8338</f>
        <v>100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  <c r="C8363" s="0" t="n">
        <f aca="false">C8339</f>
        <v>100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  <c r="C8364" s="0" t="n">
        <f aca="false">C8340</f>
        <v>100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  <c r="C8365" s="0" t="n">
        <f aca="false">C8341</f>
        <v>1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  <c r="C8366" s="0" t="n">
        <f aca="false">C8342</f>
        <v>1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  <c r="C8367" s="0" t="n">
        <f aca="false">C8343</f>
        <v>1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  <c r="C8368" s="0" t="n">
        <f aca="false">C8344</f>
        <v>1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-200</v>
      </c>
      <c r="C8369" s="0" t="n">
        <f aca="false">C8345</f>
        <v>1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-250</v>
      </c>
      <c r="C8370" s="0" t="n">
        <f aca="false">C8346</f>
        <v>10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-250</v>
      </c>
      <c r="C8371" s="0" t="n">
        <f aca="false">C8347</f>
        <v>10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-250</v>
      </c>
      <c r="C8372" s="0" t="n">
        <f aca="false">C8348</f>
        <v>10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-250</v>
      </c>
      <c r="C8373" s="0" t="n">
        <f aca="false">C8349</f>
        <v>10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-250</v>
      </c>
      <c r="C8374" s="0" t="n">
        <f aca="false">C8350</f>
        <v>10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-200</v>
      </c>
      <c r="C8375" s="0" t="n">
        <f aca="false">C8351</f>
        <v>10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0</v>
      </c>
      <c r="C8376" s="0" t="n">
        <f aca="false">C8352</f>
        <v>10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  <c r="C8377" s="0" t="n">
        <f aca="false">C8353</f>
        <v>1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  <c r="C8378" s="0" t="n">
        <f aca="false">C8354</f>
        <v>100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  <c r="C8379" s="0" t="n">
        <f aca="false">C8355</f>
        <v>100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  <c r="C8380" s="0" t="n">
        <f aca="false">C8356</f>
        <v>100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  <c r="C8381" s="0" t="n">
        <f aca="false">C8357</f>
        <v>100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  <c r="C8382" s="0" t="n">
        <f aca="false">C8358</f>
        <v>100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  <c r="C8383" s="0" t="n">
        <f aca="false">C8359</f>
        <v>100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  <c r="C8384" s="0" t="n">
        <f aca="false">C8360</f>
        <v>100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  <c r="C8385" s="0" t="n">
        <f aca="false">C8361</f>
        <v>100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  <c r="C8386" s="0" t="n">
        <f aca="false">C8362</f>
        <v>100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  <c r="C8387" s="0" t="n">
        <f aca="false">C8363</f>
        <v>100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  <c r="C8388" s="0" t="n">
        <f aca="false">C8364</f>
        <v>100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  <c r="C8389" s="0" t="n">
        <f aca="false">C8365</f>
        <v>1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  <c r="C8390" s="0" t="n">
        <f aca="false">C8366</f>
        <v>1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  <c r="C8391" s="0" t="n">
        <f aca="false">C8367</f>
        <v>1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  <c r="C8392" s="0" t="n">
        <f aca="false">C8368</f>
        <v>1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-200</v>
      </c>
      <c r="C8393" s="0" t="n">
        <f aca="false">C8369</f>
        <v>1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-250</v>
      </c>
      <c r="C8394" s="0" t="n">
        <f aca="false">C8370</f>
        <v>10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-250</v>
      </c>
      <c r="C8395" s="0" t="n">
        <f aca="false">C8371</f>
        <v>10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-250</v>
      </c>
      <c r="C8396" s="0" t="n">
        <f aca="false">C8372</f>
        <v>10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-250</v>
      </c>
      <c r="C8397" s="0" t="n">
        <f aca="false">C8373</f>
        <v>10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-250</v>
      </c>
      <c r="C8398" s="0" t="n">
        <f aca="false">C8374</f>
        <v>10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-200</v>
      </c>
      <c r="C8399" s="0" t="n">
        <f aca="false">C8375</f>
        <v>10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0</v>
      </c>
      <c r="C8400" s="0" t="n">
        <f aca="false">C8376</f>
        <v>10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  <c r="C8401" s="0" t="n">
        <f aca="false">C8377</f>
        <v>1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  <c r="C8402" s="0" t="n">
        <f aca="false">C8378</f>
        <v>100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  <c r="C8403" s="0" t="n">
        <f aca="false">C8379</f>
        <v>100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  <c r="C8404" s="0" t="n">
        <f aca="false">C8380</f>
        <v>100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  <c r="C8405" s="0" t="n">
        <f aca="false">C8381</f>
        <v>100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  <c r="C8406" s="0" t="n">
        <f aca="false">C8382</f>
        <v>100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  <c r="C8407" s="0" t="n">
        <f aca="false">C8383</f>
        <v>100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  <c r="C8408" s="0" t="n">
        <f aca="false">C8384</f>
        <v>100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  <c r="C8409" s="0" t="n">
        <f aca="false">C8385</f>
        <v>100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  <c r="C8410" s="0" t="n">
        <f aca="false">C8386</f>
        <v>100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  <c r="C8411" s="0" t="n">
        <f aca="false">C8387</f>
        <v>100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  <c r="C8412" s="0" t="n">
        <f aca="false">C8388</f>
        <v>100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  <c r="C8413" s="0" t="n">
        <f aca="false">C8389</f>
        <v>1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  <c r="C8414" s="0" t="n">
        <f aca="false">C8390</f>
        <v>1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  <c r="C8415" s="0" t="n">
        <f aca="false">C8391</f>
        <v>1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  <c r="C8416" s="0" t="n">
        <f aca="false">C8392</f>
        <v>1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-200</v>
      </c>
      <c r="C8417" s="0" t="n">
        <f aca="false">C8393</f>
        <v>1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-250</v>
      </c>
      <c r="C8418" s="0" t="n">
        <f aca="false">C8394</f>
        <v>10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-250</v>
      </c>
      <c r="C8419" s="0" t="n">
        <f aca="false">C8395</f>
        <v>10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-250</v>
      </c>
      <c r="C8420" s="0" t="n">
        <f aca="false">C8396</f>
        <v>10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-250</v>
      </c>
      <c r="C8421" s="0" t="n">
        <f aca="false">C8397</f>
        <v>10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-250</v>
      </c>
      <c r="C8422" s="0" t="n">
        <f aca="false">C8398</f>
        <v>10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-200</v>
      </c>
      <c r="C8423" s="0" t="n">
        <f aca="false">C8399</f>
        <v>10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0</v>
      </c>
      <c r="C8424" s="0" t="n">
        <f aca="false">C8400</f>
        <v>10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  <c r="C8425" s="0" t="n">
        <f aca="false">C8401</f>
        <v>1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  <c r="C8426" s="0" t="n">
        <f aca="false">C8402</f>
        <v>100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  <c r="C8427" s="0" t="n">
        <f aca="false">C8403</f>
        <v>100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  <c r="C8428" s="0" t="n">
        <f aca="false">C8404</f>
        <v>100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  <c r="C8429" s="0" t="n">
        <f aca="false">C8405</f>
        <v>100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  <c r="C8430" s="0" t="n">
        <f aca="false">C8406</f>
        <v>100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  <c r="C8431" s="0" t="n">
        <f aca="false">C8407</f>
        <v>100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  <c r="C8432" s="0" t="n">
        <f aca="false">C8408</f>
        <v>100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  <c r="C8433" s="0" t="n">
        <f aca="false">C8409</f>
        <v>100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  <c r="C8434" s="0" t="n">
        <f aca="false">C8410</f>
        <v>100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  <c r="C8435" s="0" t="n">
        <f aca="false">C8411</f>
        <v>100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  <c r="C8436" s="0" t="n">
        <f aca="false">C8412</f>
        <v>100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  <c r="C8437" s="0" t="n">
        <f aca="false">C8413</f>
        <v>1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  <c r="C8438" s="0" t="n">
        <f aca="false">C8414</f>
        <v>1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  <c r="C8439" s="0" t="n">
        <f aca="false">C8415</f>
        <v>1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  <c r="C8440" s="0" t="n">
        <f aca="false">C8416</f>
        <v>1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-200</v>
      </c>
      <c r="C8441" s="0" t="n">
        <f aca="false">C8417</f>
        <v>1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-250</v>
      </c>
      <c r="C8442" s="0" t="n">
        <f aca="false">C8418</f>
        <v>10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-250</v>
      </c>
      <c r="C8443" s="0" t="n">
        <f aca="false">C8419</f>
        <v>10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-250</v>
      </c>
      <c r="C8444" s="0" t="n">
        <f aca="false">C8420</f>
        <v>10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-250</v>
      </c>
      <c r="C8445" s="0" t="n">
        <f aca="false">C8421</f>
        <v>10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-250</v>
      </c>
      <c r="C8446" s="0" t="n">
        <f aca="false">C8422</f>
        <v>10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-200</v>
      </c>
      <c r="C8447" s="0" t="n">
        <f aca="false">C8423</f>
        <v>10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0</v>
      </c>
      <c r="C8448" s="0" t="n">
        <f aca="false">C8424</f>
        <v>10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  <c r="C8449" s="0" t="n">
        <f aca="false">C8425</f>
        <v>1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  <c r="C8450" s="0" t="n">
        <f aca="false">C8426</f>
        <v>100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  <c r="C8451" s="0" t="n">
        <f aca="false">C8427</f>
        <v>100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  <c r="C8452" s="0" t="n">
        <f aca="false">C8428</f>
        <v>100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  <c r="C8453" s="0" t="n">
        <f aca="false">C8429</f>
        <v>100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  <c r="C8454" s="0" t="n">
        <f aca="false">C8430</f>
        <v>100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  <c r="C8455" s="0" t="n">
        <f aca="false">C8431</f>
        <v>100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  <c r="C8456" s="0" t="n">
        <f aca="false">C8432</f>
        <v>100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  <c r="C8457" s="0" t="n">
        <f aca="false">C8433</f>
        <v>100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  <c r="C8458" s="0" t="n">
        <f aca="false">C8434</f>
        <v>100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  <c r="C8459" s="0" t="n">
        <f aca="false">C8435</f>
        <v>100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  <c r="C8460" s="0" t="n">
        <f aca="false">C8436</f>
        <v>100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  <c r="C8461" s="0" t="n">
        <f aca="false">C8437</f>
        <v>1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  <c r="C8462" s="0" t="n">
        <f aca="false">C8438</f>
        <v>1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  <c r="C8463" s="0" t="n">
        <f aca="false">C8439</f>
        <v>1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  <c r="C8464" s="0" t="n">
        <f aca="false">C8440</f>
        <v>1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-200</v>
      </c>
      <c r="C8465" s="0" t="n">
        <f aca="false">C8441</f>
        <v>1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-250</v>
      </c>
      <c r="C8466" s="0" t="n">
        <f aca="false">C8442</f>
        <v>10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-250</v>
      </c>
      <c r="C8467" s="0" t="n">
        <f aca="false">C8443</f>
        <v>10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-250</v>
      </c>
      <c r="C8468" s="0" t="n">
        <f aca="false">C8444</f>
        <v>10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-250</v>
      </c>
      <c r="C8469" s="0" t="n">
        <f aca="false">C8445</f>
        <v>10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-250</v>
      </c>
      <c r="C8470" s="0" t="n">
        <f aca="false">C8446</f>
        <v>10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-200</v>
      </c>
      <c r="C8471" s="0" t="n">
        <f aca="false">C8447</f>
        <v>10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0</v>
      </c>
      <c r="C8472" s="0" t="n">
        <f aca="false">C8448</f>
        <v>10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  <c r="C8473" s="0" t="n">
        <f aca="false">C8449</f>
        <v>1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  <c r="C8474" s="0" t="n">
        <f aca="false">C8450</f>
        <v>100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  <c r="C8475" s="0" t="n">
        <f aca="false">C8451</f>
        <v>100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  <c r="C8476" s="0" t="n">
        <f aca="false">C8452</f>
        <v>100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  <c r="C8477" s="0" t="n">
        <f aca="false">C8453</f>
        <v>100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  <c r="C8478" s="0" t="n">
        <f aca="false">C8454</f>
        <v>100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  <c r="C8479" s="0" t="n">
        <f aca="false">C8455</f>
        <v>100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  <c r="C8480" s="0" t="n">
        <f aca="false">C8456</f>
        <v>100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  <c r="C8481" s="0" t="n">
        <f aca="false">C8457</f>
        <v>100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  <c r="C8482" s="0" t="n">
        <f aca="false">C8458</f>
        <v>100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  <c r="C8483" s="0" t="n">
        <f aca="false">C8459</f>
        <v>100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  <c r="C8484" s="0" t="n">
        <f aca="false">C8460</f>
        <v>100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  <c r="C8485" s="0" t="n">
        <f aca="false">C8461</f>
        <v>1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  <c r="C8486" s="0" t="n">
        <f aca="false">C8462</f>
        <v>1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  <c r="C8487" s="0" t="n">
        <f aca="false">C8463</f>
        <v>1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  <c r="C8488" s="0" t="n">
        <f aca="false">C8464</f>
        <v>1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-200</v>
      </c>
      <c r="C8489" s="0" t="n">
        <f aca="false">C8465</f>
        <v>1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-250</v>
      </c>
      <c r="C8490" s="0" t="n">
        <f aca="false">C8466</f>
        <v>10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-250</v>
      </c>
      <c r="C8491" s="0" t="n">
        <f aca="false">C8467</f>
        <v>10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-250</v>
      </c>
      <c r="C8492" s="0" t="n">
        <f aca="false">C8468</f>
        <v>10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-250</v>
      </c>
      <c r="C8493" s="0" t="n">
        <f aca="false">C8469</f>
        <v>10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-250</v>
      </c>
      <c r="C8494" s="0" t="n">
        <f aca="false">C8470</f>
        <v>10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-200</v>
      </c>
      <c r="C8495" s="0" t="n">
        <f aca="false">C8471</f>
        <v>10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0</v>
      </c>
      <c r="C8496" s="0" t="n">
        <f aca="false">C8472</f>
        <v>10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  <c r="C8497" s="0" t="n">
        <f aca="false">C8473</f>
        <v>1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  <c r="C8498" s="0" t="n">
        <f aca="false">C8474</f>
        <v>100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  <c r="C8499" s="0" t="n">
        <f aca="false">C8475</f>
        <v>100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  <c r="C8500" s="0" t="n">
        <f aca="false">C8476</f>
        <v>100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  <c r="C8501" s="0" t="n">
        <f aca="false">C8477</f>
        <v>100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  <c r="C8502" s="0" t="n">
        <f aca="false">C8478</f>
        <v>100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  <c r="C8503" s="0" t="n">
        <f aca="false">C8479</f>
        <v>100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  <c r="C8504" s="0" t="n">
        <f aca="false">C8480</f>
        <v>100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  <c r="C8505" s="0" t="n">
        <f aca="false">C8481</f>
        <v>100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  <c r="C8506" s="0" t="n">
        <f aca="false">C8482</f>
        <v>100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  <c r="C8507" s="0" t="n">
        <f aca="false">C8483</f>
        <v>100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  <c r="C8508" s="0" t="n">
        <f aca="false">C8484</f>
        <v>100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  <c r="C8509" s="0" t="n">
        <f aca="false">C8485</f>
        <v>1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  <c r="C8510" s="0" t="n">
        <f aca="false">C8486</f>
        <v>1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  <c r="C8511" s="0" t="n">
        <f aca="false">C8487</f>
        <v>1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  <c r="C8512" s="0" t="n">
        <f aca="false">C8488</f>
        <v>1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-200</v>
      </c>
      <c r="C8513" s="0" t="n">
        <f aca="false">C8489</f>
        <v>1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-250</v>
      </c>
      <c r="C8514" s="0" t="n">
        <f aca="false">C8490</f>
        <v>10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-250</v>
      </c>
      <c r="C8515" s="0" t="n">
        <f aca="false">C8491</f>
        <v>10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-250</v>
      </c>
      <c r="C8516" s="0" t="n">
        <f aca="false">C8492</f>
        <v>10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-250</v>
      </c>
      <c r="C8517" s="0" t="n">
        <f aca="false">C8493</f>
        <v>10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-250</v>
      </c>
      <c r="C8518" s="0" t="n">
        <f aca="false">C8494</f>
        <v>10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-200</v>
      </c>
      <c r="C8519" s="0" t="n">
        <f aca="false">C8495</f>
        <v>10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0</v>
      </c>
      <c r="C8520" s="0" t="n">
        <f aca="false">C8496</f>
        <v>10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  <c r="C8521" s="0" t="n">
        <f aca="false">C8497</f>
        <v>1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  <c r="C8522" s="0" t="n">
        <f aca="false">C8498</f>
        <v>100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  <c r="C8523" s="0" t="n">
        <f aca="false">C8499</f>
        <v>100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  <c r="C8524" s="0" t="n">
        <f aca="false">C8500</f>
        <v>100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  <c r="C8525" s="0" t="n">
        <f aca="false">C8501</f>
        <v>100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  <c r="C8526" s="0" t="n">
        <f aca="false">C8502</f>
        <v>100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  <c r="C8527" s="0" t="n">
        <f aca="false">C8503</f>
        <v>100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  <c r="C8528" s="0" t="n">
        <f aca="false">C8504</f>
        <v>100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  <c r="C8529" s="0" t="n">
        <f aca="false">C8505</f>
        <v>100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  <c r="C8530" s="0" t="n">
        <f aca="false">C8506</f>
        <v>100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  <c r="C8531" s="0" t="n">
        <f aca="false">C8507</f>
        <v>100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  <c r="C8532" s="0" t="n">
        <f aca="false">C8508</f>
        <v>100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  <c r="C8533" s="0" t="n">
        <f aca="false">C8509</f>
        <v>1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  <c r="C8534" s="0" t="n">
        <f aca="false">C8510</f>
        <v>1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  <c r="C8535" s="0" t="n">
        <f aca="false">C8511</f>
        <v>1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  <c r="C8536" s="0" t="n">
        <f aca="false">C8512</f>
        <v>1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-200</v>
      </c>
      <c r="C8537" s="0" t="n">
        <f aca="false">C8513</f>
        <v>1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-250</v>
      </c>
      <c r="C8538" s="0" t="n">
        <f aca="false">C8514</f>
        <v>10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-250</v>
      </c>
      <c r="C8539" s="0" t="n">
        <f aca="false">C8515</f>
        <v>10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-250</v>
      </c>
      <c r="C8540" s="0" t="n">
        <f aca="false">C8516</f>
        <v>10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-250</v>
      </c>
      <c r="C8541" s="0" t="n">
        <f aca="false">C8517</f>
        <v>10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-250</v>
      </c>
      <c r="C8542" s="0" t="n">
        <f aca="false">C8518</f>
        <v>10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-200</v>
      </c>
      <c r="C8543" s="0" t="n">
        <f aca="false">C8519</f>
        <v>10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0</v>
      </c>
      <c r="C8544" s="0" t="n">
        <f aca="false">C8520</f>
        <v>10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  <c r="C8545" s="0" t="n">
        <f aca="false">C8521</f>
        <v>1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  <c r="C8546" s="0" t="n">
        <f aca="false">C8522</f>
        <v>100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  <c r="C8547" s="0" t="n">
        <f aca="false">C8523</f>
        <v>100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  <c r="C8548" s="0" t="n">
        <f aca="false">C8524</f>
        <v>100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  <c r="C8549" s="0" t="n">
        <f aca="false">C8525</f>
        <v>100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  <c r="C8550" s="0" t="n">
        <f aca="false">C8526</f>
        <v>100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  <c r="C8551" s="0" t="n">
        <f aca="false">C8527</f>
        <v>100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  <c r="C8552" s="0" t="n">
        <f aca="false">C8528</f>
        <v>100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  <c r="C8553" s="0" t="n">
        <f aca="false">C8529</f>
        <v>100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  <c r="C8554" s="0" t="n">
        <f aca="false">C8530</f>
        <v>100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  <c r="C8555" s="0" t="n">
        <f aca="false">C8531</f>
        <v>100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  <c r="C8556" s="0" t="n">
        <f aca="false">C8532</f>
        <v>100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  <c r="C8557" s="0" t="n">
        <f aca="false">C8533</f>
        <v>1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  <c r="C8558" s="0" t="n">
        <f aca="false">C8534</f>
        <v>1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  <c r="C8559" s="0" t="n">
        <f aca="false">C8535</f>
        <v>1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  <c r="C8560" s="0" t="n">
        <f aca="false">C8536</f>
        <v>1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-200</v>
      </c>
      <c r="C8561" s="0" t="n">
        <f aca="false">C8537</f>
        <v>1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-250</v>
      </c>
      <c r="C8562" s="0" t="n">
        <f aca="false">C8538</f>
        <v>10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-250</v>
      </c>
      <c r="C8563" s="0" t="n">
        <f aca="false">C8539</f>
        <v>10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-250</v>
      </c>
      <c r="C8564" s="0" t="n">
        <f aca="false">C8540</f>
        <v>10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-250</v>
      </c>
      <c r="C8565" s="0" t="n">
        <f aca="false">C8541</f>
        <v>10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-250</v>
      </c>
      <c r="C8566" s="0" t="n">
        <f aca="false">C8542</f>
        <v>10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-200</v>
      </c>
      <c r="C8567" s="0" t="n">
        <f aca="false">C8543</f>
        <v>10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0</v>
      </c>
      <c r="C8568" s="0" t="n">
        <f aca="false">C8544</f>
        <v>10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  <c r="C8569" s="0" t="n">
        <f aca="false">C8545</f>
        <v>1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  <c r="C8570" s="0" t="n">
        <f aca="false">C8546</f>
        <v>100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  <c r="C8571" s="0" t="n">
        <f aca="false">C8547</f>
        <v>100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  <c r="C8572" s="0" t="n">
        <f aca="false">C8548</f>
        <v>100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  <c r="C8573" s="0" t="n">
        <f aca="false">C8549</f>
        <v>100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  <c r="C8574" s="0" t="n">
        <f aca="false">C8550</f>
        <v>100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  <c r="C8575" s="0" t="n">
        <f aca="false">C8551</f>
        <v>100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  <c r="C8576" s="0" t="n">
        <f aca="false">C8552</f>
        <v>100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  <c r="C8577" s="0" t="n">
        <f aca="false">C8553</f>
        <v>100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  <c r="C8578" s="0" t="n">
        <f aca="false">C8554</f>
        <v>100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  <c r="C8579" s="0" t="n">
        <f aca="false">C8555</f>
        <v>100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  <c r="C8580" s="0" t="n">
        <f aca="false">C8556</f>
        <v>100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  <c r="C8581" s="0" t="n">
        <f aca="false">C8557</f>
        <v>1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  <c r="C8582" s="0" t="n">
        <f aca="false">C8558</f>
        <v>1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  <c r="C8583" s="0" t="n">
        <f aca="false">C8559</f>
        <v>1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  <c r="C8584" s="0" t="n">
        <f aca="false">C8560</f>
        <v>1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-200</v>
      </c>
      <c r="C8585" s="0" t="n">
        <f aca="false">C8561</f>
        <v>1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-250</v>
      </c>
      <c r="C8586" s="0" t="n">
        <f aca="false">C8562</f>
        <v>10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-250</v>
      </c>
      <c r="C8587" s="0" t="n">
        <f aca="false">C8563</f>
        <v>10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-250</v>
      </c>
      <c r="C8588" s="0" t="n">
        <f aca="false">C8564</f>
        <v>10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-250</v>
      </c>
      <c r="C8589" s="0" t="n">
        <f aca="false">C8565</f>
        <v>10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-250</v>
      </c>
      <c r="C8590" s="0" t="n">
        <f aca="false">C8566</f>
        <v>10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-200</v>
      </c>
      <c r="C8591" s="0" t="n">
        <f aca="false">C8567</f>
        <v>10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0</v>
      </c>
      <c r="C8592" s="0" t="n">
        <f aca="false">C8568</f>
        <v>10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  <c r="C8593" s="0" t="n">
        <f aca="false">C8569</f>
        <v>1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  <c r="C8594" s="0" t="n">
        <f aca="false">C8570</f>
        <v>100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  <c r="C8595" s="0" t="n">
        <f aca="false">C8571</f>
        <v>100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  <c r="C8596" s="0" t="n">
        <f aca="false">C8572</f>
        <v>100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  <c r="C8597" s="0" t="n">
        <f aca="false">C8573</f>
        <v>100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  <c r="C8598" s="0" t="n">
        <f aca="false">C8574</f>
        <v>100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  <c r="C8599" s="0" t="n">
        <f aca="false">C8575</f>
        <v>100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  <c r="C8600" s="0" t="n">
        <f aca="false">C8576</f>
        <v>100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  <c r="C8601" s="0" t="n">
        <f aca="false">C8577</f>
        <v>100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  <c r="C8602" s="0" t="n">
        <f aca="false">C8578</f>
        <v>100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  <c r="C8603" s="0" t="n">
        <f aca="false">C8579</f>
        <v>100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  <c r="C8604" s="0" t="n">
        <f aca="false">C8580</f>
        <v>100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  <c r="C8605" s="0" t="n">
        <f aca="false">C8581</f>
        <v>1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  <c r="C8606" s="0" t="n">
        <f aca="false">C8582</f>
        <v>1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  <c r="C8607" s="0" t="n">
        <f aca="false">C8583</f>
        <v>1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  <c r="C8608" s="0" t="n">
        <f aca="false">C8584</f>
        <v>1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-200</v>
      </c>
      <c r="C8609" s="0" t="n">
        <f aca="false">C8585</f>
        <v>1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-250</v>
      </c>
      <c r="C8610" s="0" t="n">
        <f aca="false">C8586</f>
        <v>10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-250</v>
      </c>
      <c r="C8611" s="0" t="n">
        <f aca="false">C8587</f>
        <v>10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-250</v>
      </c>
      <c r="C8612" s="0" t="n">
        <f aca="false">C8588</f>
        <v>10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-250</v>
      </c>
      <c r="C8613" s="0" t="n">
        <f aca="false">C8589</f>
        <v>10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-250</v>
      </c>
      <c r="C8614" s="0" t="n">
        <f aca="false">C8590</f>
        <v>10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-200</v>
      </c>
      <c r="C8615" s="0" t="n">
        <f aca="false">C8591</f>
        <v>10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0</v>
      </c>
      <c r="C8616" s="0" t="n">
        <f aca="false">C8592</f>
        <v>10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  <c r="C8617" s="0" t="n">
        <f aca="false">C8593</f>
        <v>1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  <c r="C8618" s="0" t="n">
        <f aca="false">C8594</f>
        <v>100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  <c r="C8619" s="0" t="n">
        <f aca="false">C8595</f>
        <v>100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  <c r="C8620" s="0" t="n">
        <f aca="false">C8596</f>
        <v>100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  <c r="C8621" s="0" t="n">
        <f aca="false">C8597</f>
        <v>100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  <c r="C8622" s="0" t="n">
        <f aca="false">C8598</f>
        <v>100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  <c r="C8623" s="0" t="n">
        <f aca="false">C8599</f>
        <v>100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  <c r="C8624" s="0" t="n">
        <f aca="false">C8600</f>
        <v>100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  <c r="C8625" s="0" t="n">
        <f aca="false">C8601</f>
        <v>100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  <c r="C8626" s="0" t="n">
        <f aca="false">C8602</f>
        <v>100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  <c r="C8627" s="0" t="n">
        <f aca="false">C8603</f>
        <v>100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  <c r="C8628" s="0" t="n">
        <f aca="false">C8604</f>
        <v>100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  <c r="C8629" s="0" t="n">
        <f aca="false">C8605</f>
        <v>1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  <c r="C8630" s="0" t="n">
        <f aca="false">C8606</f>
        <v>1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  <c r="C8631" s="0" t="n">
        <f aca="false">C8607</f>
        <v>1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  <c r="C8632" s="0" t="n">
        <f aca="false">C8608</f>
        <v>1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-200</v>
      </c>
      <c r="C8633" s="0" t="n">
        <f aca="false">C8609</f>
        <v>1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-250</v>
      </c>
      <c r="C8634" s="0" t="n">
        <f aca="false">C8610</f>
        <v>10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-250</v>
      </c>
      <c r="C8635" s="0" t="n">
        <f aca="false">C8611</f>
        <v>10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-250</v>
      </c>
      <c r="C8636" s="0" t="n">
        <f aca="false">C8612</f>
        <v>10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-250</v>
      </c>
      <c r="C8637" s="0" t="n">
        <f aca="false">C8613</f>
        <v>10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-250</v>
      </c>
      <c r="C8638" s="0" t="n">
        <f aca="false">C8614</f>
        <v>10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-200</v>
      </c>
      <c r="C8639" s="0" t="n">
        <f aca="false">C8615</f>
        <v>10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0</v>
      </c>
      <c r="C8640" s="0" t="n">
        <f aca="false">C8616</f>
        <v>10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  <c r="C8641" s="0" t="n">
        <f aca="false">C8617</f>
        <v>1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  <c r="C8642" s="0" t="n">
        <f aca="false">C8618</f>
        <v>100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  <c r="C8643" s="0" t="n">
        <f aca="false">C8619</f>
        <v>100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  <c r="C8644" s="0" t="n">
        <f aca="false">C8620</f>
        <v>100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  <c r="C8645" s="0" t="n">
        <f aca="false">C8621</f>
        <v>100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  <c r="C8646" s="0" t="n">
        <f aca="false">C8622</f>
        <v>100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  <c r="C8647" s="0" t="n">
        <f aca="false">C8623</f>
        <v>100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  <c r="C8648" s="0" t="n">
        <f aca="false">C8624</f>
        <v>100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  <c r="C8649" s="0" t="n">
        <f aca="false">C8625</f>
        <v>100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  <c r="C8650" s="0" t="n">
        <f aca="false">C8626</f>
        <v>100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  <c r="C8651" s="0" t="n">
        <f aca="false">C8627</f>
        <v>100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  <c r="C8652" s="0" t="n">
        <f aca="false">C8628</f>
        <v>100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  <c r="C8653" s="0" t="n">
        <f aca="false">C8629</f>
        <v>1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  <c r="C8654" s="0" t="n">
        <f aca="false">C8630</f>
        <v>1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  <c r="C8655" s="0" t="n">
        <f aca="false">C8631</f>
        <v>1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  <c r="C8656" s="0" t="n">
        <f aca="false">C8632</f>
        <v>1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-200</v>
      </c>
      <c r="C8657" s="0" t="n">
        <f aca="false">C8633</f>
        <v>1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-250</v>
      </c>
      <c r="C8658" s="0" t="n">
        <f aca="false">C8634</f>
        <v>10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-250</v>
      </c>
      <c r="C8659" s="0" t="n">
        <f aca="false">C8635</f>
        <v>10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-250</v>
      </c>
      <c r="C8660" s="0" t="n">
        <f aca="false">C8636</f>
        <v>10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-250</v>
      </c>
      <c r="C8661" s="0" t="n">
        <f aca="false">C8637</f>
        <v>10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-250</v>
      </c>
      <c r="C8662" s="0" t="n">
        <f aca="false">C8638</f>
        <v>10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-200</v>
      </c>
      <c r="C8663" s="0" t="n">
        <f aca="false">C8639</f>
        <v>10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0</v>
      </c>
      <c r="C8664" s="0" t="n">
        <f aca="false">C8640</f>
        <v>10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  <c r="C8665" s="0" t="n">
        <f aca="false">C8641</f>
        <v>1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  <c r="C8666" s="0" t="n">
        <f aca="false">C8642</f>
        <v>100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  <c r="C8667" s="0" t="n">
        <f aca="false">C8643</f>
        <v>100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  <c r="C8668" s="0" t="n">
        <f aca="false">C8644</f>
        <v>100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  <c r="C8669" s="0" t="n">
        <f aca="false">C8645</f>
        <v>100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  <c r="C8670" s="0" t="n">
        <f aca="false">C8646</f>
        <v>100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  <c r="C8671" s="0" t="n">
        <f aca="false">C8647</f>
        <v>100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  <c r="C8672" s="0" t="n">
        <f aca="false">C8648</f>
        <v>100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  <c r="C8673" s="0" t="n">
        <f aca="false">C8649</f>
        <v>100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  <c r="C8674" s="0" t="n">
        <f aca="false">C8650</f>
        <v>100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  <c r="C8675" s="0" t="n">
        <f aca="false">C8651</f>
        <v>100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  <c r="C8676" s="0" t="n">
        <f aca="false">C8652</f>
        <v>100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  <c r="C8677" s="0" t="n">
        <f aca="false">C8653</f>
        <v>1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  <c r="C8678" s="0" t="n">
        <f aca="false">C8654</f>
        <v>1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  <c r="C8679" s="0" t="n">
        <f aca="false">C8655</f>
        <v>1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  <c r="C8680" s="0" t="n">
        <f aca="false">C8656</f>
        <v>1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-200</v>
      </c>
      <c r="C8681" s="0" t="n">
        <f aca="false">C8657</f>
        <v>1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-250</v>
      </c>
      <c r="C8682" s="0" t="n">
        <f aca="false">C8658</f>
        <v>10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-250</v>
      </c>
      <c r="C8683" s="0" t="n">
        <f aca="false">C8659</f>
        <v>10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-250</v>
      </c>
      <c r="C8684" s="0" t="n">
        <f aca="false">C8660</f>
        <v>10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-250</v>
      </c>
      <c r="C8685" s="0" t="n">
        <f aca="false">C8661</f>
        <v>10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-250</v>
      </c>
      <c r="C8686" s="0" t="n">
        <f aca="false">C8662</f>
        <v>10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-200</v>
      </c>
      <c r="C8687" s="0" t="n">
        <f aca="false">C8663</f>
        <v>10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0</v>
      </c>
      <c r="C8688" s="0" t="n">
        <f aca="false">C8664</f>
        <v>10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  <c r="C8689" s="0" t="n">
        <f aca="false">C8665</f>
        <v>1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  <c r="C8690" s="0" t="n">
        <f aca="false">C8666</f>
        <v>100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  <c r="C8691" s="0" t="n">
        <f aca="false">C8667</f>
        <v>100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  <c r="C8692" s="0" t="n">
        <f aca="false">C8668</f>
        <v>100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  <c r="C8693" s="0" t="n">
        <f aca="false">C8669</f>
        <v>100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  <c r="C8694" s="0" t="n">
        <f aca="false">C8670</f>
        <v>100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  <c r="C8695" s="0" t="n">
        <f aca="false">C8671</f>
        <v>100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  <c r="C8696" s="0" t="n">
        <f aca="false">C8672</f>
        <v>100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  <c r="C8697" s="0" t="n">
        <f aca="false">C8673</f>
        <v>100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  <c r="C8698" s="0" t="n">
        <f aca="false">C8674</f>
        <v>100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  <c r="C8699" s="0" t="n">
        <f aca="false">C8675</f>
        <v>100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  <c r="C8700" s="0" t="n">
        <f aca="false">C8676</f>
        <v>100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  <c r="C8701" s="0" t="n">
        <f aca="false">C8677</f>
        <v>1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  <c r="C8702" s="0" t="n">
        <f aca="false">C8678</f>
        <v>1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  <c r="C8703" s="0" t="n">
        <f aca="false">C8679</f>
        <v>1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  <c r="C8704" s="0" t="n">
        <f aca="false">C8680</f>
        <v>1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-200</v>
      </c>
      <c r="C8705" s="0" t="n">
        <f aca="false">C8681</f>
        <v>1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-250</v>
      </c>
      <c r="C8706" s="0" t="n">
        <f aca="false">C8682</f>
        <v>10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-250</v>
      </c>
      <c r="C8707" s="0" t="n">
        <f aca="false">C8683</f>
        <v>10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-250</v>
      </c>
      <c r="C8708" s="0" t="n">
        <f aca="false">C8684</f>
        <v>10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-250</v>
      </c>
      <c r="C8709" s="0" t="n">
        <f aca="false">C8685</f>
        <v>10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-250</v>
      </c>
      <c r="C8710" s="0" t="n">
        <f aca="false">C8686</f>
        <v>10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-200</v>
      </c>
      <c r="C8711" s="0" t="n">
        <f aca="false">C8687</f>
        <v>10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0</v>
      </c>
      <c r="C8712" s="0" t="n">
        <f aca="false">C8688</f>
        <v>10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  <c r="C8713" s="0" t="n">
        <f aca="false">C8689</f>
        <v>1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  <c r="C8714" s="0" t="n">
        <f aca="false">C8690</f>
        <v>100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  <c r="C8715" s="0" t="n">
        <f aca="false">C8691</f>
        <v>100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  <c r="C8716" s="0" t="n">
        <f aca="false">C8692</f>
        <v>100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  <c r="C8717" s="0" t="n">
        <f aca="false">C8693</f>
        <v>100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  <c r="C8718" s="0" t="n">
        <f aca="false">C8694</f>
        <v>100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  <c r="C8719" s="0" t="n">
        <f aca="false">C8695</f>
        <v>100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  <c r="C8720" s="0" t="n">
        <f aca="false">C8696</f>
        <v>100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  <c r="C8721" s="0" t="n">
        <f aca="false">C8697</f>
        <v>100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  <c r="C8722" s="0" t="n">
        <f aca="false">C8698</f>
        <v>100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  <c r="C8723" s="0" t="n">
        <f aca="false">C8699</f>
        <v>100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  <c r="C8724" s="0" t="n">
        <f aca="false">C8700</f>
        <v>100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  <c r="C8725" s="0" t="n">
        <f aca="false">C8701</f>
        <v>1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  <c r="C8726" s="0" t="n">
        <f aca="false">C8702</f>
        <v>1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  <c r="C8727" s="0" t="n">
        <f aca="false">C8703</f>
        <v>1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  <c r="C8728" s="0" t="n">
        <f aca="false">C8704</f>
        <v>1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-200</v>
      </c>
      <c r="C8729" s="0" t="n">
        <f aca="false">C8705</f>
        <v>1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-250</v>
      </c>
      <c r="C8730" s="0" t="n">
        <f aca="false">C8706</f>
        <v>10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-250</v>
      </c>
      <c r="C8731" s="0" t="n">
        <f aca="false">C8707</f>
        <v>10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-250</v>
      </c>
      <c r="C8732" s="0" t="n">
        <f aca="false">C8708</f>
        <v>10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-250</v>
      </c>
      <c r="C8733" s="0" t="n">
        <f aca="false">C8709</f>
        <v>10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-250</v>
      </c>
      <c r="C8734" s="0" t="n">
        <f aca="false">C8710</f>
        <v>10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-200</v>
      </c>
      <c r="C8735" s="0" t="n">
        <f aca="false">C8711</f>
        <v>10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0</v>
      </c>
      <c r="C8736" s="0" t="n">
        <f aca="false">C8712</f>
        <v>10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  <c r="C8737" s="0" t="n">
        <f aca="false">C8713</f>
        <v>1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  <c r="C8738" s="0" t="n">
        <f aca="false">C8714</f>
        <v>100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  <c r="C8739" s="0" t="n">
        <f aca="false">C8715</f>
        <v>100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  <c r="C8740" s="0" t="n">
        <f aca="false">C8716</f>
        <v>100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  <c r="C8741" s="0" t="n">
        <f aca="false">C8717</f>
        <v>100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  <c r="C8742" s="0" t="n">
        <f aca="false">C8718</f>
        <v>100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  <c r="C8743" s="0" t="n">
        <f aca="false">C8719</f>
        <v>100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  <c r="C8744" s="0" t="n">
        <f aca="false">C8720</f>
        <v>100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  <c r="C8745" s="0" t="n">
        <f aca="false">C8721</f>
        <v>100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  <c r="C8746" s="0" t="n">
        <f aca="false">C8722</f>
        <v>100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  <c r="C8747" s="0" t="n">
        <f aca="false">C8723</f>
        <v>100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  <c r="C8748" s="0" t="n">
        <f aca="false">C8724</f>
        <v>100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  <c r="C8749" s="0" t="n">
        <f aca="false">C8725</f>
        <v>1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  <c r="C8750" s="0" t="n">
        <f aca="false">C8726</f>
        <v>1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  <c r="C8751" s="0" t="n">
        <f aca="false">C8727</f>
        <v>1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  <c r="C8752" s="0" t="n">
        <f aca="false">C8728</f>
        <v>1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-200</v>
      </c>
      <c r="C8753" s="0" t="n">
        <f aca="false">C8729</f>
        <v>1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-250</v>
      </c>
      <c r="C8754" s="0" t="n">
        <f aca="false">C8730</f>
        <v>10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-250</v>
      </c>
      <c r="C8755" s="0" t="n">
        <f aca="false">C8731</f>
        <v>10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-250</v>
      </c>
      <c r="C8756" s="0" t="n">
        <f aca="false">C8732</f>
        <v>10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-250</v>
      </c>
      <c r="C8757" s="0" t="n">
        <f aca="false">C8733</f>
        <v>10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-250</v>
      </c>
      <c r="C8758" s="0" t="n">
        <f aca="false">C8734</f>
        <v>10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-200</v>
      </c>
      <c r="C8759" s="0" t="n">
        <f aca="false">C8735</f>
        <v>10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0</v>
      </c>
      <c r="C8760" s="0" t="n">
        <f aca="false">C8736</f>
        <v>10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  <c r="C8761" s="0" t="n">
        <f aca="false">C8737</f>
        <v>1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  <c r="C8762" s="0" t="n">
        <f aca="false">C8738</f>
        <v>100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  <c r="C8763" s="0" t="n">
        <f aca="false">C8739</f>
        <v>100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  <c r="C8764" s="0" t="n">
        <f aca="false">C8740</f>
        <v>100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  <c r="C8765" s="0" t="n">
        <f aca="false">C8741</f>
        <v>100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  <c r="C8766" s="0" t="n">
        <f aca="false">C8742</f>
        <v>100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  <c r="C8767" s="0" t="n">
        <f aca="false">C8743</f>
        <v>100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  <c r="C8768" s="0" t="n">
        <f aca="false">C8744</f>
        <v>100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  <c r="C8769" s="0" t="n">
        <f aca="false">C8745</f>
        <v>100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  <c r="C8770" s="0" t="n">
        <f aca="false">C8746</f>
        <v>100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  <c r="C8771" s="0" t="n">
        <f aca="false">C8747</f>
        <v>100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  <c r="C8772" s="0" t="n">
        <f aca="false">C8748</f>
        <v>100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  <c r="C8773" s="0" t="n">
        <f aca="false">C8749</f>
        <v>1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  <c r="C8774" s="0" t="n">
        <f aca="false">C8750</f>
        <v>1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  <c r="C8775" s="0" t="n">
        <f aca="false">C8751</f>
        <v>1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  <c r="C8776" s="0" t="n">
        <f aca="false">C8752</f>
        <v>1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-200</v>
      </c>
      <c r="C8777" s="0" t="n">
        <f aca="false">C8753</f>
        <v>1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-250</v>
      </c>
      <c r="C8778" s="0" t="n">
        <f aca="false">C8754</f>
        <v>10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-250</v>
      </c>
      <c r="C8779" s="0" t="n">
        <f aca="false">C8755</f>
        <v>10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-250</v>
      </c>
      <c r="C8780" s="0" t="n">
        <f aca="false">C8756</f>
        <v>10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-250</v>
      </c>
      <c r="C8781" s="0" t="n">
        <f aca="false">C8757</f>
        <v>10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-250</v>
      </c>
      <c r="C8782" s="0" t="n">
        <f aca="false">C8758</f>
        <v>10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-200</v>
      </c>
      <c r="C8783" s="0" t="n">
        <f aca="false">C8759</f>
        <v>10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0</v>
      </c>
      <c r="C8784" s="0" t="n">
        <f aca="false">C8760</f>
        <v>10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  <c r="C8785" s="0" t="n">
        <f aca="false">C8761</f>
        <v>1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  <c r="C8786" s="0" t="n">
        <f aca="false">C8762</f>
        <v>100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  <c r="C8787" s="0" t="n">
        <f aca="false">C8763</f>
        <v>100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  <c r="C8788" s="0" t="n">
        <f aca="false">C8764</f>
        <v>100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  <c r="C8789" s="0" t="n">
        <f aca="false">C8765</f>
        <v>100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  <c r="C8790" s="0" t="n">
        <f aca="false">C8766</f>
        <v>100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  <c r="C8791" s="0" t="n">
        <f aca="false">C8767</f>
        <v>100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  <c r="C8792" s="0" t="n">
        <f aca="false">C8768</f>
        <v>100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  <c r="C8793" s="0" t="n">
        <f aca="false">C8769</f>
        <v>100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  <c r="C8794" s="0" t="n">
        <f aca="false">C8770</f>
        <v>100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  <c r="C8795" s="0" t="n">
        <f aca="false">C8771</f>
        <v>100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  <c r="C8796" s="0" t="n">
        <f aca="false">C8772</f>
        <v>100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  <c r="C8797" s="0" t="n">
        <f aca="false">C8773</f>
        <v>1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  <c r="C8798" s="0" t="n">
        <f aca="false">C8774</f>
        <v>1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  <c r="C8799" s="0" t="n">
        <f aca="false">C8775</f>
        <v>1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  <c r="C8800" s="0" t="n">
        <f aca="false">C8776</f>
        <v>1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-200</v>
      </c>
      <c r="C8801" s="0" t="n">
        <f aca="false">C8777</f>
        <v>1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-250</v>
      </c>
      <c r="C8802" s="0" t="n">
        <f aca="false">C8778</f>
        <v>10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-250</v>
      </c>
      <c r="C8803" s="0" t="n">
        <f aca="false">C8779</f>
        <v>10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-250</v>
      </c>
      <c r="C8804" s="0" t="n">
        <f aca="false">C8780</f>
        <v>10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-250</v>
      </c>
      <c r="C8805" s="0" t="n">
        <f aca="false">C8781</f>
        <v>10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-250</v>
      </c>
      <c r="C8806" s="0" t="n">
        <f aca="false">C8782</f>
        <v>10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-200</v>
      </c>
      <c r="C8807" s="0" t="n">
        <f aca="false">C8783</f>
        <v>10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0</v>
      </c>
      <c r="C8808" s="0" t="n">
        <f aca="false">C8784</f>
        <v>10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  <c r="C8809" s="0" t="n">
        <f aca="false">C8785</f>
        <v>1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  <c r="C8810" s="0" t="n">
        <f aca="false">C8786</f>
        <v>100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  <c r="C8811" s="0" t="n">
        <f aca="false">C8787</f>
        <v>100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  <c r="C8812" s="0" t="n">
        <f aca="false">C8788</f>
        <v>100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  <c r="C8813" s="0" t="n">
        <f aca="false">C8789</f>
        <v>100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  <c r="C8814" s="0" t="n">
        <f aca="false">C8790</f>
        <v>100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  <c r="C8815" s="0" t="n">
        <f aca="false">C8791</f>
        <v>100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  <c r="C8816" s="0" t="n">
        <f aca="false">C8792</f>
        <v>100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  <c r="C8817" s="0" t="n">
        <f aca="false">C8793</f>
        <v>100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  <c r="C8818" s="0" t="n">
        <f aca="false">C8794</f>
        <v>100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  <c r="C8819" s="0" t="n">
        <f aca="false">C8795</f>
        <v>100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  <c r="C8820" s="0" t="n">
        <f aca="false">C8796</f>
        <v>100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  <c r="C8821" s="0" t="n">
        <f aca="false">C8797</f>
        <v>1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  <c r="C8822" s="0" t="n">
        <f aca="false">C8798</f>
        <v>1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  <c r="C8823" s="0" t="n">
        <f aca="false">C8799</f>
        <v>1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  <c r="C8824" s="0" t="n">
        <f aca="false">C8800</f>
        <v>1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-200</v>
      </c>
      <c r="C8825" s="0" t="n">
        <f aca="false">C8801</f>
        <v>1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-250</v>
      </c>
      <c r="C8826" s="0" t="n">
        <f aca="false">C8802</f>
        <v>10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-250</v>
      </c>
      <c r="C8827" s="0" t="n">
        <f aca="false">C8803</f>
        <v>10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-250</v>
      </c>
      <c r="C8828" s="0" t="n">
        <f aca="false">C8804</f>
        <v>10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-250</v>
      </c>
      <c r="C8829" s="0" t="n">
        <f aca="false">C8805</f>
        <v>10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-250</v>
      </c>
      <c r="C8830" s="0" t="n">
        <f aca="false">C8806</f>
        <v>10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-200</v>
      </c>
      <c r="C8831" s="0" t="n">
        <f aca="false">C8807</f>
        <v>10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0</v>
      </c>
      <c r="C8832" s="0" t="n">
        <f aca="false">C8808</f>
        <v>10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  <c r="C8833" s="0" t="n">
        <f aca="false">C8809</f>
        <v>1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  <c r="C8834" s="0" t="n">
        <f aca="false">C8810</f>
        <v>100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  <c r="C8835" s="0" t="n">
        <f aca="false">C8811</f>
        <v>100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  <c r="C8836" s="0" t="n">
        <f aca="false">C8812</f>
        <v>100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  <c r="C8837" s="0" t="n">
        <f aca="false">C8813</f>
        <v>100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  <c r="C8838" s="0" t="n">
        <f aca="false">C8814</f>
        <v>100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  <c r="C8839" s="0" t="n">
        <f aca="false">C8815</f>
        <v>100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  <c r="C8840" s="0" t="n">
        <f aca="false">C8816</f>
        <v>100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  <c r="C8841" s="0" t="n">
        <f aca="false">C8817</f>
        <v>100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  <c r="C8842" s="0" t="n">
        <f aca="false">C8818</f>
        <v>100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  <c r="C8843" s="0" t="n">
        <f aca="false">C8819</f>
        <v>100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  <c r="C8844" s="0" t="n">
        <f aca="false">C8820</f>
        <v>100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  <c r="C8845" s="0" t="n">
        <f aca="false">C8821</f>
        <v>1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  <c r="C8846" s="0" t="n">
        <f aca="false">C8822</f>
        <v>1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  <c r="C8847" s="0" t="n">
        <f aca="false">C8823</f>
        <v>1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  <c r="C8848" s="0" t="n">
        <f aca="false">C8824</f>
        <v>1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-200</v>
      </c>
      <c r="C8849" s="0" t="n">
        <f aca="false">C8825</f>
        <v>1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-250</v>
      </c>
      <c r="C8850" s="0" t="n">
        <f aca="false">C8826</f>
        <v>10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-250</v>
      </c>
      <c r="C8851" s="0" t="n">
        <f aca="false">C8827</f>
        <v>10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-250</v>
      </c>
      <c r="C8852" s="0" t="n">
        <f aca="false">C8828</f>
        <v>10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-250</v>
      </c>
      <c r="C8853" s="0" t="n">
        <f aca="false">C8829</f>
        <v>10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-250</v>
      </c>
      <c r="C8854" s="0" t="n">
        <f aca="false">C8830</f>
        <v>10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-200</v>
      </c>
      <c r="C8855" s="0" t="n">
        <f aca="false">C8831</f>
        <v>10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0</v>
      </c>
      <c r="C8856" s="0" t="n">
        <f aca="false">C8832</f>
        <v>10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  <c r="C8857" s="0" t="n">
        <f aca="false">C8833</f>
        <v>1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  <c r="C8858" s="0" t="n">
        <f aca="false">C8834</f>
        <v>100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  <c r="C8859" s="0" t="n">
        <f aca="false">C8835</f>
        <v>100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  <c r="C8860" s="0" t="n">
        <f aca="false">C8836</f>
        <v>100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  <c r="C8861" s="0" t="n">
        <f aca="false">C8837</f>
        <v>100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  <c r="C8862" s="0" t="n">
        <f aca="false">C8838</f>
        <v>100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  <c r="C8863" s="0" t="n">
        <f aca="false">C8839</f>
        <v>100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  <c r="C8864" s="0" t="n">
        <f aca="false">C8840</f>
        <v>100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  <c r="C8865" s="0" t="n">
        <f aca="false">C8841</f>
        <v>100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  <c r="C8866" s="0" t="n">
        <f aca="false">C8842</f>
        <v>100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  <c r="C8867" s="0" t="n">
        <f aca="false">C8843</f>
        <v>100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  <c r="C8868" s="0" t="n">
        <f aca="false">C8844</f>
        <v>100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  <c r="C8869" s="0" t="n">
        <f aca="false">C8845</f>
        <v>1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  <c r="C8870" s="0" t="n">
        <f aca="false">C8846</f>
        <v>1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  <c r="C8871" s="0" t="n">
        <f aca="false">C8847</f>
        <v>1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  <c r="C8872" s="0" t="n">
        <f aca="false">C8848</f>
        <v>1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-200</v>
      </c>
      <c r="C8873" s="0" t="n">
        <f aca="false">C8849</f>
        <v>1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-250</v>
      </c>
      <c r="C8874" s="0" t="n">
        <f aca="false">C8850</f>
        <v>10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-250</v>
      </c>
      <c r="C8875" s="0" t="n">
        <f aca="false">C8851</f>
        <v>10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-250</v>
      </c>
      <c r="C8876" s="0" t="n">
        <f aca="false">C8852</f>
        <v>10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-250</v>
      </c>
      <c r="C8877" s="0" t="n">
        <f aca="false">C8853</f>
        <v>10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-250</v>
      </c>
      <c r="C8878" s="0" t="n">
        <f aca="false">C8854</f>
        <v>10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-200</v>
      </c>
      <c r="C8879" s="0" t="n">
        <f aca="false">C8855</f>
        <v>10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0</v>
      </c>
      <c r="C8880" s="0" t="n">
        <f aca="false">C8856</f>
        <v>10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  <c r="C8881" s="0" t="n">
        <f aca="false">C8857</f>
        <v>1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  <c r="C8882" s="0" t="n">
        <f aca="false">C8858</f>
        <v>100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  <c r="C8883" s="0" t="n">
        <f aca="false">C8859</f>
        <v>100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  <c r="C8884" s="0" t="n">
        <f aca="false">C8860</f>
        <v>100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  <c r="C8885" s="0" t="n">
        <f aca="false">C8861</f>
        <v>100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  <c r="C8886" s="0" t="n">
        <f aca="false">C8862</f>
        <v>100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  <c r="C8887" s="0" t="n">
        <f aca="false">C8863</f>
        <v>100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  <c r="C8888" s="0" t="n">
        <f aca="false">C8864</f>
        <v>100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  <c r="C8889" s="0" t="n">
        <f aca="false">C8865</f>
        <v>100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  <c r="C8890" s="0" t="n">
        <f aca="false">C8866</f>
        <v>100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  <c r="C8891" s="0" t="n">
        <f aca="false">C8867</f>
        <v>100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  <c r="C8892" s="0" t="n">
        <f aca="false">C8868</f>
        <v>100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  <c r="C8893" s="0" t="n">
        <f aca="false">C8869</f>
        <v>1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  <c r="C8894" s="0" t="n">
        <f aca="false">C8870</f>
        <v>1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  <c r="C8895" s="0" t="n">
        <f aca="false">C8871</f>
        <v>1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  <c r="C8896" s="0" t="n">
        <f aca="false">C8872</f>
        <v>1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-200</v>
      </c>
      <c r="C8897" s="0" t="n">
        <f aca="false">C8873</f>
        <v>1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-250</v>
      </c>
      <c r="C8898" s="0" t="n">
        <f aca="false">C8874</f>
        <v>10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-250</v>
      </c>
      <c r="C8899" s="0" t="n">
        <f aca="false">C8875</f>
        <v>10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-250</v>
      </c>
      <c r="C8900" s="0" t="n">
        <f aca="false">C8876</f>
        <v>10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-250</v>
      </c>
      <c r="C8901" s="0" t="n">
        <f aca="false">C8877</f>
        <v>10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-250</v>
      </c>
      <c r="C8902" s="0" t="n">
        <f aca="false">C8878</f>
        <v>10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-200</v>
      </c>
      <c r="C8903" s="0" t="n">
        <f aca="false">C8879</f>
        <v>10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0</v>
      </c>
      <c r="C8904" s="0" t="n">
        <f aca="false">C8880</f>
        <v>10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  <c r="C8905" s="0" t="n">
        <f aca="false">C8881</f>
        <v>1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  <c r="C8906" s="0" t="n">
        <f aca="false">C8882</f>
        <v>100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  <c r="C8907" s="0" t="n">
        <f aca="false">C8883</f>
        <v>100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  <c r="C8908" s="0" t="n">
        <f aca="false">C8884</f>
        <v>100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  <c r="C8909" s="0" t="n">
        <f aca="false">C8885</f>
        <v>100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  <c r="C8910" s="0" t="n">
        <f aca="false">C8886</f>
        <v>100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  <c r="C8911" s="0" t="n">
        <f aca="false">C8887</f>
        <v>100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  <c r="C8912" s="0" t="n">
        <f aca="false">C8888</f>
        <v>100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  <c r="C8913" s="0" t="n">
        <f aca="false">C8889</f>
        <v>100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  <c r="C8914" s="0" t="n">
        <f aca="false">C8890</f>
        <v>100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  <c r="C8915" s="0" t="n">
        <f aca="false">C8891</f>
        <v>100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  <c r="C8916" s="0" t="n">
        <f aca="false">C8892</f>
        <v>100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  <c r="C8917" s="0" t="n">
        <f aca="false">C8893</f>
        <v>1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  <c r="C8918" s="0" t="n">
        <f aca="false">C8894</f>
        <v>1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  <c r="C8919" s="0" t="n">
        <f aca="false">C8895</f>
        <v>1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  <c r="C8920" s="0" t="n">
        <f aca="false">C8896</f>
        <v>1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-200</v>
      </c>
      <c r="C8921" s="0" t="n">
        <f aca="false">C8897</f>
        <v>1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-250</v>
      </c>
      <c r="C8922" s="0" t="n">
        <f aca="false">C8898</f>
        <v>10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-250</v>
      </c>
      <c r="C8923" s="0" t="n">
        <f aca="false">C8899</f>
        <v>10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-250</v>
      </c>
      <c r="C8924" s="0" t="n">
        <f aca="false">C8900</f>
        <v>10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-250</v>
      </c>
      <c r="C8925" s="0" t="n">
        <f aca="false">C8901</f>
        <v>10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-250</v>
      </c>
      <c r="C8926" s="0" t="n">
        <f aca="false">C8902</f>
        <v>10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-200</v>
      </c>
      <c r="C8927" s="0" t="n">
        <f aca="false">C8903</f>
        <v>10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0</v>
      </c>
      <c r="C8928" s="0" t="n">
        <f aca="false">C8904</f>
        <v>10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  <c r="C8929" s="0" t="n">
        <f aca="false">C8905</f>
        <v>1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  <c r="C8930" s="0" t="n">
        <f aca="false">C8906</f>
        <v>100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  <c r="C8931" s="0" t="n">
        <f aca="false">C8907</f>
        <v>100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  <c r="C8932" s="0" t="n">
        <f aca="false">C8908</f>
        <v>100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  <c r="C8933" s="0" t="n">
        <f aca="false">C8909</f>
        <v>100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  <c r="C8934" s="0" t="n">
        <f aca="false">C8910</f>
        <v>100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  <c r="C8935" s="0" t="n">
        <f aca="false">C8911</f>
        <v>100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  <c r="C8936" s="0" t="n">
        <f aca="false">C8912</f>
        <v>100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  <c r="C8937" s="0" t="n">
        <f aca="false">C8913</f>
        <v>100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  <c r="C8938" s="0" t="n">
        <f aca="false">C8914</f>
        <v>100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  <c r="C8939" s="0" t="n">
        <f aca="false">C8915</f>
        <v>100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  <c r="C8940" s="0" t="n">
        <f aca="false">C8916</f>
        <v>100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  <c r="C8941" s="0" t="n">
        <f aca="false">C8917</f>
        <v>1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  <c r="C8942" s="0" t="n">
        <f aca="false">C8918</f>
        <v>1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  <c r="C8943" s="0" t="n">
        <f aca="false">C8919</f>
        <v>1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  <c r="C8944" s="0" t="n">
        <f aca="false">C8920</f>
        <v>1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-200</v>
      </c>
      <c r="C8945" s="0" t="n">
        <f aca="false">C8921</f>
        <v>1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-250</v>
      </c>
      <c r="C8946" s="0" t="n">
        <f aca="false">C8922</f>
        <v>10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-250</v>
      </c>
      <c r="C8947" s="0" t="n">
        <f aca="false">C8923</f>
        <v>10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-250</v>
      </c>
      <c r="C8948" s="0" t="n">
        <f aca="false">C8924</f>
        <v>10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-250</v>
      </c>
      <c r="C8949" s="0" t="n">
        <f aca="false">C8925</f>
        <v>10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-250</v>
      </c>
      <c r="C8950" s="0" t="n">
        <f aca="false">C8926</f>
        <v>10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-200</v>
      </c>
      <c r="C8951" s="0" t="n">
        <f aca="false">C8927</f>
        <v>10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0</v>
      </c>
      <c r="C8952" s="0" t="n">
        <f aca="false">C8928</f>
        <v>10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  <c r="C8953" s="0" t="n">
        <f aca="false">C8929</f>
        <v>1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  <c r="C8954" s="0" t="n">
        <f aca="false">C8930</f>
        <v>100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  <c r="C8955" s="0" t="n">
        <f aca="false">C8931</f>
        <v>100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  <c r="C8956" s="0" t="n">
        <f aca="false">C8932</f>
        <v>100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  <c r="C8957" s="0" t="n">
        <f aca="false">C8933</f>
        <v>100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  <c r="C8958" s="0" t="n">
        <f aca="false">C8934</f>
        <v>100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  <c r="C8959" s="0" t="n">
        <f aca="false">C8935</f>
        <v>100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  <c r="C8960" s="0" t="n">
        <f aca="false">C8936</f>
        <v>100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  <c r="C8961" s="0" t="n">
        <f aca="false">C8937</f>
        <v>100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  <c r="C8962" s="0" t="n">
        <f aca="false">C8938</f>
        <v>100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  <c r="C8963" s="0" t="n">
        <f aca="false">C8939</f>
        <v>100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  <c r="C8964" s="0" t="n">
        <f aca="false">C8940</f>
        <v>100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  <c r="C8965" s="0" t="n">
        <f aca="false">C8941</f>
        <v>1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  <c r="C8966" s="0" t="n">
        <f aca="false">C8942</f>
        <v>1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  <c r="C8967" s="0" t="n">
        <f aca="false">C8943</f>
        <v>1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  <c r="C8968" s="0" t="n">
        <f aca="false">C8944</f>
        <v>1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-200</v>
      </c>
      <c r="C8969" s="0" t="n">
        <f aca="false">C8945</f>
        <v>1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-250</v>
      </c>
      <c r="C8970" s="0" t="n">
        <f aca="false">C8946</f>
        <v>10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-250</v>
      </c>
      <c r="C8971" s="0" t="n">
        <f aca="false">C8947</f>
        <v>10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-250</v>
      </c>
      <c r="C8972" s="0" t="n">
        <f aca="false">C8948</f>
        <v>10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-250</v>
      </c>
      <c r="C8973" s="0" t="n">
        <f aca="false">C8949</f>
        <v>10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-250</v>
      </c>
      <c r="C8974" s="0" t="n">
        <f aca="false">C8950</f>
        <v>10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-200</v>
      </c>
      <c r="C8975" s="0" t="n">
        <f aca="false">C8951</f>
        <v>10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0</v>
      </c>
      <c r="C8976" s="0" t="n">
        <f aca="false">C8952</f>
        <v>10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  <c r="C8977" s="0" t="n">
        <f aca="false">C8953</f>
        <v>1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  <c r="C8978" s="0" t="n">
        <f aca="false">C8954</f>
        <v>100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  <c r="C8979" s="0" t="n">
        <f aca="false">C8955</f>
        <v>100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  <c r="C8980" s="0" t="n">
        <f aca="false">C8956</f>
        <v>100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  <c r="C8981" s="0" t="n">
        <f aca="false">C8957</f>
        <v>100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  <c r="C8982" s="0" t="n">
        <f aca="false">C8958</f>
        <v>100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  <c r="C8983" s="0" t="n">
        <f aca="false">C8959</f>
        <v>100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  <c r="C8984" s="0" t="n">
        <f aca="false">C8960</f>
        <v>100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  <c r="C8985" s="0" t="n">
        <f aca="false">C8961</f>
        <v>100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  <c r="C8986" s="0" t="n">
        <f aca="false">C8962</f>
        <v>100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  <c r="C8987" s="0" t="n">
        <f aca="false">C8963</f>
        <v>100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  <c r="C8988" s="0" t="n">
        <f aca="false">C8964</f>
        <v>100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  <c r="C8989" s="0" t="n">
        <f aca="false">C8965</f>
        <v>1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  <c r="C8990" s="0" t="n">
        <f aca="false">C8966</f>
        <v>1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  <c r="C8991" s="0" t="n">
        <f aca="false">C8967</f>
        <v>1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  <c r="C8992" s="0" t="n">
        <f aca="false">C8968</f>
        <v>1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-200</v>
      </c>
      <c r="C8993" s="0" t="n">
        <f aca="false">C8969</f>
        <v>1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-250</v>
      </c>
      <c r="C8994" s="0" t="n">
        <f aca="false">C8970</f>
        <v>10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-250</v>
      </c>
      <c r="C8995" s="0" t="n">
        <f aca="false">C8971</f>
        <v>10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-250</v>
      </c>
      <c r="C8996" s="0" t="n">
        <f aca="false">C8972</f>
        <v>10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-250</v>
      </c>
      <c r="C8997" s="0" t="n">
        <f aca="false">C8973</f>
        <v>10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-250</v>
      </c>
      <c r="C8998" s="0" t="n">
        <f aca="false">C8974</f>
        <v>10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-200</v>
      </c>
      <c r="C8999" s="0" t="n">
        <f aca="false">C8975</f>
        <v>10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0</v>
      </c>
      <c r="C9000" s="0" t="n">
        <f aca="false">C8976</f>
        <v>10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  <c r="C9001" s="0" t="n">
        <f aca="false">C8977</f>
        <v>1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  <c r="C9002" s="0" t="n">
        <f aca="false">C8978</f>
        <v>100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  <c r="C9003" s="0" t="n">
        <f aca="false">C8979</f>
        <v>100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  <c r="C9004" s="0" t="n">
        <f aca="false">C8980</f>
        <v>100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  <c r="C9005" s="0" t="n">
        <f aca="false">C8981</f>
        <v>100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  <c r="C9006" s="0" t="n">
        <f aca="false">C8982</f>
        <v>100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  <c r="C9007" s="0" t="n">
        <f aca="false">C8983</f>
        <v>100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  <c r="C9008" s="0" t="n">
        <f aca="false">C8984</f>
        <v>100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  <c r="C9009" s="0" t="n">
        <f aca="false">C8985</f>
        <v>100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  <c r="C9010" s="0" t="n">
        <f aca="false">C8986</f>
        <v>100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  <c r="C9011" s="0" t="n">
        <f aca="false">C8987</f>
        <v>100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  <c r="C9012" s="0" t="n">
        <f aca="false">C8988</f>
        <v>100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  <c r="C9013" s="0" t="n">
        <f aca="false">C8989</f>
        <v>1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  <c r="C9014" s="0" t="n">
        <f aca="false">C8990</f>
        <v>1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  <c r="C9015" s="0" t="n">
        <f aca="false">C8991</f>
        <v>1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  <c r="C9016" s="0" t="n">
        <f aca="false">C8992</f>
        <v>1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-200</v>
      </c>
      <c r="C9017" s="0" t="n">
        <f aca="false">C8993</f>
        <v>1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-250</v>
      </c>
      <c r="C9018" s="0" t="n">
        <f aca="false">C8994</f>
        <v>10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-250</v>
      </c>
      <c r="C9019" s="0" t="n">
        <f aca="false">C8995</f>
        <v>10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-250</v>
      </c>
      <c r="C9020" s="0" t="n">
        <f aca="false">C8996</f>
        <v>10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-250</v>
      </c>
      <c r="C9021" s="0" t="n">
        <f aca="false">C8997</f>
        <v>10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-250</v>
      </c>
      <c r="C9022" s="0" t="n">
        <f aca="false">C8998</f>
        <v>10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-200</v>
      </c>
      <c r="C9023" s="0" t="n">
        <f aca="false">C8999</f>
        <v>10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0</v>
      </c>
      <c r="C9024" s="0" t="n">
        <f aca="false">C9000</f>
        <v>10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  <c r="C9025" s="0" t="n">
        <f aca="false">C9001</f>
        <v>1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  <c r="C9026" s="0" t="n">
        <f aca="false">C9002</f>
        <v>100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  <c r="C9027" s="0" t="n">
        <f aca="false">C9003</f>
        <v>100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  <c r="C9028" s="0" t="n">
        <f aca="false">C9004</f>
        <v>100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  <c r="C9029" s="0" t="n">
        <f aca="false">C9005</f>
        <v>100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  <c r="C9030" s="0" t="n">
        <f aca="false">C9006</f>
        <v>100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  <c r="C9031" s="0" t="n">
        <f aca="false">C9007</f>
        <v>100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  <c r="C9032" s="0" t="n">
        <f aca="false">C9008</f>
        <v>100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  <c r="C9033" s="0" t="n">
        <f aca="false">C9009</f>
        <v>100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  <c r="C9034" s="0" t="n">
        <f aca="false">C9010</f>
        <v>100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  <c r="C9035" s="0" t="n">
        <f aca="false">C9011</f>
        <v>100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  <c r="C9036" s="0" t="n">
        <f aca="false">C9012</f>
        <v>100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  <c r="C9037" s="0" t="n">
        <f aca="false">C9013</f>
        <v>1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  <c r="C9038" s="0" t="n">
        <f aca="false">C9014</f>
        <v>1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  <c r="C9039" s="0" t="n">
        <f aca="false">C9015</f>
        <v>1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  <c r="C9040" s="0" t="n">
        <f aca="false">C9016</f>
        <v>1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-200</v>
      </c>
      <c r="C9041" s="0" t="n">
        <f aca="false">C9017</f>
        <v>1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-250</v>
      </c>
      <c r="C9042" s="0" t="n">
        <f aca="false">C9018</f>
        <v>10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-250</v>
      </c>
      <c r="C9043" s="0" t="n">
        <f aca="false">C9019</f>
        <v>10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-250</v>
      </c>
      <c r="C9044" s="0" t="n">
        <f aca="false">C9020</f>
        <v>10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-250</v>
      </c>
      <c r="C9045" s="0" t="n">
        <f aca="false">C9021</f>
        <v>10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-250</v>
      </c>
      <c r="C9046" s="0" t="n">
        <f aca="false">C9022</f>
        <v>10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-200</v>
      </c>
      <c r="C9047" s="0" t="n">
        <f aca="false">C9023</f>
        <v>10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0</v>
      </c>
      <c r="C9048" s="0" t="n">
        <f aca="false">C9024</f>
        <v>10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  <c r="C9049" s="0" t="n">
        <f aca="false">C9025</f>
        <v>1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  <c r="C9050" s="0" t="n">
        <f aca="false">C9026</f>
        <v>100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  <c r="C9051" s="0" t="n">
        <f aca="false">C9027</f>
        <v>100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  <c r="C9052" s="0" t="n">
        <f aca="false">C9028</f>
        <v>100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  <c r="C9053" s="0" t="n">
        <f aca="false">C9029</f>
        <v>100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  <c r="C9054" s="0" t="n">
        <f aca="false">C9030</f>
        <v>100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  <c r="C9055" s="0" t="n">
        <f aca="false">C9031</f>
        <v>100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  <c r="C9056" s="0" t="n">
        <f aca="false">C9032</f>
        <v>100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  <c r="C9057" s="0" t="n">
        <f aca="false">C9033</f>
        <v>100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  <c r="C9058" s="0" t="n">
        <f aca="false">C9034</f>
        <v>100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  <c r="C9059" s="0" t="n">
        <f aca="false">C9035</f>
        <v>100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  <c r="C9060" s="0" t="n">
        <f aca="false">C9036</f>
        <v>100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  <c r="C9061" s="0" t="n">
        <f aca="false">C9037</f>
        <v>1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  <c r="C9062" s="0" t="n">
        <f aca="false">C9038</f>
        <v>1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  <c r="C9063" s="0" t="n">
        <f aca="false">C9039</f>
        <v>1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  <c r="C9064" s="0" t="n">
        <f aca="false">C9040</f>
        <v>1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-200</v>
      </c>
      <c r="C9065" s="0" t="n">
        <f aca="false">C9041</f>
        <v>1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-250</v>
      </c>
      <c r="C9066" s="0" t="n">
        <f aca="false">C9042</f>
        <v>10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-250</v>
      </c>
      <c r="C9067" s="0" t="n">
        <f aca="false">C9043</f>
        <v>10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-250</v>
      </c>
      <c r="C9068" s="0" t="n">
        <f aca="false">C9044</f>
        <v>10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-250</v>
      </c>
      <c r="C9069" s="0" t="n">
        <f aca="false">C9045</f>
        <v>10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-250</v>
      </c>
      <c r="C9070" s="0" t="n">
        <f aca="false">C9046</f>
        <v>10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-200</v>
      </c>
      <c r="C9071" s="0" t="n">
        <f aca="false">C9047</f>
        <v>10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0</v>
      </c>
      <c r="C9072" s="0" t="n">
        <f aca="false">C9048</f>
        <v>10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  <c r="C9073" s="0" t="n">
        <f aca="false">C9049</f>
        <v>1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  <c r="C9074" s="0" t="n">
        <f aca="false">C9050</f>
        <v>100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  <c r="C9075" s="0" t="n">
        <f aca="false">C9051</f>
        <v>100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  <c r="C9076" s="0" t="n">
        <f aca="false">C9052</f>
        <v>100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  <c r="C9077" s="0" t="n">
        <f aca="false">C9053</f>
        <v>100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  <c r="C9078" s="0" t="n">
        <f aca="false">C9054</f>
        <v>100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  <c r="C9079" s="0" t="n">
        <f aca="false">C9055</f>
        <v>100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  <c r="C9080" s="0" t="n">
        <f aca="false">C9056</f>
        <v>100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  <c r="C9081" s="0" t="n">
        <f aca="false">C9057</f>
        <v>100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  <c r="C9082" s="0" t="n">
        <f aca="false">C9058</f>
        <v>100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  <c r="C9083" s="0" t="n">
        <f aca="false">C9059</f>
        <v>100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  <c r="C9084" s="0" t="n">
        <f aca="false">C9060</f>
        <v>100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  <c r="C9085" s="0" t="n">
        <f aca="false">C9061</f>
        <v>1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  <c r="C9086" s="0" t="n">
        <f aca="false">C9062</f>
        <v>1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  <c r="C9087" s="0" t="n">
        <f aca="false">C9063</f>
        <v>1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  <c r="C9088" s="0" t="n">
        <f aca="false">C9064</f>
        <v>1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-200</v>
      </c>
      <c r="C9089" s="0" t="n">
        <f aca="false">C9065</f>
        <v>1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-250</v>
      </c>
      <c r="C9090" s="0" t="n">
        <f aca="false">C9066</f>
        <v>10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-250</v>
      </c>
      <c r="C9091" s="0" t="n">
        <f aca="false">C9067</f>
        <v>10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-250</v>
      </c>
      <c r="C9092" s="0" t="n">
        <f aca="false">C9068</f>
        <v>10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-250</v>
      </c>
      <c r="C9093" s="0" t="n">
        <f aca="false">C9069</f>
        <v>10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-250</v>
      </c>
      <c r="C9094" s="0" t="n">
        <f aca="false">C9070</f>
        <v>10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-200</v>
      </c>
      <c r="C9095" s="0" t="n">
        <f aca="false">C9071</f>
        <v>10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0</v>
      </c>
      <c r="C9096" s="0" t="n">
        <f aca="false">C9072</f>
        <v>10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  <c r="C9097" s="0" t="n">
        <f aca="false">C9073</f>
        <v>1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  <c r="C9098" s="0" t="n">
        <f aca="false">C9074</f>
        <v>100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  <c r="C9099" s="0" t="n">
        <f aca="false">C9075</f>
        <v>100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  <c r="C9100" s="0" t="n">
        <f aca="false">C9076</f>
        <v>100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  <c r="C9101" s="0" t="n">
        <f aca="false">C9077</f>
        <v>100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  <c r="C9102" s="0" t="n">
        <f aca="false">C9078</f>
        <v>100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  <c r="C9103" s="0" t="n">
        <f aca="false">C9079</f>
        <v>100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  <c r="C9104" s="0" t="n">
        <f aca="false">C9080</f>
        <v>100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  <c r="C9105" s="0" t="n">
        <f aca="false">C9081</f>
        <v>100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  <c r="C9106" s="0" t="n">
        <f aca="false">C9082</f>
        <v>100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  <c r="C9107" s="0" t="n">
        <f aca="false">C9083</f>
        <v>100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  <c r="C9108" s="0" t="n">
        <f aca="false">C9084</f>
        <v>100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  <c r="C9109" s="0" t="n">
        <f aca="false">C9085</f>
        <v>1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  <c r="C9110" s="0" t="n">
        <f aca="false">C9086</f>
        <v>1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  <c r="C9111" s="0" t="n">
        <f aca="false">C9087</f>
        <v>1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  <c r="C9112" s="0" t="n">
        <f aca="false">C9088</f>
        <v>1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-200</v>
      </c>
      <c r="C9113" s="0" t="n">
        <f aca="false">C9089</f>
        <v>1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-250</v>
      </c>
      <c r="C9114" s="0" t="n">
        <f aca="false">C9090</f>
        <v>10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-250</v>
      </c>
      <c r="C9115" s="0" t="n">
        <f aca="false">C9091</f>
        <v>10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-250</v>
      </c>
      <c r="C9116" s="0" t="n">
        <f aca="false">C9092</f>
        <v>10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-250</v>
      </c>
      <c r="C9117" s="0" t="n">
        <f aca="false">C9093</f>
        <v>10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-250</v>
      </c>
      <c r="C9118" s="0" t="n">
        <f aca="false">C9094</f>
        <v>10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-200</v>
      </c>
      <c r="C9119" s="0" t="n">
        <f aca="false">C9095</f>
        <v>10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0</v>
      </c>
      <c r="C9120" s="0" t="n">
        <f aca="false">C9096</f>
        <v>10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  <c r="C9121" s="0" t="n">
        <f aca="false">C9097</f>
        <v>1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  <c r="C9122" s="0" t="n">
        <f aca="false">C9098</f>
        <v>100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  <c r="C9123" s="0" t="n">
        <f aca="false">C9099</f>
        <v>100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  <c r="C9124" s="0" t="n">
        <f aca="false">C9100</f>
        <v>100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  <c r="C9125" s="0" t="n">
        <f aca="false">C9101</f>
        <v>100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  <c r="C9126" s="0" t="n">
        <f aca="false">C9102</f>
        <v>100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  <c r="C9127" s="0" t="n">
        <f aca="false">C9103</f>
        <v>100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  <c r="C9128" s="0" t="n">
        <f aca="false">C9104</f>
        <v>100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  <c r="C9129" s="0" t="n">
        <f aca="false">C9105</f>
        <v>100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  <c r="C9130" s="0" t="n">
        <f aca="false">C9106</f>
        <v>100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  <c r="C9131" s="0" t="n">
        <f aca="false">C9107</f>
        <v>100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  <c r="C9132" s="0" t="n">
        <f aca="false">C9108</f>
        <v>100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  <c r="C9133" s="0" t="n">
        <f aca="false">C9109</f>
        <v>1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  <c r="C9134" s="0" t="n">
        <f aca="false">C9110</f>
        <v>1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  <c r="C9135" s="0" t="n">
        <f aca="false">C9111</f>
        <v>1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  <c r="C9136" s="0" t="n">
        <f aca="false">C9112</f>
        <v>1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-200</v>
      </c>
      <c r="C9137" s="0" t="n">
        <f aca="false">C9113</f>
        <v>1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-250</v>
      </c>
      <c r="C9138" s="0" t="n">
        <f aca="false">C9114</f>
        <v>10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-250</v>
      </c>
      <c r="C9139" s="0" t="n">
        <f aca="false">C9115</f>
        <v>10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-250</v>
      </c>
      <c r="C9140" s="0" t="n">
        <f aca="false">C9116</f>
        <v>10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-250</v>
      </c>
      <c r="C9141" s="0" t="n">
        <f aca="false">C9117</f>
        <v>10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-250</v>
      </c>
      <c r="C9142" s="0" t="n">
        <f aca="false">C9118</f>
        <v>10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-200</v>
      </c>
      <c r="C9143" s="0" t="n">
        <f aca="false">C9119</f>
        <v>10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0</v>
      </c>
      <c r="C9144" s="0" t="n">
        <f aca="false">C9120</f>
        <v>10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  <c r="C9145" s="0" t="n">
        <f aca="false">C9121</f>
        <v>1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  <c r="C9146" s="0" t="n">
        <f aca="false">C9122</f>
        <v>100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  <c r="C9147" s="0" t="n">
        <f aca="false">C9123</f>
        <v>100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  <c r="C9148" s="0" t="n">
        <f aca="false">C9124</f>
        <v>100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  <c r="C9149" s="0" t="n">
        <f aca="false">C9125</f>
        <v>100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  <c r="C9150" s="0" t="n">
        <f aca="false">C9126</f>
        <v>100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  <c r="C9151" s="0" t="n">
        <f aca="false">C9127</f>
        <v>100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  <c r="C9152" s="0" t="n">
        <f aca="false">C9128</f>
        <v>100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  <c r="C9153" s="0" t="n">
        <f aca="false">C9129</f>
        <v>100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  <c r="C9154" s="0" t="n">
        <f aca="false">C9130</f>
        <v>100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  <c r="C9155" s="0" t="n">
        <f aca="false">C9131</f>
        <v>100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  <c r="C9156" s="0" t="n">
        <f aca="false">C9132</f>
        <v>100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  <c r="C9157" s="0" t="n">
        <f aca="false">C9133</f>
        <v>1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  <c r="C9158" s="0" t="n">
        <f aca="false">C9134</f>
        <v>1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  <c r="C9159" s="0" t="n">
        <f aca="false">C9135</f>
        <v>1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  <c r="C9160" s="0" t="n">
        <f aca="false">C9136</f>
        <v>1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-200</v>
      </c>
      <c r="C9161" s="0" t="n">
        <f aca="false">C9137</f>
        <v>1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-250</v>
      </c>
      <c r="C9162" s="0" t="n">
        <f aca="false">C9138</f>
        <v>10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-250</v>
      </c>
      <c r="C9163" s="0" t="n">
        <f aca="false">C9139</f>
        <v>10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-250</v>
      </c>
      <c r="C9164" s="0" t="n">
        <f aca="false">C9140</f>
        <v>10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-250</v>
      </c>
      <c r="C9165" s="0" t="n">
        <f aca="false">C9141</f>
        <v>10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-250</v>
      </c>
      <c r="C9166" s="0" t="n">
        <f aca="false">C9142</f>
        <v>10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-200</v>
      </c>
      <c r="C9167" s="0" t="n">
        <f aca="false">C9143</f>
        <v>10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0</v>
      </c>
      <c r="C9168" s="0" t="n">
        <f aca="false">C9144</f>
        <v>10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  <c r="C9169" s="0" t="n">
        <f aca="false">C9145</f>
        <v>1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  <c r="C9170" s="0" t="n">
        <f aca="false">C9146</f>
        <v>100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  <c r="C9171" s="0" t="n">
        <f aca="false">C9147</f>
        <v>100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  <c r="C9172" s="0" t="n">
        <f aca="false">C9148</f>
        <v>100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  <c r="C9173" s="0" t="n">
        <f aca="false">C9149</f>
        <v>100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  <c r="C9174" s="0" t="n">
        <f aca="false">C9150</f>
        <v>100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  <c r="C9175" s="0" t="n">
        <f aca="false">C9151</f>
        <v>100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  <c r="C9176" s="0" t="n">
        <f aca="false">C9152</f>
        <v>100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  <c r="C9177" s="0" t="n">
        <f aca="false">C9153</f>
        <v>100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  <c r="C9178" s="0" t="n">
        <f aca="false">C9154</f>
        <v>100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  <c r="C9179" s="0" t="n">
        <f aca="false">C9155</f>
        <v>100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  <c r="C9180" s="0" t="n">
        <f aca="false">C9156</f>
        <v>100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  <c r="C9181" s="0" t="n">
        <f aca="false">C9157</f>
        <v>1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  <c r="C9182" s="0" t="n">
        <f aca="false">C9158</f>
        <v>1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  <c r="C9183" s="0" t="n">
        <f aca="false">C9159</f>
        <v>1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  <c r="C9184" s="0" t="n">
        <f aca="false">C9160</f>
        <v>1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-200</v>
      </c>
      <c r="C9185" s="0" t="n">
        <f aca="false">C9161</f>
        <v>1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-250</v>
      </c>
      <c r="C9186" s="0" t="n">
        <f aca="false">C9162</f>
        <v>10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-250</v>
      </c>
      <c r="C9187" s="0" t="n">
        <f aca="false">C9163</f>
        <v>10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-250</v>
      </c>
      <c r="C9188" s="0" t="n">
        <f aca="false">C9164</f>
        <v>10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-250</v>
      </c>
      <c r="C9189" s="0" t="n">
        <f aca="false">C9165</f>
        <v>10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-250</v>
      </c>
      <c r="C9190" s="0" t="n">
        <f aca="false">C9166</f>
        <v>10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-200</v>
      </c>
      <c r="C9191" s="0" t="n">
        <f aca="false">C9167</f>
        <v>10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0</v>
      </c>
      <c r="C9192" s="0" t="n">
        <f aca="false">C9168</f>
        <v>10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  <c r="C9193" s="0" t="n">
        <f aca="false">C9169</f>
        <v>1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  <c r="C9194" s="0" t="n">
        <f aca="false">C9170</f>
        <v>100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  <c r="C9195" s="0" t="n">
        <f aca="false">C9171</f>
        <v>100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  <c r="C9196" s="0" t="n">
        <f aca="false">C9172</f>
        <v>100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  <c r="C9197" s="0" t="n">
        <f aca="false">C9173</f>
        <v>100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  <c r="C9198" s="0" t="n">
        <f aca="false">C9174</f>
        <v>100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  <c r="C9199" s="0" t="n">
        <f aca="false">C9175</f>
        <v>100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  <c r="C9200" s="0" t="n">
        <f aca="false">C9176</f>
        <v>100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  <c r="C9201" s="0" t="n">
        <f aca="false">C9177</f>
        <v>100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  <c r="C9202" s="0" t="n">
        <f aca="false">C9178</f>
        <v>100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  <c r="C9203" s="0" t="n">
        <f aca="false">C9179</f>
        <v>100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  <c r="C9204" s="0" t="n">
        <f aca="false">C9180</f>
        <v>100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  <c r="C9205" s="0" t="n">
        <f aca="false">C9181</f>
        <v>1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  <c r="C9206" s="0" t="n">
        <f aca="false">C9182</f>
        <v>1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  <c r="C9207" s="0" t="n">
        <f aca="false">C9183</f>
        <v>1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  <c r="C9208" s="0" t="n">
        <f aca="false">C9184</f>
        <v>1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-200</v>
      </c>
      <c r="C9209" s="0" t="n">
        <f aca="false">C9185</f>
        <v>1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-250</v>
      </c>
      <c r="C9210" s="0" t="n">
        <f aca="false">C9186</f>
        <v>10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-250</v>
      </c>
      <c r="C9211" s="0" t="n">
        <f aca="false">C9187</f>
        <v>10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-250</v>
      </c>
      <c r="C9212" s="0" t="n">
        <f aca="false">C9188</f>
        <v>10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-250</v>
      </c>
      <c r="C9213" s="0" t="n">
        <f aca="false">C9189</f>
        <v>10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-250</v>
      </c>
      <c r="C9214" s="0" t="n">
        <f aca="false">C9190</f>
        <v>10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-200</v>
      </c>
      <c r="C9215" s="0" t="n">
        <f aca="false">C9191</f>
        <v>10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0</v>
      </c>
      <c r="C9216" s="0" t="n">
        <f aca="false">C9192</f>
        <v>10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  <c r="C9217" s="0" t="n">
        <f aca="false">C9193</f>
        <v>1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  <c r="C9218" s="0" t="n">
        <f aca="false">C9194</f>
        <v>100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  <c r="C9219" s="0" t="n">
        <f aca="false">C9195</f>
        <v>100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  <c r="C9220" s="0" t="n">
        <f aca="false">C9196</f>
        <v>100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  <c r="C9221" s="0" t="n">
        <f aca="false">C9197</f>
        <v>100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  <c r="C9222" s="0" t="n">
        <f aca="false">C9198</f>
        <v>100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  <c r="C9223" s="0" t="n">
        <f aca="false">C9199</f>
        <v>100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  <c r="C9224" s="0" t="n">
        <f aca="false">C9200</f>
        <v>100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  <c r="C9225" s="0" t="n">
        <f aca="false">C9201</f>
        <v>100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  <c r="C9226" s="0" t="n">
        <f aca="false">C9202</f>
        <v>100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  <c r="C9227" s="0" t="n">
        <f aca="false">C9203</f>
        <v>100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  <c r="C9228" s="0" t="n">
        <f aca="false">C9204</f>
        <v>100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  <c r="C9229" s="0" t="n">
        <f aca="false">C9205</f>
        <v>1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  <c r="C9230" s="0" t="n">
        <f aca="false">C9206</f>
        <v>1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  <c r="C9231" s="0" t="n">
        <f aca="false">C9207</f>
        <v>1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  <c r="C9232" s="0" t="n">
        <f aca="false">C9208</f>
        <v>1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-200</v>
      </c>
      <c r="C9233" s="0" t="n">
        <f aca="false">C9209</f>
        <v>1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-250</v>
      </c>
      <c r="C9234" s="0" t="n">
        <f aca="false">C9210</f>
        <v>10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-250</v>
      </c>
      <c r="C9235" s="0" t="n">
        <f aca="false">C9211</f>
        <v>10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-250</v>
      </c>
      <c r="C9236" s="0" t="n">
        <f aca="false">C9212</f>
        <v>10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-250</v>
      </c>
      <c r="C9237" s="0" t="n">
        <f aca="false">C9213</f>
        <v>10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-250</v>
      </c>
      <c r="C9238" s="0" t="n">
        <f aca="false">C9214</f>
        <v>10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-200</v>
      </c>
      <c r="C9239" s="0" t="n">
        <f aca="false">C9215</f>
        <v>10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0</v>
      </c>
      <c r="C9240" s="0" t="n">
        <f aca="false">C9216</f>
        <v>10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  <c r="C9241" s="0" t="n">
        <f aca="false">C9217</f>
        <v>1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  <c r="C9242" s="0" t="n">
        <f aca="false">C9218</f>
        <v>100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  <c r="C9243" s="0" t="n">
        <f aca="false">C9219</f>
        <v>100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  <c r="C9244" s="0" t="n">
        <f aca="false">C9220</f>
        <v>100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  <c r="C9245" s="0" t="n">
        <f aca="false">C9221</f>
        <v>100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  <c r="C9246" s="0" t="n">
        <f aca="false">C9222</f>
        <v>100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  <c r="C9247" s="0" t="n">
        <f aca="false">C9223</f>
        <v>100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  <c r="C9248" s="0" t="n">
        <f aca="false">C9224</f>
        <v>100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  <c r="C9249" s="0" t="n">
        <f aca="false">C9225</f>
        <v>100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  <c r="C9250" s="0" t="n">
        <f aca="false">C9226</f>
        <v>100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  <c r="C9251" s="0" t="n">
        <f aca="false">C9227</f>
        <v>100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  <c r="C9252" s="0" t="n">
        <f aca="false">C9228</f>
        <v>100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  <c r="C9253" s="0" t="n">
        <f aca="false">C9229</f>
        <v>1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  <c r="C9254" s="0" t="n">
        <f aca="false">C9230</f>
        <v>1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  <c r="C9255" s="0" t="n">
        <f aca="false">C9231</f>
        <v>1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  <c r="C9256" s="0" t="n">
        <f aca="false">C9232</f>
        <v>1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-200</v>
      </c>
      <c r="C9257" s="0" t="n">
        <f aca="false">C9233</f>
        <v>1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-250</v>
      </c>
      <c r="C9258" s="0" t="n">
        <f aca="false">C9234</f>
        <v>10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-250</v>
      </c>
      <c r="C9259" s="0" t="n">
        <f aca="false">C9235</f>
        <v>10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-250</v>
      </c>
      <c r="C9260" s="0" t="n">
        <f aca="false">C9236</f>
        <v>10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-250</v>
      </c>
      <c r="C9261" s="0" t="n">
        <f aca="false">C9237</f>
        <v>10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-250</v>
      </c>
      <c r="C9262" s="0" t="n">
        <f aca="false">C9238</f>
        <v>10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-200</v>
      </c>
      <c r="C9263" s="0" t="n">
        <f aca="false">C9239</f>
        <v>10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0</v>
      </c>
      <c r="C9264" s="0" t="n">
        <f aca="false">C9240</f>
        <v>10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  <c r="C9265" s="0" t="n">
        <f aca="false">C9241</f>
        <v>1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  <c r="C9266" s="0" t="n">
        <f aca="false">C9242</f>
        <v>100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  <c r="C9267" s="0" t="n">
        <f aca="false">C9243</f>
        <v>100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  <c r="C9268" s="0" t="n">
        <f aca="false">C9244</f>
        <v>100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  <c r="C9269" s="0" t="n">
        <f aca="false">C9245</f>
        <v>100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  <c r="C9270" s="0" t="n">
        <f aca="false">C9246</f>
        <v>100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  <c r="C9271" s="0" t="n">
        <f aca="false">C9247</f>
        <v>100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  <c r="C9272" s="0" t="n">
        <f aca="false">C9248</f>
        <v>100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  <c r="C9273" s="0" t="n">
        <f aca="false">C9249</f>
        <v>100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  <c r="C9274" s="0" t="n">
        <f aca="false">C9250</f>
        <v>100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  <c r="C9275" s="0" t="n">
        <f aca="false">C9251</f>
        <v>100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  <c r="C9276" s="0" t="n">
        <f aca="false">C9252</f>
        <v>100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  <c r="C9277" s="0" t="n">
        <f aca="false">C9253</f>
        <v>1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  <c r="C9278" s="0" t="n">
        <f aca="false">C9254</f>
        <v>1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  <c r="C9279" s="0" t="n">
        <f aca="false">C9255</f>
        <v>1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  <c r="C9280" s="0" t="n">
        <f aca="false">C9256</f>
        <v>1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-200</v>
      </c>
      <c r="C9281" s="0" t="n">
        <f aca="false">C9257</f>
        <v>1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-250</v>
      </c>
      <c r="C9282" s="0" t="n">
        <f aca="false">C9258</f>
        <v>10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-250</v>
      </c>
      <c r="C9283" s="0" t="n">
        <f aca="false">C9259</f>
        <v>10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-250</v>
      </c>
      <c r="C9284" s="0" t="n">
        <f aca="false">C9260</f>
        <v>10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-250</v>
      </c>
      <c r="C9285" s="0" t="n">
        <f aca="false">C9261</f>
        <v>10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-250</v>
      </c>
      <c r="C9286" s="0" t="n">
        <f aca="false">C9262</f>
        <v>10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-200</v>
      </c>
      <c r="C9287" s="0" t="n">
        <f aca="false">C9263</f>
        <v>10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0</v>
      </c>
      <c r="C9288" s="0" t="n">
        <f aca="false">C9264</f>
        <v>10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  <c r="C9289" s="0" t="n">
        <f aca="false">C9265</f>
        <v>1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  <c r="C9290" s="0" t="n">
        <f aca="false">C9266</f>
        <v>100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  <c r="C9291" s="0" t="n">
        <f aca="false">C9267</f>
        <v>100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  <c r="C9292" s="0" t="n">
        <f aca="false">C9268</f>
        <v>100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  <c r="C9293" s="0" t="n">
        <f aca="false">C9269</f>
        <v>100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  <c r="C9294" s="0" t="n">
        <f aca="false">C9270</f>
        <v>100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  <c r="C9295" s="0" t="n">
        <f aca="false">C9271</f>
        <v>100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  <c r="C9296" s="0" t="n">
        <f aca="false">C9272</f>
        <v>100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  <c r="C9297" s="0" t="n">
        <f aca="false">C9273</f>
        <v>100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  <c r="C9298" s="0" t="n">
        <f aca="false">C9274</f>
        <v>100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  <c r="C9299" s="0" t="n">
        <f aca="false">C9275</f>
        <v>100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  <c r="C9300" s="0" t="n">
        <f aca="false">C9276</f>
        <v>100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  <c r="C9301" s="0" t="n">
        <f aca="false">C9277</f>
        <v>1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  <c r="C9302" s="0" t="n">
        <f aca="false">C9278</f>
        <v>1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  <c r="C9303" s="0" t="n">
        <f aca="false">C9279</f>
        <v>1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  <c r="C9304" s="0" t="n">
        <f aca="false">C9280</f>
        <v>1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-200</v>
      </c>
      <c r="C9305" s="0" t="n">
        <f aca="false">C9281</f>
        <v>1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-250</v>
      </c>
      <c r="C9306" s="0" t="n">
        <f aca="false">C9282</f>
        <v>10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-250</v>
      </c>
      <c r="C9307" s="0" t="n">
        <f aca="false">C9283</f>
        <v>10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-250</v>
      </c>
      <c r="C9308" s="0" t="n">
        <f aca="false">C9284</f>
        <v>10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-250</v>
      </c>
      <c r="C9309" s="0" t="n">
        <f aca="false">C9285</f>
        <v>10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-250</v>
      </c>
      <c r="C9310" s="0" t="n">
        <f aca="false">C9286</f>
        <v>10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-200</v>
      </c>
      <c r="C9311" s="0" t="n">
        <f aca="false">C9287</f>
        <v>10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0</v>
      </c>
      <c r="C9312" s="0" t="n">
        <f aca="false">C9288</f>
        <v>10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  <c r="C9313" s="0" t="n">
        <f aca="false">C9289</f>
        <v>1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  <c r="C9314" s="0" t="n">
        <f aca="false">C9290</f>
        <v>100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  <c r="C9315" s="0" t="n">
        <f aca="false">C9291</f>
        <v>100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  <c r="C9316" s="0" t="n">
        <f aca="false">C9292</f>
        <v>100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  <c r="C9317" s="0" t="n">
        <f aca="false">C9293</f>
        <v>100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  <c r="C9318" s="0" t="n">
        <f aca="false">C9294</f>
        <v>100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  <c r="C9319" s="0" t="n">
        <f aca="false">C9295</f>
        <v>100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  <c r="C9320" s="0" t="n">
        <f aca="false">C9296</f>
        <v>100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  <c r="C9321" s="0" t="n">
        <f aca="false">C9297</f>
        <v>100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  <c r="C9322" s="0" t="n">
        <f aca="false">C9298</f>
        <v>100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  <c r="C9323" s="0" t="n">
        <f aca="false">C9299</f>
        <v>100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  <c r="C9324" s="0" t="n">
        <f aca="false">C9300</f>
        <v>100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  <c r="C9325" s="0" t="n">
        <f aca="false">C9301</f>
        <v>1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  <c r="C9326" s="0" t="n">
        <f aca="false">C9302</f>
        <v>1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  <c r="C9327" s="0" t="n">
        <f aca="false">C9303</f>
        <v>1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  <c r="C9328" s="0" t="n">
        <f aca="false">C9304</f>
        <v>1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-200</v>
      </c>
      <c r="C9329" s="0" t="n">
        <f aca="false">C9305</f>
        <v>1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-250</v>
      </c>
      <c r="C9330" s="0" t="n">
        <f aca="false">C9306</f>
        <v>10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-250</v>
      </c>
      <c r="C9331" s="0" t="n">
        <f aca="false">C9307</f>
        <v>10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-250</v>
      </c>
      <c r="C9332" s="0" t="n">
        <f aca="false">C9308</f>
        <v>10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-250</v>
      </c>
      <c r="C9333" s="0" t="n">
        <f aca="false">C9309</f>
        <v>10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-250</v>
      </c>
      <c r="C9334" s="0" t="n">
        <f aca="false">C9310</f>
        <v>10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-200</v>
      </c>
      <c r="C9335" s="0" t="n">
        <f aca="false">C9311</f>
        <v>10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0</v>
      </c>
      <c r="C9336" s="0" t="n">
        <f aca="false">C9312</f>
        <v>10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  <c r="C9337" s="0" t="n">
        <f aca="false">C9313</f>
        <v>1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  <c r="C9338" s="0" t="n">
        <f aca="false">C9314</f>
        <v>100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  <c r="C9339" s="0" t="n">
        <f aca="false">C9315</f>
        <v>100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  <c r="C9340" s="0" t="n">
        <f aca="false">C9316</f>
        <v>100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  <c r="C9341" s="0" t="n">
        <f aca="false">C9317</f>
        <v>100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  <c r="C9342" s="0" t="n">
        <f aca="false">C9318</f>
        <v>100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  <c r="C9343" s="0" t="n">
        <f aca="false">C9319</f>
        <v>100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  <c r="C9344" s="0" t="n">
        <f aca="false">C9320</f>
        <v>100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  <c r="C9345" s="0" t="n">
        <f aca="false">C9321</f>
        <v>100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  <c r="C9346" s="0" t="n">
        <f aca="false">C9322</f>
        <v>100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  <c r="C9347" s="0" t="n">
        <f aca="false">C9323</f>
        <v>100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  <c r="C9348" s="0" t="n">
        <f aca="false">C9324</f>
        <v>100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  <c r="C9349" s="0" t="n">
        <f aca="false">C9325</f>
        <v>1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  <c r="C9350" s="0" t="n">
        <f aca="false">C9326</f>
        <v>1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  <c r="C9351" s="0" t="n">
        <f aca="false">C9327</f>
        <v>1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  <c r="C9352" s="0" t="n">
        <f aca="false">C9328</f>
        <v>1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-200</v>
      </c>
      <c r="C9353" s="0" t="n">
        <f aca="false">C9329</f>
        <v>1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-250</v>
      </c>
      <c r="C9354" s="0" t="n">
        <f aca="false">C9330</f>
        <v>10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-250</v>
      </c>
      <c r="C9355" s="0" t="n">
        <f aca="false">C9331</f>
        <v>10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-250</v>
      </c>
      <c r="C9356" s="0" t="n">
        <f aca="false">C9332</f>
        <v>10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-250</v>
      </c>
      <c r="C9357" s="0" t="n">
        <f aca="false">C9333</f>
        <v>10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-250</v>
      </c>
      <c r="C9358" s="0" t="n">
        <f aca="false">C9334</f>
        <v>10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-200</v>
      </c>
      <c r="C9359" s="0" t="n">
        <f aca="false">C9335</f>
        <v>10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0</v>
      </c>
      <c r="C9360" s="0" t="n">
        <f aca="false">C9336</f>
        <v>10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  <c r="C9361" s="0" t="n">
        <f aca="false">C9337</f>
        <v>1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  <c r="C9362" s="0" t="n">
        <f aca="false">C9338</f>
        <v>100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  <c r="C9363" s="0" t="n">
        <f aca="false">C9339</f>
        <v>100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  <c r="C9364" s="0" t="n">
        <f aca="false">C9340</f>
        <v>100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  <c r="C9365" s="0" t="n">
        <f aca="false">C9341</f>
        <v>100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  <c r="C9366" s="0" t="n">
        <f aca="false">C9342</f>
        <v>100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  <c r="C9367" s="0" t="n">
        <f aca="false">C9343</f>
        <v>100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  <c r="C9368" s="0" t="n">
        <f aca="false">C9344</f>
        <v>100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  <c r="C9369" s="0" t="n">
        <f aca="false">C9345</f>
        <v>100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  <c r="C9370" s="0" t="n">
        <f aca="false">C9346</f>
        <v>100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  <c r="C9371" s="0" t="n">
        <f aca="false">C9347</f>
        <v>100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  <c r="C9372" s="0" t="n">
        <f aca="false">C9348</f>
        <v>100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  <c r="C9373" s="0" t="n">
        <f aca="false">C9349</f>
        <v>1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  <c r="C9374" s="0" t="n">
        <f aca="false">C9350</f>
        <v>1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  <c r="C9375" s="0" t="n">
        <f aca="false">C9351</f>
        <v>1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  <c r="C9376" s="0" t="n">
        <f aca="false">C9352</f>
        <v>1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-200</v>
      </c>
      <c r="C9377" s="0" t="n">
        <f aca="false">C9353</f>
        <v>1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-250</v>
      </c>
      <c r="C9378" s="0" t="n">
        <f aca="false">C9354</f>
        <v>10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-250</v>
      </c>
      <c r="C9379" s="0" t="n">
        <f aca="false">C9355</f>
        <v>10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-250</v>
      </c>
      <c r="C9380" s="0" t="n">
        <f aca="false">C9356</f>
        <v>10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-250</v>
      </c>
      <c r="C9381" s="0" t="n">
        <f aca="false">C9357</f>
        <v>10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-250</v>
      </c>
      <c r="C9382" s="0" t="n">
        <f aca="false">C9358</f>
        <v>10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-200</v>
      </c>
      <c r="C9383" s="0" t="n">
        <f aca="false">C9359</f>
        <v>10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0</v>
      </c>
      <c r="C9384" s="0" t="n">
        <f aca="false">C9360</f>
        <v>10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  <c r="C9385" s="0" t="n">
        <f aca="false">C9361</f>
        <v>1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  <c r="C9386" s="0" t="n">
        <f aca="false">C9362</f>
        <v>100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  <c r="C9387" s="0" t="n">
        <f aca="false">C9363</f>
        <v>100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  <c r="C9388" s="0" t="n">
        <f aca="false">C9364</f>
        <v>100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  <c r="C9389" s="0" t="n">
        <f aca="false">C9365</f>
        <v>100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  <c r="C9390" s="0" t="n">
        <f aca="false">C9366</f>
        <v>100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  <c r="C9391" s="0" t="n">
        <f aca="false">C9367</f>
        <v>100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  <c r="C9392" s="0" t="n">
        <f aca="false">C9368</f>
        <v>100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  <c r="C9393" s="0" t="n">
        <f aca="false">C9369</f>
        <v>100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  <c r="C9394" s="0" t="n">
        <f aca="false">C9370</f>
        <v>100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  <c r="C9395" s="0" t="n">
        <f aca="false">C9371</f>
        <v>100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  <c r="C9396" s="0" t="n">
        <f aca="false">C9372</f>
        <v>100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  <c r="C9397" s="0" t="n">
        <f aca="false">C9373</f>
        <v>1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  <c r="C9398" s="0" t="n">
        <f aca="false">C9374</f>
        <v>1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  <c r="C9399" s="0" t="n">
        <f aca="false">C9375</f>
        <v>1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  <c r="C9400" s="0" t="n">
        <f aca="false">C9376</f>
        <v>1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-200</v>
      </c>
      <c r="C9401" s="0" t="n">
        <f aca="false">C9377</f>
        <v>1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-250</v>
      </c>
      <c r="C9402" s="0" t="n">
        <f aca="false">C9378</f>
        <v>10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-250</v>
      </c>
      <c r="C9403" s="0" t="n">
        <f aca="false">C9379</f>
        <v>10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-250</v>
      </c>
      <c r="C9404" s="0" t="n">
        <f aca="false">C9380</f>
        <v>10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-250</v>
      </c>
      <c r="C9405" s="0" t="n">
        <f aca="false">C9381</f>
        <v>10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-250</v>
      </c>
      <c r="C9406" s="0" t="n">
        <f aca="false">C9382</f>
        <v>10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-200</v>
      </c>
      <c r="C9407" s="0" t="n">
        <f aca="false">C9383</f>
        <v>10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0</v>
      </c>
      <c r="C9408" s="0" t="n">
        <f aca="false">C9384</f>
        <v>10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  <c r="C9409" s="0" t="n">
        <f aca="false">C9385</f>
        <v>1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  <c r="C9410" s="0" t="n">
        <f aca="false">C9386</f>
        <v>100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  <c r="C9411" s="0" t="n">
        <f aca="false">C9387</f>
        <v>100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  <c r="C9412" s="0" t="n">
        <f aca="false">C9388</f>
        <v>100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  <c r="C9413" s="0" t="n">
        <f aca="false">C9389</f>
        <v>100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  <c r="C9414" s="0" t="n">
        <f aca="false">C9390</f>
        <v>100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  <c r="C9415" s="0" t="n">
        <f aca="false">C9391</f>
        <v>100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  <c r="C9416" s="0" t="n">
        <f aca="false">C9392</f>
        <v>100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  <c r="C9417" s="0" t="n">
        <f aca="false">C9393</f>
        <v>100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  <c r="C9418" s="0" t="n">
        <f aca="false">C9394</f>
        <v>100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  <c r="C9419" s="0" t="n">
        <f aca="false">C9395</f>
        <v>100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  <c r="C9420" s="0" t="n">
        <f aca="false">C9396</f>
        <v>100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  <c r="C9421" s="0" t="n">
        <f aca="false">C9397</f>
        <v>1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  <c r="C9422" s="0" t="n">
        <f aca="false">C9398</f>
        <v>1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  <c r="C9423" s="0" t="n">
        <f aca="false">C9399</f>
        <v>1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  <c r="C9424" s="0" t="n">
        <f aca="false">C9400</f>
        <v>1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-200</v>
      </c>
      <c r="C9425" s="0" t="n">
        <f aca="false">C9401</f>
        <v>1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-250</v>
      </c>
      <c r="C9426" s="0" t="n">
        <f aca="false">C9402</f>
        <v>10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-250</v>
      </c>
      <c r="C9427" s="0" t="n">
        <f aca="false">C9403</f>
        <v>10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-250</v>
      </c>
      <c r="C9428" s="0" t="n">
        <f aca="false">C9404</f>
        <v>10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-250</v>
      </c>
      <c r="C9429" s="0" t="n">
        <f aca="false">C9405</f>
        <v>10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-250</v>
      </c>
      <c r="C9430" s="0" t="n">
        <f aca="false">C9406</f>
        <v>10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-200</v>
      </c>
      <c r="C9431" s="0" t="n">
        <f aca="false">C9407</f>
        <v>10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0</v>
      </c>
      <c r="C9432" s="0" t="n">
        <f aca="false">C9408</f>
        <v>10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  <c r="C9433" s="0" t="n">
        <f aca="false">C9409</f>
        <v>1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  <c r="C9434" s="0" t="n">
        <f aca="false">C9410</f>
        <v>100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  <c r="C9435" s="0" t="n">
        <f aca="false">C9411</f>
        <v>100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  <c r="C9436" s="0" t="n">
        <f aca="false">C9412</f>
        <v>100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  <c r="C9437" s="0" t="n">
        <f aca="false">C9413</f>
        <v>100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  <c r="C9438" s="0" t="n">
        <f aca="false">C9414</f>
        <v>100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  <c r="C9439" s="0" t="n">
        <f aca="false">C9415</f>
        <v>100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  <c r="C9440" s="0" t="n">
        <f aca="false">C9416</f>
        <v>100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  <c r="C9441" s="0" t="n">
        <f aca="false">C9417</f>
        <v>100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  <c r="C9442" s="0" t="n">
        <f aca="false">C9418</f>
        <v>100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  <c r="C9443" s="0" t="n">
        <f aca="false">C9419</f>
        <v>100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  <c r="C9444" s="0" t="n">
        <f aca="false">C9420</f>
        <v>100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  <c r="C9445" s="0" t="n">
        <f aca="false">C9421</f>
        <v>1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  <c r="C9446" s="0" t="n">
        <f aca="false">C9422</f>
        <v>1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  <c r="C9447" s="0" t="n">
        <f aca="false">C9423</f>
        <v>1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  <c r="C9448" s="0" t="n">
        <f aca="false">C9424</f>
        <v>1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-200</v>
      </c>
      <c r="C9449" s="0" t="n">
        <f aca="false">C9425</f>
        <v>1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-250</v>
      </c>
      <c r="C9450" s="0" t="n">
        <f aca="false">C9426</f>
        <v>10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-250</v>
      </c>
      <c r="C9451" s="0" t="n">
        <f aca="false">C9427</f>
        <v>10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-250</v>
      </c>
      <c r="C9452" s="0" t="n">
        <f aca="false">C9428</f>
        <v>10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-250</v>
      </c>
      <c r="C9453" s="0" t="n">
        <f aca="false">C9429</f>
        <v>10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-250</v>
      </c>
      <c r="C9454" s="0" t="n">
        <f aca="false">C9430</f>
        <v>10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-200</v>
      </c>
      <c r="C9455" s="0" t="n">
        <f aca="false">C9431</f>
        <v>10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0</v>
      </c>
      <c r="C9456" s="0" t="n">
        <f aca="false">C9432</f>
        <v>10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  <c r="C9457" s="0" t="n">
        <f aca="false">C9433</f>
        <v>1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  <c r="C9458" s="0" t="n">
        <f aca="false">C9434</f>
        <v>100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  <c r="C9459" s="0" t="n">
        <f aca="false">C9435</f>
        <v>100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  <c r="C9460" s="0" t="n">
        <f aca="false">C9436</f>
        <v>100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  <c r="C9461" s="0" t="n">
        <f aca="false">C9437</f>
        <v>100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  <c r="C9462" s="0" t="n">
        <f aca="false">C9438</f>
        <v>100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  <c r="C9463" s="0" t="n">
        <f aca="false">C9439</f>
        <v>100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  <c r="C9464" s="0" t="n">
        <f aca="false">C9440</f>
        <v>100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  <c r="C9465" s="0" t="n">
        <f aca="false">C9441</f>
        <v>100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  <c r="C9466" s="0" t="n">
        <f aca="false">C9442</f>
        <v>100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  <c r="C9467" s="0" t="n">
        <f aca="false">C9443</f>
        <v>100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  <c r="C9468" s="0" t="n">
        <f aca="false">C9444</f>
        <v>100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  <c r="C9469" s="0" t="n">
        <f aca="false">C9445</f>
        <v>1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  <c r="C9470" s="0" t="n">
        <f aca="false">C9446</f>
        <v>1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  <c r="C9471" s="0" t="n">
        <f aca="false">C9447</f>
        <v>1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  <c r="C9472" s="0" t="n">
        <f aca="false">C9448</f>
        <v>1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-200</v>
      </c>
      <c r="C9473" s="0" t="n">
        <f aca="false">C9449</f>
        <v>1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-250</v>
      </c>
      <c r="C9474" s="0" t="n">
        <f aca="false">C9450</f>
        <v>10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-250</v>
      </c>
      <c r="C9475" s="0" t="n">
        <f aca="false">C9451</f>
        <v>10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-250</v>
      </c>
      <c r="C9476" s="0" t="n">
        <f aca="false">C9452</f>
        <v>10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-250</v>
      </c>
      <c r="C9477" s="0" t="n">
        <f aca="false">C9453</f>
        <v>10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-250</v>
      </c>
      <c r="C9478" s="0" t="n">
        <f aca="false">C9454</f>
        <v>10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-200</v>
      </c>
      <c r="C9479" s="0" t="n">
        <f aca="false">C9455</f>
        <v>10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0</v>
      </c>
      <c r="C9480" s="0" t="n">
        <f aca="false">C9456</f>
        <v>10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  <c r="C9481" s="0" t="n">
        <f aca="false">C9457</f>
        <v>1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  <c r="C9482" s="0" t="n">
        <f aca="false">C9458</f>
        <v>100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  <c r="C9483" s="0" t="n">
        <f aca="false">C9459</f>
        <v>100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  <c r="C9484" s="0" t="n">
        <f aca="false">C9460</f>
        <v>100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  <c r="C9485" s="0" t="n">
        <f aca="false">C9461</f>
        <v>100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  <c r="C9486" s="0" t="n">
        <f aca="false">C9462</f>
        <v>100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  <c r="C9487" s="0" t="n">
        <f aca="false">C9463</f>
        <v>100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  <c r="C9488" s="0" t="n">
        <f aca="false">C9464</f>
        <v>100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  <c r="C9489" s="0" t="n">
        <f aca="false">C9465</f>
        <v>100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  <c r="C9490" s="0" t="n">
        <f aca="false">C9466</f>
        <v>100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  <c r="C9491" s="0" t="n">
        <f aca="false">C9467</f>
        <v>100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  <c r="C9492" s="0" t="n">
        <f aca="false">C9468</f>
        <v>100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  <c r="C9493" s="0" t="n">
        <f aca="false">C9469</f>
        <v>1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  <c r="C9494" s="0" t="n">
        <f aca="false">C9470</f>
        <v>1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  <c r="C9495" s="0" t="n">
        <f aca="false">C9471</f>
        <v>1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  <c r="C9496" s="0" t="n">
        <f aca="false">C9472</f>
        <v>1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-200</v>
      </c>
      <c r="C9497" s="0" t="n">
        <f aca="false">C9473</f>
        <v>1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-250</v>
      </c>
      <c r="C9498" s="0" t="n">
        <f aca="false">C9474</f>
        <v>10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-250</v>
      </c>
      <c r="C9499" s="0" t="n">
        <f aca="false">C9475</f>
        <v>10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-250</v>
      </c>
      <c r="C9500" s="0" t="n">
        <f aca="false">C9476</f>
        <v>10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-250</v>
      </c>
      <c r="C9501" s="0" t="n">
        <f aca="false">C9477</f>
        <v>10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-250</v>
      </c>
      <c r="C9502" s="0" t="n">
        <f aca="false">C9478</f>
        <v>10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-200</v>
      </c>
      <c r="C9503" s="0" t="n">
        <f aca="false">C9479</f>
        <v>10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0</v>
      </c>
      <c r="C9504" s="0" t="n">
        <f aca="false">C9480</f>
        <v>10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  <c r="C9505" s="0" t="n">
        <f aca="false">C9481</f>
        <v>1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  <c r="C9506" s="0" t="n">
        <f aca="false">C9482</f>
        <v>100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  <c r="C9507" s="0" t="n">
        <f aca="false">C9483</f>
        <v>100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  <c r="C9508" s="0" t="n">
        <f aca="false">C9484</f>
        <v>100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  <c r="C9509" s="0" t="n">
        <f aca="false">C9485</f>
        <v>100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  <c r="C9510" s="0" t="n">
        <f aca="false">C9486</f>
        <v>100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  <c r="C9511" s="0" t="n">
        <f aca="false">C9487</f>
        <v>100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  <c r="C9512" s="0" t="n">
        <f aca="false">C9488</f>
        <v>100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  <c r="C9513" s="0" t="n">
        <f aca="false">C9489</f>
        <v>100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  <c r="C9514" s="0" t="n">
        <f aca="false">C9490</f>
        <v>100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  <c r="C9515" s="0" t="n">
        <f aca="false">C9491</f>
        <v>100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  <c r="C9516" s="0" t="n">
        <f aca="false">C9492</f>
        <v>100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  <c r="C9517" s="0" t="n">
        <f aca="false">C9493</f>
        <v>1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  <c r="C9518" s="0" t="n">
        <f aca="false">C9494</f>
        <v>1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  <c r="C9519" s="0" t="n">
        <f aca="false">C9495</f>
        <v>1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  <c r="C9520" s="0" t="n">
        <f aca="false">C9496</f>
        <v>1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-200</v>
      </c>
      <c r="C9521" s="0" t="n">
        <f aca="false">C9497</f>
        <v>1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-250</v>
      </c>
      <c r="C9522" s="0" t="n">
        <f aca="false">C9498</f>
        <v>10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-250</v>
      </c>
      <c r="C9523" s="0" t="n">
        <f aca="false">C9499</f>
        <v>10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-250</v>
      </c>
      <c r="C9524" s="0" t="n">
        <f aca="false">C9500</f>
        <v>10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-250</v>
      </c>
      <c r="C9525" s="0" t="n">
        <f aca="false">C9501</f>
        <v>10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-250</v>
      </c>
      <c r="C9526" s="0" t="n">
        <f aca="false">C9502</f>
        <v>10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-200</v>
      </c>
      <c r="C9527" s="0" t="n">
        <f aca="false">C9503</f>
        <v>10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0</v>
      </c>
      <c r="C9528" s="0" t="n">
        <f aca="false">C9504</f>
        <v>10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  <c r="C9529" s="0" t="n">
        <f aca="false">C9505</f>
        <v>1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  <c r="C9530" s="0" t="n">
        <f aca="false">C9506</f>
        <v>100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  <c r="C9531" s="0" t="n">
        <f aca="false">C9507</f>
        <v>100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  <c r="C9532" s="0" t="n">
        <f aca="false">C9508</f>
        <v>100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  <c r="C9533" s="0" t="n">
        <f aca="false">C9509</f>
        <v>100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  <c r="C9534" s="0" t="n">
        <f aca="false">C9510</f>
        <v>100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  <c r="C9535" s="0" t="n">
        <f aca="false">C9511</f>
        <v>100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  <c r="C9536" s="0" t="n">
        <f aca="false">C9512</f>
        <v>100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  <c r="C9537" s="0" t="n">
        <f aca="false">C9513</f>
        <v>100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  <c r="C9538" s="0" t="n">
        <f aca="false">C9514</f>
        <v>100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  <c r="C9539" s="0" t="n">
        <f aca="false">C9515</f>
        <v>100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  <c r="C9540" s="0" t="n">
        <f aca="false">C9516</f>
        <v>100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  <c r="C9541" s="0" t="n">
        <f aca="false">C9517</f>
        <v>1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  <c r="C9542" s="0" t="n">
        <f aca="false">C9518</f>
        <v>1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  <c r="C9543" s="0" t="n">
        <f aca="false">C9519</f>
        <v>1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  <c r="C9544" s="0" t="n">
        <f aca="false">C9520</f>
        <v>1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-200</v>
      </c>
      <c r="C9545" s="0" t="n">
        <f aca="false">C9521</f>
        <v>1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-250</v>
      </c>
      <c r="C9546" s="0" t="n">
        <f aca="false">C9522</f>
        <v>10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-250</v>
      </c>
      <c r="C9547" s="0" t="n">
        <f aca="false">C9523</f>
        <v>10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-250</v>
      </c>
      <c r="C9548" s="0" t="n">
        <f aca="false">C9524</f>
        <v>10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-250</v>
      </c>
      <c r="C9549" s="0" t="n">
        <f aca="false">C9525</f>
        <v>10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-250</v>
      </c>
      <c r="C9550" s="0" t="n">
        <f aca="false">C9526</f>
        <v>10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-200</v>
      </c>
      <c r="C9551" s="0" t="n">
        <f aca="false">C9527</f>
        <v>10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0</v>
      </c>
      <c r="C9552" s="0" t="n">
        <f aca="false">C9528</f>
        <v>10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  <c r="C9553" s="0" t="n">
        <f aca="false">C9529</f>
        <v>1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  <c r="C9554" s="0" t="n">
        <f aca="false">C9530</f>
        <v>100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  <c r="C9555" s="0" t="n">
        <f aca="false">C9531</f>
        <v>100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  <c r="C9556" s="0" t="n">
        <f aca="false">C9532</f>
        <v>100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  <c r="C9557" s="0" t="n">
        <f aca="false">C9533</f>
        <v>100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  <c r="C9558" s="0" t="n">
        <f aca="false">C9534</f>
        <v>100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  <c r="C9559" s="0" t="n">
        <f aca="false">C9535</f>
        <v>100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  <c r="C9560" s="0" t="n">
        <f aca="false">C9536</f>
        <v>100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  <c r="C9561" s="0" t="n">
        <f aca="false">C9537</f>
        <v>100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  <c r="C9562" s="0" t="n">
        <f aca="false">C9538</f>
        <v>100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  <c r="C9563" s="0" t="n">
        <f aca="false">C9539</f>
        <v>100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  <c r="C9564" s="0" t="n">
        <f aca="false">C9540</f>
        <v>100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  <c r="C9565" s="0" t="n">
        <f aca="false">C9541</f>
        <v>1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  <c r="C9566" s="0" t="n">
        <f aca="false">C9542</f>
        <v>1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  <c r="C9567" s="0" t="n">
        <f aca="false">C9543</f>
        <v>1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  <c r="C9568" s="0" t="n">
        <f aca="false">C9544</f>
        <v>1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-200</v>
      </c>
      <c r="C9569" s="0" t="n">
        <f aca="false">C9545</f>
        <v>1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-250</v>
      </c>
      <c r="C9570" s="0" t="n">
        <f aca="false">C9546</f>
        <v>10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-250</v>
      </c>
      <c r="C9571" s="0" t="n">
        <f aca="false">C9547</f>
        <v>10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-250</v>
      </c>
      <c r="C9572" s="0" t="n">
        <f aca="false">C9548</f>
        <v>10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-250</v>
      </c>
      <c r="C9573" s="0" t="n">
        <f aca="false">C9549</f>
        <v>10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-250</v>
      </c>
      <c r="C9574" s="0" t="n">
        <f aca="false">C9550</f>
        <v>10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-200</v>
      </c>
      <c r="C9575" s="0" t="n">
        <f aca="false">C9551</f>
        <v>10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0</v>
      </c>
      <c r="C9576" s="0" t="n">
        <f aca="false">C9552</f>
        <v>10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  <c r="C9577" s="0" t="n">
        <f aca="false">C9553</f>
        <v>1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  <c r="C9578" s="0" t="n">
        <f aca="false">C9554</f>
        <v>100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  <c r="C9579" s="0" t="n">
        <f aca="false">C9555</f>
        <v>100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  <c r="C9580" s="0" t="n">
        <f aca="false">C9556</f>
        <v>100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  <c r="C9581" s="0" t="n">
        <f aca="false">C9557</f>
        <v>100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  <c r="C9582" s="0" t="n">
        <f aca="false">C9558</f>
        <v>100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  <c r="C9583" s="0" t="n">
        <f aca="false">C9559</f>
        <v>100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  <c r="C9584" s="0" t="n">
        <f aca="false">C9560</f>
        <v>100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  <c r="C9585" s="0" t="n">
        <f aca="false">C9561</f>
        <v>100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  <c r="C9586" s="0" t="n">
        <f aca="false">C9562</f>
        <v>100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  <c r="C9587" s="0" t="n">
        <f aca="false">C9563</f>
        <v>100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  <c r="C9588" s="0" t="n">
        <f aca="false">C9564</f>
        <v>100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  <c r="C9589" s="0" t="n">
        <f aca="false">C9565</f>
        <v>1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  <c r="C9590" s="0" t="n">
        <f aca="false">C9566</f>
        <v>1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  <c r="C9591" s="0" t="n">
        <f aca="false">C9567</f>
        <v>1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  <c r="C9592" s="0" t="n">
        <f aca="false">C9568</f>
        <v>1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-200</v>
      </c>
      <c r="C9593" s="0" t="n">
        <f aca="false">C9569</f>
        <v>1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-250</v>
      </c>
      <c r="C9594" s="0" t="n">
        <f aca="false">C9570</f>
        <v>10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-250</v>
      </c>
      <c r="C9595" s="0" t="n">
        <f aca="false">C9571</f>
        <v>10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-250</v>
      </c>
      <c r="C9596" s="0" t="n">
        <f aca="false">C9572</f>
        <v>10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-250</v>
      </c>
      <c r="C9597" s="0" t="n">
        <f aca="false">C9573</f>
        <v>10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-250</v>
      </c>
      <c r="C9598" s="0" t="n">
        <f aca="false">C9574</f>
        <v>10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-200</v>
      </c>
      <c r="C9599" s="0" t="n">
        <f aca="false">C9575</f>
        <v>10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0</v>
      </c>
      <c r="C9600" s="0" t="n">
        <f aca="false">C9576</f>
        <v>10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  <c r="C9601" s="0" t="n">
        <f aca="false">C9577</f>
        <v>1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  <c r="C9602" s="0" t="n">
        <f aca="false">C9578</f>
        <v>100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  <c r="C9603" s="0" t="n">
        <f aca="false">C9579</f>
        <v>100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  <c r="C9604" s="0" t="n">
        <f aca="false">C9580</f>
        <v>100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  <c r="C9605" s="0" t="n">
        <f aca="false">C9581</f>
        <v>100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  <c r="C9606" s="0" t="n">
        <f aca="false">C9582</f>
        <v>100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  <c r="C9607" s="0" t="n">
        <f aca="false">C9583</f>
        <v>100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  <c r="C9608" s="0" t="n">
        <f aca="false">C9584</f>
        <v>100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  <c r="C9609" s="0" t="n">
        <f aca="false">C9585</f>
        <v>100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  <c r="C9610" s="0" t="n">
        <f aca="false">C9586</f>
        <v>100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  <c r="C9611" s="0" t="n">
        <f aca="false">C9587</f>
        <v>100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  <c r="C9612" s="0" t="n">
        <f aca="false">C9588</f>
        <v>100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  <c r="C9613" s="0" t="n">
        <f aca="false">C9589</f>
        <v>1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  <c r="C9614" s="0" t="n">
        <f aca="false">C9590</f>
        <v>1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  <c r="C9615" s="0" t="n">
        <f aca="false">C9591</f>
        <v>1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  <c r="C9616" s="0" t="n">
        <f aca="false">C9592</f>
        <v>1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-200</v>
      </c>
      <c r="C9617" s="0" t="n">
        <f aca="false">C9593</f>
        <v>1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-250</v>
      </c>
      <c r="C9618" s="0" t="n">
        <f aca="false">C9594</f>
        <v>10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-250</v>
      </c>
      <c r="C9619" s="0" t="n">
        <f aca="false">C9595</f>
        <v>10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-250</v>
      </c>
      <c r="C9620" s="0" t="n">
        <f aca="false">C9596</f>
        <v>10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-250</v>
      </c>
      <c r="C9621" s="0" t="n">
        <f aca="false">C9597</f>
        <v>10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-250</v>
      </c>
      <c r="C9622" s="0" t="n">
        <f aca="false">C9598</f>
        <v>10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-200</v>
      </c>
      <c r="C9623" s="0" t="n">
        <f aca="false">C9599</f>
        <v>10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0</v>
      </c>
      <c r="C9624" s="0" t="n">
        <f aca="false">C9600</f>
        <v>10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  <c r="C9625" s="0" t="n">
        <f aca="false">C9601</f>
        <v>1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  <c r="C9626" s="0" t="n">
        <f aca="false">C9602</f>
        <v>100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  <c r="C9627" s="0" t="n">
        <f aca="false">C9603</f>
        <v>100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  <c r="C9628" s="0" t="n">
        <f aca="false">C9604</f>
        <v>100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  <c r="C9629" s="0" t="n">
        <f aca="false">C9605</f>
        <v>100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  <c r="C9630" s="0" t="n">
        <f aca="false">C9606</f>
        <v>100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  <c r="C9631" s="0" t="n">
        <f aca="false">C9607</f>
        <v>100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  <c r="C9632" s="0" t="n">
        <f aca="false">C9608</f>
        <v>100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  <c r="C9633" s="0" t="n">
        <f aca="false">C9609</f>
        <v>100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  <c r="C9634" s="0" t="n">
        <f aca="false">C9610</f>
        <v>100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  <c r="C9635" s="0" t="n">
        <f aca="false">C9611</f>
        <v>100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  <c r="C9636" s="0" t="n">
        <f aca="false">C9612</f>
        <v>100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  <c r="C9637" s="0" t="n">
        <f aca="false">C9613</f>
        <v>1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  <c r="C9638" s="0" t="n">
        <f aca="false">C9614</f>
        <v>1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  <c r="C9639" s="0" t="n">
        <f aca="false">C9615</f>
        <v>1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  <c r="C9640" s="0" t="n">
        <f aca="false">C9616</f>
        <v>1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-200</v>
      </c>
      <c r="C9641" s="0" t="n">
        <f aca="false">C9617</f>
        <v>1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-250</v>
      </c>
      <c r="C9642" s="0" t="n">
        <f aca="false">C9618</f>
        <v>10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-250</v>
      </c>
      <c r="C9643" s="0" t="n">
        <f aca="false">C9619</f>
        <v>10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-250</v>
      </c>
      <c r="C9644" s="0" t="n">
        <f aca="false">C9620</f>
        <v>10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-250</v>
      </c>
      <c r="C9645" s="0" t="n">
        <f aca="false">C9621</f>
        <v>10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-250</v>
      </c>
      <c r="C9646" s="0" t="n">
        <f aca="false">C9622</f>
        <v>10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-200</v>
      </c>
      <c r="C9647" s="0" t="n">
        <f aca="false">C9623</f>
        <v>10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0</v>
      </c>
      <c r="C9648" s="0" t="n">
        <f aca="false">C9624</f>
        <v>10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  <c r="C9649" s="0" t="n">
        <f aca="false">C9625</f>
        <v>1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  <c r="C9650" s="0" t="n">
        <f aca="false">C9626</f>
        <v>100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  <c r="C9651" s="0" t="n">
        <f aca="false">C9627</f>
        <v>100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  <c r="C9652" s="0" t="n">
        <f aca="false">C9628</f>
        <v>100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  <c r="C9653" s="0" t="n">
        <f aca="false">C9629</f>
        <v>100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  <c r="C9654" s="0" t="n">
        <f aca="false">C9630</f>
        <v>100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  <c r="C9655" s="0" t="n">
        <f aca="false">C9631</f>
        <v>100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  <c r="C9656" s="0" t="n">
        <f aca="false">C9632</f>
        <v>100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  <c r="C9657" s="0" t="n">
        <f aca="false">C9633</f>
        <v>100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  <c r="C9658" s="0" t="n">
        <f aca="false">C9634</f>
        <v>100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  <c r="C9659" s="0" t="n">
        <f aca="false">C9635</f>
        <v>100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  <c r="C9660" s="0" t="n">
        <f aca="false">C9636</f>
        <v>100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  <c r="C9661" s="0" t="n">
        <f aca="false">C9637</f>
        <v>1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  <c r="C9662" s="0" t="n">
        <f aca="false">C9638</f>
        <v>1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  <c r="C9663" s="0" t="n">
        <f aca="false">C9639</f>
        <v>1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  <c r="C9664" s="0" t="n">
        <f aca="false">C9640</f>
        <v>1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-200</v>
      </c>
      <c r="C9665" s="0" t="n">
        <f aca="false">C9641</f>
        <v>1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-250</v>
      </c>
      <c r="C9666" s="0" t="n">
        <f aca="false">C9642</f>
        <v>10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-250</v>
      </c>
      <c r="C9667" s="0" t="n">
        <f aca="false">C9643</f>
        <v>10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-250</v>
      </c>
      <c r="C9668" s="0" t="n">
        <f aca="false">C9644</f>
        <v>10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-250</v>
      </c>
      <c r="C9669" s="0" t="n">
        <f aca="false">C9645</f>
        <v>10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-250</v>
      </c>
      <c r="C9670" s="0" t="n">
        <f aca="false">C9646</f>
        <v>10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-200</v>
      </c>
      <c r="C9671" s="0" t="n">
        <f aca="false">C9647</f>
        <v>10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0</v>
      </c>
      <c r="C9672" s="0" t="n">
        <f aca="false">C9648</f>
        <v>10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  <c r="C9673" s="0" t="n">
        <f aca="false">C9649</f>
        <v>1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  <c r="C9674" s="0" t="n">
        <f aca="false">C9650</f>
        <v>100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  <c r="C9675" s="0" t="n">
        <f aca="false">C9651</f>
        <v>100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  <c r="C9676" s="0" t="n">
        <f aca="false">C9652</f>
        <v>100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  <c r="C9677" s="0" t="n">
        <f aca="false">C9653</f>
        <v>100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  <c r="C9678" s="0" t="n">
        <f aca="false">C9654</f>
        <v>100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  <c r="C9679" s="0" t="n">
        <f aca="false">C9655</f>
        <v>100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  <c r="C9680" s="0" t="n">
        <f aca="false">C9656</f>
        <v>100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  <c r="C9681" s="0" t="n">
        <f aca="false">C9657</f>
        <v>100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  <c r="C9682" s="0" t="n">
        <f aca="false">C9658</f>
        <v>100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  <c r="C9683" s="0" t="n">
        <f aca="false">C9659</f>
        <v>100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  <c r="C9684" s="0" t="n">
        <f aca="false">C9660</f>
        <v>100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  <c r="C9685" s="0" t="n">
        <f aca="false">C9661</f>
        <v>1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  <c r="C9686" s="0" t="n">
        <f aca="false">C9662</f>
        <v>1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  <c r="C9687" s="0" t="n">
        <f aca="false">C9663</f>
        <v>1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  <c r="C9688" s="0" t="n">
        <f aca="false">C9664</f>
        <v>1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-200</v>
      </c>
      <c r="C9689" s="0" t="n">
        <f aca="false">C9665</f>
        <v>1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-250</v>
      </c>
      <c r="C9690" s="0" t="n">
        <f aca="false">C9666</f>
        <v>10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-250</v>
      </c>
      <c r="C9691" s="0" t="n">
        <f aca="false">C9667</f>
        <v>10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-250</v>
      </c>
      <c r="C9692" s="0" t="n">
        <f aca="false">C9668</f>
        <v>10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-250</v>
      </c>
      <c r="C9693" s="0" t="n">
        <f aca="false">C9669</f>
        <v>10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-250</v>
      </c>
      <c r="C9694" s="0" t="n">
        <f aca="false">C9670</f>
        <v>10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-200</v>
      </c>
      <c r="C9695" s="0" t="n">
        <f aca="false">C9671</f>
        <v>10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0</v>
      </c>
      <c r="C9696" s="0" t="n">
        <f aca="false">C9672</f>
        <v>10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  <c r="C9697" s="0" t="n">
        <f aca="false">C9673</f>
        <v>1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  <c r="C9698" s="0" t="n">
        <f aca="false">C9674</f>
        <v>100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  <c r="C9699" s="0" t="n">
        <f aca="false">C9675</f>
        <v>100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  <c r="C9700" s="0" t="n">
        <f aca="false">C9676</f>
        <v>100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  <c r="C9701" s="0" t="n">
        <f aca="false">C9677</f>
        <v>100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  <c r="C9702" s="0" t="n">
        <f aca="false">C9678</f>
        <v>100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  <c r="C9703" s="0" t="n">
        <f aca="false">C9679</f>
        <v>100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  <c r="C9704" s="0" t="n">
        <f aca="false">C9680</f>
        <v>100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  <c r="C9705" s="0" t="n">
        <f aca="false">C9681</f>
        <v>100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  <c r="C9706" s="0" t="n">
        <f aca="false">C9682</f>
        <v>100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  <c r="C9707" s="0" t="n">
        <f aca="false">C9683</f>
        <v>100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  <c r="C9708" s="0" t="n">
        <f aca="false">C9684</f>
        <v>100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  <c r="C9709" s="0" t="n">
        <f aca="false">C9685</f>
        <v>1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  <c r="C9710" s="0" t="n">
        <f aca="false">C9686</f>
        <v>1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  <c r="C9711" s="0" t="n">
        <f aca="false">C9687</f>
        <v>1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  <c r="C9712" s="0" t="n">
        <f aca="false">C9688</f>
        <v>1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-200</v>
      </c>
      <c r="C9713" s="0" t="n">
        <f aca="false">C9689</f>
        <v>1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-250</v>
      </c>
      <c r="C9714" s="0" t="n">
        <f aca="false">C9690</f>
        <v>10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-250</v>
      </c>
      <c r="C9715" s="0" t="n">
        <f aca="false">C9691</f>
        <v>10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-250</v>
      </c>
      <c r="C9716" s="0" t="n">
        <f aca="false">C9692</f>
        <v>10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-250</v>
      </c>
      <c r="C9717" s="0" t="n">
        <f aca="false">C9693</f>
        <v>10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-250</v>
      </c>
      <c r="C9718" s="0" t="n">
        <f aca="false">C9694</f>
        <v>10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-200</v>
      </c>
      <c r="C9719" s="0" t="n">
        <f aca="false">C9695</f>
        <v>10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0</v>
      </c>
      <c r="C9720" s="0" t="n">
        <f aca="false">C9696</f>
        <v>10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  <c r="C9721" s="0" t="n">
        <f aca="false">C9697</f>
        <v>1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  <c r="C9722" s="0" t="n">
        <f aca="false">C9698</f>
        <v>100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  <c r="C9723" s="0" t="n">
        <f aca="false">C9699</f>
        <v>100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  <c r="C9724" s="0" t="n">
        <f aca="false">C9700</f>
        <v>100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  <c r="C9725" s="0" t="n">
        <f aca="false">C9701</f>
        <v>100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  <c r="C9726" s="0" t="n">
        <f aca="false">C9702</f>
        <v>100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  <c r="C9727" s="0" t="n">
        <f aca="false">C9703</f>
        <v>100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  <c r="C9728" s="0" t="n">
        <f aca="false">C9704</f>
        <v>100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  <c r="C9729" s="0" t="n">
        <f aca="false">C9705</f>
        <v>100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  <c r="C9730" s="0" t="n">
        <f aca="false">C9706</f>
        <v>100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  <c r="C9731" s="0" t="n">
        <f aca="false">C9707</f>
        <v>100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  <c r="C9732" s="0" t="n">
        <f aca="false">C9708</f>
        <v>100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  <c r="C9733" s="0" t="n">
        <f aca="false">C9709</f>
        <v>1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  <c r="C9734" s="0" t="n">
        <f aca="false">C9710</f>
        <v>1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  <c r="C9735" s="0" t="n">
        <f aca="false">C9711</f>
        <v>1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  <c r="C9736" s="0" t="n">
        <f aca="false">C9712</f>
        <v>1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-200</v>
      </c>
      <c r="C9737" s="0" t="n">
        <f aca="false">C9713</f>
        <v>1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-250</v>
      </c>
      <c r="C9738" s="0" t="n">
        <f aca="false">C9714</f>
        <v>10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-250</v>
      </c>
      <c r="C9739" s="0" t="n">
        <f aca="false">C9715</f>
        <v>10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-250</v>
      </c>
      <c r="C9740" s="0" t="n">
        <f aca="false">C9716</f>
        <v>10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-250</v>
      </c>
      <c r="C9741" s="0" t="n">
        <f aca="false">C9717</f>
        <v>10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-250</v>
      </c>
      <c r="C9742" s="0" t="n">
        <f aca="false">C9718</f>
        <v>10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-200</v>
      </c>
      <c r="C9743" s="0" t="n">
        <f aca="false">C9719</f>
        <v>10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0</v>
      </c>
      <c r="C9744" s="0" t="n">
        <f aca="false">C9720</f>
        <v>10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  <c r="C9745" s="0" t="n">
        <f aca="false">C9721</f>
        <v>1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  <c r="C9746" s="0" t="n">
        <f aca="false">C9722</f>
        <v>100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  <c r="C9747" s="0" t="n">
        <f aca="false">C9723</f>
        <v>100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  <c r="C9748" s="0" t="n">
        <f aca="false">C9724</f>
        <v>100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  <c r="C9749" s="0" t="n">
        <f aca="false">C9725</f>
        <v>100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  <c r="C9750" s="0" t="n">
        <f aca="false">C9726</f>
        <v>100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  <c r="C9751" s="0" t="n">
        <f aca="false">C9727</f>
        <v>100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  <c r="C9752" s="0" t="n">
        <f aca="false">C9728</f>
        <v>100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  <c r="C9753" s="0" t="n">
        <f aca="false">C9729</f>
        <v>100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  <c r="C9754" s="0" t="n">
        <f aca="false">C9730</f>
        <v>100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  <c r="C9755" s="0" t="n">
        <f aca="false">C9731</f>
        <v>100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  <c r="C9756" s="0" t="n">
        <f aca="false">C9732</f>
        <v>100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  <c r="C9757" s="0" t="n">
        <f aca="false">C9733</f>
        <v>1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  <c r="C9758" s="0" t="n">
        <f aca="false">C9734</f>
        <v>1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  <c r="C9759" s="0" t="n">
        <f aca="false">C9735</f>
        <v>1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  <c r="C9760" s="0" t="n">
        <f aca="false">C9736</f>
        <v>1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-200</v>
      </c>
      <c r="C9761" s="0" t="n">
        <f aca="false">C9737</f>
        <v>1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-250</v>
      </c>
      <c r="C9762" s="0" t="n">
        <f aca="false">C9738</f>
        <v>10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-250</v>
      </c>
      <c r="C9763" s="0" t="n">
        <f aca="false">C9739</f>
        <v>10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-250</v>
      </c>
      <c r="C9764" s="0" t="n">
        <f aca="false">C9740</f>
        <v>10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-250</v>
      </c>
      <c r="C9765" s="0" t="n">
        <f aca="false">C9741</f>
        <v>10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-250</v>
      </c>
      <c r="C9766" s="0" t="n">
        <f aca="false">C9742</f>
        <v>10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-200</v>
      </c>
      <c r="C9767" s="0" t="n">
        <f aca="false">C9743</f>
        <v>10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0</v>
      </c>
      <c r="C9768" s="0" t="n">
        <f aca="false">C9744</f>
        <v>10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  <c r="C9769" s="0" t="n">
        <f aca="false">C9745</f>
        <v>1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  <c r="C9770" s="0" t="n">
        <f aca="false">C9746</f>
        <v>100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  <c r="C9771" s="0" t="n">
        <f aca="false">C9747</f>
        <v>100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  <c r="C9772" s="0" t="n">
        <f aca="false">C9748</f>
        <v>100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  <c r="C9773" s="0" t="n">
        <f aca="false">C9749</f>
        <v>100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  <c r="C9774" s="0" t="n">
        <f aca="false">C9750</f>
        <v>100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  <c r="C9775" s="0" t="n">
        <f aca="false">C9751</f>
        <v>100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  <c r="C9776" s="0" t="n">
        <f aca="false">C9752</f>
        <v>100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  <c r="C9777" s="0" t="n">
        <f aca="false">C9753</f>
        <v>100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  <c r="C9778" s="0" t="n">
        <f aca="false">C9754</f>
        <v>100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  <c r="C9779" s="0" t="n">
        <f aca="false">C9755</f>
        <v>100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  <c r="C9780" s="0" t="n">
        <f aca="false">C9756</f>
        <v>100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  <c r="C9781" s="0" t="n">
        <f aca="false">C9757</f>
        <v>1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  <c r="C9782" s="0" t="n">
        <f aca="false">C9758</f>
        <v>1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  <c r="C9783" s="0" t="n">
        <f aca="false">C9759</f>
        <v>1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  <c r="C9784" s="0" t="n">
        <f aca="false">C9760</f>
        <v>1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-200</v>
      </c>
      <c r="C9785" s="0" t="n">
        <f aca="false">C9761</f>
        <v>1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-250</v>
      </c>
      <c r="C9786" s="0" t="n">
        <f aca="false">C9762</f>
        <v>10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-250</v>
      </c>
      <c r="C9787" s="0" t="n">
        <f aca="false">C9763</f>
        <v>10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-250</v>
      </c>
      <c r="C9788" s="0" t="n">
        <f aca="false">C9764</f>
        <v>10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-250</v>
      </c>
      <c r="C9789" s="0" t="n">
        <f aca="false">C9765</f>
        <v>10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-250</v>
      </c>
      <c r="C9790" s="0" t="n">
        <f aca="false">C9766</f>
        <v>10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-200</v>
      </c>
      <c r="C9791" s="0" t="n">
        <f aca="false">C9767</f>
        <v>10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0</v>
      </c>
      <c r="C9792" s="0" t="n">
        <f aca="false">C9768</f>
        <v>10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  <c r="C9793" s="0" t="n">
        <f aca="false">C9769</f>
        <v>1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  <c r="C9794" s="0" t="n">
        <f aca="false">C9770</f>
        <v>100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  <c r="C9795" s="0" t="n">
        <f aca="false">C9771</f>
        <v>100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  <c r="C9796" s="0" t="n">
        <f aca="false">C9772</f>
        <v>100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  <c r="C9797" s="0" t="n">
        <f aca="false">C9773</f>
        <v>100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  <c r="C9798" s="0" t="n">
        <f aca="false">C9774</f>
        <v>100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  <c r="C9799" s="0" t="n">
        <f aca="false">C9775</f>
        <v>100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  <c r="C9800" s="0" t="n">
        <f aca="false">C9776</f>
        <v>100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  <c r="C9801" s="0" t="n">
        <f aca="false">C9777</f>
        <v>100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  <c r="C9802" s="0" t="n">
        <f aca="false">C9778</f>
        <v>100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  <c r="C9803" s="0" t="n">
        <f aca="false">C9779</f>
        <v>100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  <c r="C9804" s="0" t="n">
        <f aca="false">C9780</f>
        <v>100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  <c r="C9805" s="0" t="n">
        <f aca="false">C9781</f>
        <v>1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  <c r="C9806" s="0" t="n">
        <f aca="false">C9782</f>
        <v>1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  <c r="C9807" s="0" t="n">
        <f aca="false">C9783</f>
        <v>1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  <c r="C9808" s="0" t="n">
        <f aca="false">C9784</f>
        <v>1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-200</v>
      </c>
      <c r="C9809" s="0" t="n">
        <f aca="false">C9785</f>
        <v>1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-250</v>
      </c>
      <c r="C9810" s="0" t="n">
        <f aca="false">C9786</f>
        <v>10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-250</v>
      </c>
      <c r="C9811" s="0" t="n">
        <f aca="false">C9787</f>
        <v>10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-250</v>
      </c>
      <c r="C9812" s="0" t="n">
        <f aca="false">C9788</f>
        <v>10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-250</v>
      </c>
      <c r="C9813" s="0" t="n">
        <f aca="false">C9789</f>
        <v>10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-250</v>
      </c>
      <c r="C9814" s="0" t="n">
        <f aca="false">C9790</f>
        <v>10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-200</v>
      </c>
      <c r="C9815" s="0" t="n">
        <f aca="false">C9791</f>
        <v>10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0</v>
      </c>
      <c r="C9816" s="0" t="n">
        <f aca="false">C9792</f>
        <v>10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  <c r="C9817" s="0" t="n">
        <f aca="false">C9793</f>
        <v>1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  <c r="C9818" s="0" t="n">
        <f aca="false">C9794</f>
        <v>100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  <c r="C9819" s="0" t="n">
        <f aca="false">C9795</f>
        <v>100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  <c r="C9820" s="0" t="n">
        <f aca="false">C9796</f>
        <v>100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  <c r="C9821" s="0" t="n">
        <f aca="false">C9797</f>
        <v>100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  <c r="C9822" s="0" t="n">
        <f aca="false">C9798</f>
        <v>100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  <c r="C9823" s="0" t="n">
        <f aca="false">C9799</f>
        <v>100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  <c r="C9824" s="0" t="n">
        <f aca="false">C9800</f>
        <v>100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  <c r="C9825" s="0" t="n">
        <f aca="false">C9801</f>
        <v>100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  <c r="C9826" s="0" t="n">
        <f aca="false">C9802</f>
        <v>100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  <c r="C9827" s="0" t="n">
        <f aca="false">C9803</f>
        <v>100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  <c r="C9828" s="0" t="n">
        <f aca="false">C9804</f>
        <v>100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  <c r="C9829" s="0" t="n">
        <f aca="false">C9805</f>
        <v>1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  <c r="C9830" s="0" t="n">
        <f aca="false">C9806</f>
        <v>1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  <c r="C9831" s="0" t="n">
        <f aca="false">C9807</f>
        <v>1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  <c r="C9832" s="0" t="n">
        <f aca="false">C9808</f>
        <v>1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-200</v>
      </c>
      <c r="C9833" s="0" t="n">
        <f aca="false">C9809</f>
        <v>1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-250</v>
      </c>
      <c r="C9834" s="0" t="n">
        <f aca="false">C9810</f>
        <v>10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-250</v>
      </c>
      <c r="C9835" s="0" t="n">
        <f aca="false">C9811</f>
        <v>10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-250</v>
      </c>
      <c r="C9836" s="0" t="n">
        <f aca="false">C9812</f>
        <v>10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-250</v>
      </c>
      <c r="C9837" s="0" t="n">
        <f aca="false">C9813</f>
        <v>10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-250</v>
      </c>
      <c r="C9838" s="0" t="n">
        <f aca="false">C9814</f>
        <v>10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-200</v>
      </c>
      <c r="C9839" s="0" t="n">
        <f aca="false">C9815</f>
        <v>10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0</v>
      </c>
      <c r="C9840" s="0" t="n">
        <f aca="false">C9816</f>
        <v>10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  <c r="C9841" s="0" t="n">
        <f aca="false">C9817</f>
        <v>1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  <c r="C9842" s="0" t="n">
        <f aca="false">C9818</f>
        <v>100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  <c r="C9843" s="0" t="n">
        <f aca="false">C9819</f>
        <v>100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  <c r="C9844" s="0" t="n">
        <f aca="false">C9820</f>
        <v>100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  <c r="C9845" s="0" t="n">
        <f aca="false">C9821</f>
        <v>100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  <c r="C9846" s="0" t="n">
        <f aca="false">C9822</f>
        <v>100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  <c r="C9847" s="0" t="n">
        <f aca="false">C9823</f>
        <v>100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  <c r="C9848" s="0" t="n">
        <f aca="false">C9824</f>
        <v>100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  <c r="C9849" s="0" t="n">
        <f aca="false">C9825</f>
        <v>100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  <c r="C9850" s="0" t="n">
        <f aca="false">C9826</f>
        <v>100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  <c r="C9851" s="0" t="n">
        <f aca="false">C9827</f>
        <v>100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  <c r="C9852" s="0" t="n">
        <f aca="false">C9828</f>
        <v>100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  <c r="C9853" s="0" t="n">
        <f aca="false">C9829</f>
        <v>1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  <c r="C9854" s="0" t="n">
        <f aca="false">C9830</f>
        <v>1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  <c r="C9855" s="0" t="n">
        <f aca="false">C9831</f>
        <v>1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  <c r="C9856" s="0" t="n">
        <f aca="false">C9832</f>
        <v>1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-200</v>
      </c>
      <c r="C9857" s="0" t="n">
        <f aca="false">C9833</f>
        <v>1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-250</v>
      </c>
      <c r="C9858" s="0" t="n">
        <f aca="false">C9834</f>
        <v>10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-250</v>
      </c>
      <c r="C9859" s="0" t="n">
        <f aca="false">C9835</f>
        <v>10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-250</v>
      </c>
      <c r="C9860" s="0" t="n">
        <f aca="false">C9836</f>
        <v>10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-250</v>
      </c>
      <c r="C9861" s="0" t="n">
        <f aca="false">C9837</f>
        <v>10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-250</v>
      </c>
      <c r="C9862" s="0" t="n">
        <f aca="false">C9838</f>
        <v>10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-200</v>
      </c>
      <c r="C9863" s="0" t="n">
        <f aca="false">C9839</f>
        <v>10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0</v>
      </c>
      <c r="C9864" s="0" t="n">
        <f aca="false">C9840</f>
        <v>10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  <c r="C9865" s="0" t="n">
        <f aca="false">C9841</f>
        <v>1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  <c r="C9866" s="0" t="n">
        <f aca="false">C9842</f>
        <v>100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  <c r="C9867" s="0" t="n">
        <f aca="false">C9843</f>
        <v>100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  <c r="C9868" s="0" t="n">
        <f aca="false">C9844</f>
        <v>100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  <c r="C9869" s="0" t="n">
        <f aca="false">C9845</f>
        <v>100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  <c r="C9870" s="0" t="n">
        <f aca="false">C9846</f>
        <v>100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  <c r="C9871" s="0" t="n">
        <f aca="false">C9847</f>
        <v>100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  <c r="C9872" s="0" t="n">
        <f aca="false">C9848</f>
        <v>100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  <c r="C9873" s="0" t="n">
        <f aca="false">C9849</f>
        <v>100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  <c r="C9874" s="0" t="n">
        <f aca="false">C9850</f>
        <v>100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  <c r="C9875" s="0" t="n">
        <f aca="false">C9851</f>
        <v>100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  <c r="C9876" s="0" t="n">
        <f aca="false">C9852</f>
        <v>100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  <c r="C9877" s="0" t="n">
        <f aca="false">C9853</f>
        <v>1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  <c r="C9878" s="0" t="n">
        <f aca="false">C9854</f>
        <v>1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  <c r="C9879" s="0" t="n">
        <f aca="false">C9855</f>
        <v>1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  <c r="C9880" s="0" t="n">
        <f aca="false">C9856</f>
        <v>1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-200</v>
      </c>
      <c r="C9881" s="0" t="n">
        <f aca="false">C9857</f>
        <v>1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-250</v>
      </c>
      <c r="C9882" s="0" t="n">
        <f aca="false">C9858</f>
        <v>10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-250</v>
      </c>
      <c r="C9883" s="0" t="n">
        <f aca="false">C9859</f>
        <v>10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-250</v>
      </c>
      <c r="C9884" s="0" t="n">
        <f aca="false">C9860</f>
        <v>10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-250</v>
      </c>
      <c r="C9885" s="0" t="n">
        <f aca="false">C9861</f>
        <v>10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-250</v>
      </c>
      <c r="C9886" s="0" t="n">
        <f aca="false">C9862</f>
        <v>10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-200</v>
      </c>
      <c r="C9887" s="0" t="n">
        <f aca="false">C9863</f>
        <v>10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0</v>
      </c>
      <c r="C9888" s="0" t="n">
        <f aca="false">C9864</f>
        <v>10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  <c r="C9889" s="0" t="n">
        <f aca="false">C9865</f>
        <v>1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  <c r="C9890" s="0" t="n">
        <f aca="false">C9866</f>
        <v>100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  <c r="C9891" s="0" t="n">
        <f aca="false">C9867</f>
        <v>100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  <c r="C9892" s="0" t="n">
        <f aca="false">C9868</f>
        <v>100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  <c r="C9893" s="0" t="n">
        <f aca="false">C9869</f>
        <v>100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  <c r="C9894" s="0" t="n">
        <f aca="false">C9870</f>
        <v>100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  <c r="C9895" s="0" t="n">
        <f aca="false">C9871</f>
        <v>100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  <c r="C9896" s="0" t="n">
        <f aca="false">C9872</f>
        <v>100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  <c r="C9897" s="0" t="n">
        <f aca="false">C9873</f>
        <v>100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  <c r="C9898" s="0" t="n">
        <f aca="false">C9874</f>
        <v>100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  <c r="C9899" s="0" t="n">
        <f aca="false">C9875</f>
        <v>100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  <c r="C9900" s="0" t="n">
        <f aca="false">C9876</f>
        <v>100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  <c r="C9901" s="0" t="n">
        <f aca="false">C9877</f>
        <v>1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  <c r="C9902" s="0" t="n">
        <f aca="false">C9878</f>
        <v>1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  <c r="C9903" s="0" t="n">
        <f aca="false">C9879</f>
        <v>1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  <c r="C9904" s="0" t="n">
        <f aca="false">C9880</f>
        <v>1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-200</v>
      </c>
      <c r="C9905" s="0" t="n">
        <f aca="false">C9881</f>
        <v>1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-250</v>
      </c>
      <c r="C9906" s="0" t="n">
        <f aca="false">C9882</f>
        <v>10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-250</v>
      </c>
      <c r="C9907" s="0" t="n">
        <f aca="false">C9883</f>
        <v>10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-250</v>
      </c>
      <c r="C9908" s="0" t="n">
        <f aca="false">C9884</f>
        <v>10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-250</v>
      </c>
      <c r="C9909" s="0" t="n">
        <f aca="false">C9885</f>
        <v>10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-250</v>
      </c>
      <c r="C9910" s="0" t="n">
        <f aca="false">C9886</f>
        <v>10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-200</v>
      </c>
      <c r="C9911" s="0" t="n">
        <f aca="false">C9887</f>
        <v>10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0</v>
      </c>
      <c r="C9912" s="0" t="n">
        <f aca="false">C9888</f>
        <v>10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  <c r="C9913" s="0" t="n">
        <f aca="false">C9889</f>
        <v>1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  <c r="C9914" s="0" t="n">
        <f aca="false">C9890</f>
        <v>100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  <c r="C9915" s="0" t="n">
        <f aca="false">C9891</f>
        <v>100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  <c r="C9916" s="0" t="n">
        <f aca="false">C9892</f>
        <v>100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  <c r="C9917" s="0" t="n">
        <f aca="false">C9893</f>
        <v>100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  <c r="C9918" s="0" t="n">
        <f aca="false">C9894</f>
        <v>100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  <c r="C9919" s="0" t="n">
        <f aca="false">C9895</f>
        <v>100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  <c r="C9920" s="0" t="n">
        <f aca="false">C9896</f>
        <v>100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  <c r="C9921" s="0" t="n">
        <f aca="false">C9897</f>
        <v>100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  <c r="C9922" s="0" t="n">
        <f aca="false">C9898</f>
        <v>100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  <c r="C9923" s="0" t="n">
        <f aca="false">C9899</f>
        <v>100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  <c r="C9924" s="0" t="n">
        <f aca="false">C9900</f>
        <v>100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  <c r="C9925" s="0" t="n">
        <f aca="false">C9901</f>
        <v>1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  <c r="C9926" s="0" t="n">
        <f aca="false">C9902</f>
        <v>1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  <c r="C9927" s="0" t="n">
        <f aca="false">C9903</f>
        <v>1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  <c r="C9928" s="0" t="n">
        <f aca="false">C9904</f>
        <v>1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-200</v>
      </c>
      <c r="C9929" s="0" t="n">
        <f aca="false">C9905</f>
        <v>1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-250</v>
      </c>
      <c r="C9930" s="0" t="n">
        <f aca="false">C9906</f>
        <v>10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-250</v>
      </c>
      <c r="C9931" s="0" t="n">
        <f aca="false">C9907</f>
        <v>10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-250</v>
      </c>
      <c r="C9932" s="0" t="n">
        <f aca="false">C9908</f>
        <v>10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-250</v>
      </c>
      <c r="C9933" s="0" t="n">
        <f aca="false">C9909</f>
        <v>10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-250</v>
      </c>
      <c r="C9934" s="0" t="n">
        <f aca="false">C9910</f>
        <v>10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-200</v>
      </c>
      <c r="C9935" s="0" t="n">
        <f aca="false">C9911</f>
        <v>10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0</v>
      </c>
      <c r="C9936" s="0" t="n">
        <f aca="false">C9912</f>
        <v>10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  <c r="C9937" s="0" t="n">
        <f aca="false">C9913</f>
        <v>1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  <c r="C9938" s="0" t="n">
        <f aca="false">C9914</f>
        <v>100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  <c r="C9939" s="0" t="n">
        <f aca="false">C9915</f>
        <v>100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  <c r="C9940" s="0" t="n">
        <f aca="false">C9916</f>
        <v>100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  <c r="C9941" s="0" t="n">
        <f aca="false">C9917</f>
        <v>100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  <c r="C9942" s="0" t="n">
        <f aca="false">C9918</f>
        <v>100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  <c r="C9943" s="0" t="n">
        <f aca="false">C9919</f>
        <v>100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  <c r="C9944" s="0" t="n">
        <f aca="false">C9920</f>
        <v>100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  <c r="C9945" s="0" t="n">
        <f aca="false">C9921</f>
        <v>100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  <c r="C9946" s="0" t="n">
        <f aca="false">C9922</f>
        <v>100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  <c r="C9947" s="0" t="n">
        <f aca="false">C9923</f>
        <v>100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  <c r="C9948" s="0" t="n">
        <f aca="false">C9924</f>
        <v>100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  <c r="C9949" s="0" t="n">
        <f aca="false">C9925</f>
        <v>1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  <c r="C9950" s="0" t="n">
        <f aca="false">C9926</f>
        <v>1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  <c r="C9951" s="0" t="n">
        <f aca="false">C9927</f>
        <v>1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  <c r="C9952" s="0" t="n">
        <f aca="false">C9928</f>
        <v>1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-200</v>
      </c>
      <c r="C9953" s="0" t="n">
        <f aca="false">C9929</f>
        <v>1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-250</v>
      </c>
      <c r="C9954" s="0" t="n">
        <f aca="false">C9930</f>
        <v>10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-250</v>
      </c>
      <c r="C9955" s="0" t="n">
        <f aca="false">C9931</f>
        <v>10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-250</v>
      </c>
      <c r="C9956" s="0" t="n">
        <f aca="false">C9932</f>
        <v>10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-250</v>
      </c>
      <c r="C9957" s="0" t="n">
        <f aca="false">C9933</f>
        <v>10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-250</v>
      </c>
      <c r="C9958" s="0" t="n">
        <f aca="false">C9934</f>
        <v>10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-200</v>
      </c>
      <c r="C9959" s="0" t="n">
        <f aca="false">C9935</f>
        <v>10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0</v>
      </c>
      <c r="C9960" s="0" t="n">
        <f aca="false">C9936</f>
        <v>10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  <c r="C9961" s="0" t="n">
        <f aca="false">C9937</f>
        <v>1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  <c r="C9962" s="0" t="n">
        <f aca="false">C9938</f>
        <v>100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  <c r="C9963" s="0" t="n">
        <f aca="false">C9939</f>
        <v>100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  <c r="C9964" s="0" t="n">
        <f aca="false">C9940</f>
        <v>100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  <c r="C9965" s="0" t="n">
        <f aca="false">C9941</f>
        <v>100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  <c r="C9966" s="0" t="n">
        <f aca="false">C9942</f>
        <v>100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  <c r="C9967" s="0" t="n">
        <f aca="false">C9943</f>
        <v>100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  <c r="C9968" s="0" t="n">
        <f aca="false">C9944</f>
        <v>100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  <c r="C9969" s="0" t="n">
        <f aca="false">C9945</f>
        <v>100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  <c r="C9970" s="0" t="n">
        <f aca="false">C9946</f>
        <v>100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  <c r="C9971" s="0" t="n">
        <f aca="false">C9947</f>
        <v>100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  <c r="C9972" s="0" t="n">
        <f aca="false">C9948</f>
        <v>100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  <c r="C9973" s="0" t="n">
        <f aca="false">C9949</f>
        <v>1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  <c r="C9974" s="0" t="n">
        <f aca="false">C9950</f>
        <v>1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  <c r="C9975" s="0" t="n">
        <f aca="false">C9951</f>
        <v>1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  <c r="C9976" s="0" t="n">
        <f aca="false">C9952</f>
        <v>1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-200</v>
      </c>
      <c r="C9977" s="0" t="n">
        <f aca="false">C9953</f>
        <v>1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-250</v>
      </c>
      <c r="C9978" s="0" t="n">
        <f aca="false">C9954</f>
        <v>10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-250</v>
      </c>
      <c r="C9979" s="0" t="n">
        <f aca="false">C9955</f>
        <v>10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-250</v>
      </c>
      <c r="C9980" s="0" t="n">
        <f aca="false">C9956</f>
        <v>10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-250</v>
      </c>
      <c r="C9981" s="0" t="n">
        <f aca="false">C9957</f>
        <v>10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-250</v>
      </c>
      <c r="C9982" s="0" t="n">
        <f aca="false">C9958</f>
        <v>10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-200</v>
      </c>
      <c r="C9983" s="0" t="n">
        <f aca="false">C9959</f>
        <v>10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0</v>
      </c>
      <c r="C9984" s="0" t="n">
        <f aca="false">C9960</f>
        <v>10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  <c r="C9985" s="0" t="n">
        <f aca="false">C9961</f>
        <v>1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  <c r="C9986" s="0" t="n">
        <f aca="false">C9962</f>
        <v>100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  <c r="C9987" s="0" t="n">
        <f aca="false">C9963</f>
        <v>100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  <c r="C9988" s="0" t="n">
        <f aca="false">C9964</f>
        <v>100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  <c r="C9989" s="0" t="n">
        <f aca="false">C9965</f>
        <v>100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  <c r="C9990" s="0" t="n">
        <f aca="false">C9966</f>
        <v>100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  <c r="C9991" s="0" t="n">
        <f aca="false">C9967</f>
        <v>100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  <c r="C9992" s="0" t="n">
        <f aca="false">C9968</f>
        <v>100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  <c r="C9993" s="0" t="n">
        <f aca="false">C9969</f>
        <v>100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  <c r="C9994" s="0" t="n">
        <f aca="false">C9970</f>
        <v>100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  <c r="C9995" s="0" t="n">
        <f aca="false">C9971</f>
        <v>100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  <c r="C9996" s="0" t="n">
        <f aca="false">C9972</f>
        <v>100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  <c r="C9997" s="0" t="n">
        <f aca="false">C9973</f>
        <v>1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  <c r="C9998" s="0" t="n">
        <f aca="false">C9974</f>
        <v>1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  <c r="C9999" s="0" t="n">
        <f aca="false">C9975</f>
        <v>1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  <c r="C10000" s="0" t="n">
        <f aca="false">C9976</f>
        <v>1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-200</v>
      </c>
      <c r="C10001" s="0" t="n">
        <f aca="false">C9977</f>
        <v>1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-250</v>
      </c>
      <c r="C10002" s="0" t="n">
        <f aca="false">C9978</f>
        <v>10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-250</v>
      </c>
      <c r="C10003" s="0" t="n">
        <f aca="false">C9979</f>
        <v>10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-250</v>
      </c>
      <c r="C10004" s="0" t="n">
        <f aca="false">C9980</f>
        <v>10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-250</v>
      </c>
      <c r="C10005" s="0" t="n">
        <f aca="false">C9981</f>
        <v>10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-250</v>
      </c>
      <c r="C10006" s="0" t="n">
        <f aca="false">C9982</f>
        <v>10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-200</v>
      </c>
      <c r="C10007" s="0" t="n">
        <f aca="false">C9983</f>
        <v>10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0</v>
      </c>
      <c r="C10008" s="0" t="n">
        <f aca="false">C9984</f>
        <v>10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  <c r="C10009" s="0" t="n">
        <f aca="false">C9985</f>
        <v>1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  <c r="C10010" s="0" t="n">
        <f aca="false">C9986</f>
        <v>100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  <c r="C10011" s="0" t="n">
        <f aca="false">C9987</f>
        <v>100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  <c r="C10012" s="0" t="n">
        <f aca="false">C9988</f>
        <v>100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  <c r="C10013" s="0" t="n">
        <f aca="false">C9989</f>
        <v>100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  <c r="C10014" s="0" t="n">
        <f aca="false">C9990</f>
        <v>100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  <c r="C10015" s="0" t="n">
        <f aca="false">C9991</f>
        <v>100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  <c r="C10016" s="0" t="n">
        <f aca="false">C9992</f>
        <v>100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  <c r="C10017" s="0" t="n">
        <f aca="false">C9993</f>
        <v>100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  <c r="C10018" s="0" t="n">
        <f aca="false">C9994</f>
        <v>100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  <c r="C10019" s="0" t="n">
        <f aca="false">C9995</f>
        <v>100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  <c r="C10020" s="0" t="n">
        <f aca="false">C9996</f>
        <v>100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  <c r="C10021" s="0" t="n">
        <f aca="false">C9997</f>
        <v>1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  <c r="C10022" s="0" t="n">
        <f aca="false">C9998</f>
        <v>1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  <c r="C10023" s="0" t="n">
        <f aca="false">C9999</f>
        <v>1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  <c r="C10024" s="0" t="n">
        <f aca="false">C10000</f>
        <v>1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-200</v>
      </c>
      <c r="C10025" s="0" t="n">
        <f aca="false">C10001</f>
        <v>1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-250</v>
      </c>
      <c r="C10026" s="0" t="n">
        <f aca="false">C10002</f>
        <v>10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-250</v>
      </c>
      <c r="C10027" s="0" t="n">
        <f aca="false">C10003</f>
        <v>10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-250</v>
      </c>
      <c r="C10028" s="0" t="n">
        <f aca="false">C10004</f>
        <v>10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-250</v>
      </c>
      <c r="C10029" s="0" t="n">
        <f aca="false">C10005</f>
        <v>10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-250</v>
      </c>
      <c r="C10030" s="0" t="n">
        <f aca="false">C10006</f>
        <v>10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-200</v>
      </c>
      <c r="C10031" s="0" t="n">
        <f aca="false">C10007</f>
        <v>10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0</v>
      </c>
      <c r="C10032" s="0" t="n">
        <f aca="false">C10008</f>
        <v>10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  <c r="C10033" s="0" t="n">
        <f aca="false">C10009</f>
        <v>1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  <c r="C10034" s="0" t="n">
        <f aca="false">C10010</f>
        <v>100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  <c r="C10035" s="0" t="n">
        <f aca="false">C10011</f>
        <v>100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  <c r="C10036" s="0" t="n">
        <f aca="false">C10012</f>
        <v>100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  <c r="C10037" s="0" t="n">
        <f aca="false">C10013</f>
        <v>100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  <c r="C10038" s="0" t="n">
        <f aca="false">C10014</f>
        <v>100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  <c r="C10039" s="0" t="n">
        <f aca="false">C10015</f>
        <v>100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  <c r="C10040" s="0" t="n">
        <f aca="false">C10016</f>
        <v>100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  <c r="C10041" s="0" t="n">
        <f aca="false">C10017</f>
        <v>100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  <c r="C10042" s="0" t="n">
        <f aca="false">C10018</f>
        <v>100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  <c r="C10043" s="0" t="n">
        <f aca="false">C10019</f>
        <v>100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  <c r="C10044" s="0" t="n">
        <f aca="false">C10020</f>
        <v>100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  <c r="C10045" s="0" t="n">
        <f aca="false">C10021</f>
        <v>1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  <c r="C10046" s="0" t="n">
        <f aca="false">C10022</f>
        <v>1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  <c r="C10047" s="0" t="n">
        <f aca="false">C10023</f>
        <v>1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  <c r="C10048" s="0" t="n">
        <f aca="false">C10024</f>
        <v>1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-200</v>
      </c>
      <c r="C10049" s="0" t="n">
        <f aca="false">C10025</f>
        <v>1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-250</v>
      </c>
      <c r="C10050" s="0" t="n">
        <f aca="false">C10026</f>
        <v>10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-250</v>
      </c>
      <c r="C10051" s="0" t="n">
        <f aca="false">C10027</f>
        <v>10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-250</v>
      </c>
      <c r="C10052" s="0" t="n">
        <f aca="false">C10028</f>
        <v>10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-250</v>
      </c>
      <c r="C10053" s="0" t="n">
        <f aca="false">C10029</f>
        <v>10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-250</v>
      </c>
      <c r="C10054" s="0" t="n">
        <f aca="false">C10030</f>
        <v>10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-200</v>
      </c>
      <c r="C10055" s="0" t="n">
        <f aca="false">C10031</f>
        <v>10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0</v>
      </c>
      <c r="C10056" s="0" t="n">
        <f aca="false">C10032</f>
        <v>10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  <c r="C10057" s="0" t="n">
        <f aca="false">C10033</f>
        <v>1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  <c r="C10058" s="0" t="n">
        <f aca="false">C10034</f>
        <v>100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  <c r="C10059" s="0" t="n">
        <f aca="false">C10035</f>
        <v>100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  <c r="C10060" s="0" t="n">
        <f aca="false">C10036</f>
        <v>100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  <c r="C10061" s="0" t="n">
        <f aca="false">C10037</f>
        <v>100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  <c r="C10062" s="0" t="n">
        <f aca="false">C10038</f>
        <v>100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  <c r="C10063" s="0" t="n">
        <f aca="false">C10039</f>
        <v>100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  <c r="C10064" s="0" t="n">
        <f aca="false">C10040</f>
        <v>100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  <c r="C10065" s="0" t="n">
        <f aca="false">C10041</f>
        <v>100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  <c r="C10066" s="0" t="n">
        <f aca="false">C10042</f>
        <v>100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  <c r="C10067" s="0" t="n">
        <f aca="false">C10043</f>
        <v>100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  <c r="C10068" s="0" t="n">
        <f aca="false">C10044</f>
        <v>100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  <c r="C10069" s="0" t="n">
        <f aca="false">C10045</f>
        <v>1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  <c r="C10070" s="0" t="n">
        <f aca="false">C10046</f>
        <v>1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  <c r="C10071" s="0" t="n">
        <f aca="false">C10047</f>
        <v>1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  <c r="C10072" s="0" t="n">
        <f aca="false">C10048</f>
        <v>1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-200</v>
      </c>
      <c r="C10073" s="0" t="n">
        <f aca="false">C10049</f>
        <v>1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-250</v>
      </c>
      <c r="C10074" s="0" t="n">
        <f aca="false">C10050</f>
        <v>10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-250</v>
      </c>
      <c r="C10075" s="0" t="n">
        <f aca="false">C10051</f>
        <v>10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-250</v>
      </c>
      <c r="C10076" s="0" t="n">
        <f aca="false">C10052</f>
        <v>10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-250</v>
      </c>
      <c r="C10077" s="0" t="n">
        <f aca="false">C10053</f>
        <v>10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-250</v>
      </c>
      <c r="C10078" s="0" t="n">
        <f aca="false">C10054</f>
        <v>10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-200</v>
      </c>
      <c r="C10079" s="0" t="n">
        <f aca="false">C10055</f>
        <v>10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0</v>
      </c>
      <c r="C10080" s="0" t="n">
        <f aca="false">C10056</f>
        <v>10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  <c r="C10081" s="0" t="n">
        <f aca="false">C10057</f>
        <v>1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  <c r="C10082" s="0" t="n">
        <f aca="false">C10058</f>
        <v>100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  <c r="C10083" s="0" t="n">
        <f aca="false">C10059</f>
        <v>100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  <c r="C10084" s="0" t="n">
        <f aca="false">C10060</f>
        <v>100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  <c r="C10085" s="0" t="n">
        <f aca="false">C10061</f>
        <v>100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  <c r="C10086" s="0" t="n">
        <f aca="false">C10062</f>
        <v>100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  <c r="C10087" s="0" t="n">
        <f aca="false">C10063</f>
        <v>100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  <c r="C10088" s="0" t="n">
        <f aca="false">C10064</f>
        <v>100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  <c r="C10089" s="0" t="n">
        <f aca="false">C10065</f>
        <v>100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  <c r="C10090" s="0" t="n">
        <f aca="false">C10066</f>
        <v>100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  <c r="C10091" s="0" t="n">
        <f aca="false">C10067</f>
        <v>100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  <c r="C10092" s="0" t="n">
        <f aca="false">C10068</f>
        <v>100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  <c r="C10093" s="0" t="n">
        <f aca="false">C10069</f>
        <v>1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  <c r="C10094" s="0" t="n">
        <f aca="false">C10070</f>
        <v>1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  <c r="C10095" s="0" t="n">
        <f aca="false">C10071</f>
        <v>1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  <c r="C10096" s="0" t="n">
        <f aca="false">C10072</f>
        <v>1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-200</v>
      </c>
      <c r="C10097" s="0" t="n">
        <f aca="false">C10073</f>
        <v>1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-250</v>
      </c>
      <c r="C10098" s="0" t="n">
        <f aca="false">C10074</f>
        <v>10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-250</v>
      </c>
      <c r="C10099" s="0" t="n">
        <f aca="false">C10075</f>
        <v>10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-250</v>
      </c>
      <c r="C10100" s="0" t="n">
        <f aca="false">C10076</f>
        <v>10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-250</v>
      </c>
      <c r="C10101" s="0" t="n">
        <f aca="false">C10077</f>
        <v>10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-250</v>
      </c>
      <c r="C10102" s="0" t="n">
        <f aca="false">C10078</f>
        <v>10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-200</v>
      </c>
      <c r="C10103" s="0" t="n">
        <f aca="false">C10079</f>
        <v>10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0</v>
      </c>
      <c r="C10104" s="0" t="n">
        <f aca="false">C10080</f>
        <v>10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  <c r="C10105" s="0" t="n">
        <f aca="false">C10081</f>
        <v>1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  <c r="C10106" s="0" t="n">
        <f aca="false">C10082</f>
        <v>100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  <c r="C10107" s="0" t="n">
        <f aca="false">C10083</f>
        <v>100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  <c r="C10108" s="0" t="n">
        <f aca="false">C10084</f>
        <v>100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  <c r="C10109" s="0" t="n">
        <f aca="false">C10085</f>
        <v>100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  <c r="C10110" s="0" t="n">
        <f aca="false">C10086</f>
        <v>100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  <c r="C10111" s="0" t="n">
        <f aca="false">C10087</f>
        <v>100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  <c r="C10112" s="0" t="n">
        <f aca="false">C10088</f>
        <v>100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  <c r="C10113" s="0" t="n">
        <f aca="false">C10089</f>
        <v>100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  <c r="C10114" s="0" t="n">
        <f aca="false">C10090</f>
        <v>100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  <c r="C10115" s="0" t="n">
        <f aca="false">C10091</f>
        <v>100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  <c r="C10116" s="0" t="n">
        <f aca="false">C10092</f>
        <v>100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  <c r="C10117" s="0" t="n">
        <f aca="false">C10093</f>
        <v>1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  <c r="C10118" s="0" t="n">
        <f aca="false">C10094</f>
        <v>1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  <c r="C10119" s="0" t="n">
        <f aca="false">C10095</f>
        <v>1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  <c r="C10120" s="0" t="n">
        <f aca="false">C10096</f>
        <v>1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-200</v>
      </c>
      <c r="C10121" s="0" t="n">
        <f aca="false">C10097</f>
        <v>1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-250</v>
      </c>
      <c r="C10122" s="0" t="n">
        <f aca="false">C10098</f>
        <v>10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-250</v>
      </c>
      <c r="C10123" s="0" t="n">
        <f aca="false">C10099</f>
        <v>10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-250</v>
      </c>
      <c r="C10124" s="0" t="n">
        <f aca="false">C10100</f>
        <v>10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-250</v>
      </c>
      <c r="C10125" s="0" t="n">
        <f aca="false">C10101</f>
        <v>10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-250</v>
      </c>
      <c r="C10126" s="0" t="n">
        <f aca="false">C10102</f>
        <v>10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-200</v>
      </c>
      <c r="C10127" s="0" t="n">
        <f aca="false">C10103</f>
        <v>10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0</v>
      </c>
      <c r="C10128" s="0" t="n">
        <f aca="false">C10104</f>
        <v>10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  <c r="C10129" s="0" t="n">
        <f aca="false">C10105</f>
        <v>1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  <c r="C10130" s="0" t="n">
        <f aca="false">C10106</f>
        <v>100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  <c r="C10131" s="0" t="n">
        <f aca="false">C10107</f>
        <v>100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  <c r="C10132" s="0" t="n">
        <f aca="false">C10108</f>
        <v>100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  <c r="C10133" s="0" t="n">
        <f aca="false">C10109</f>
        <v>100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  <c r="C10134" s="0" t="n">
        <f aca="false">C10110</f>
        <v>100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  <c r="C10135" s="0" t="n">
        <f aca="false">C10111</f>
        <v>100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  <c r="C10136" s="0" t="n">
        <f aca="false">C10112</f>
        <v>100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  <c r="C10137" s="0" t="n">
        <f aca="false">C10113</f>
        <v>100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  <c r="C10138" s="0" t="n">
        <f aca="false">C10114</f>
        <v>100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  <c r="C10139" s="0" t="n">
        <f aca="false">C10115</f>
        <v>100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  <c r="C10140" s="0" t="n">
        <f aca="false">C10116</f>
        <v>100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  <c r="C10141" s="0" t="n">
        <f aca="false">C10117</f>
        <v>1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  <c r="C10142" s="0" t="n">
        <f aca="false">C10118</f>
        <v>1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  <c r="C10143" s="0" t="n">
        <f aca="false">C10119</f>
        <v>1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  <c r="C10144" s="0" t="n">
        <f aca="false">C10120</f>
        <v>1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-200</v>
      </c>
      <c r="C10145" s="0" t="n">
        <f aca="false">C10121</f>
        <v>1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-250</v>
      </c>
      <c r="C10146" s="0" t="n">
        <f aca="false">C10122</f>
        <v>10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-250</v>
      </c>
      <c r="C10147" s="0" t="n">
        <f aca="false">C10123</f>
        <v>10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-250</v>
      </c>
      <c r="C10148" s="0" t="n">
        <f aca="false">C10124</f>
        <v>10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-250</v>
      </c>
      <c r="C10149" s="0" t="n">
        <f aca="false">C10125</f>
        <v>10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-250</v>
      </c>
      <c r="C10150" s="0" t="n">
        <f aca="false">C10126</f>
        <v>10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-200</v>
      </c>
      <c r="C10151" s="0" t="n">
        <f aca="false">C10127</f>
        <v>10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0</v>
      </c>
      <c r="C10152" s="0" t="n">
        <f aca="false">C10128</f>
        <v>10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  <c r="C10153" s="0" t="n">
        <f aca="false">C10129</f>
        <v>1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  <c r="C10154" s="0" t="n">
        <f aca="false">C10130</f>
        <v>100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  <c r="C10155" s="0" t="n">
        <f aca="false">C10131</f>
        <v>100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  <c r="C10156" s="0" t="n">
        <f aca="false">C10132</f>
        <v>100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  <c r="C10157" s="0" t="n">
        <f aca="false">C10133</f>
        <v>100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  <c r="C10158" s="0" t="n">
        <f aca="false">C10134</f>
        <v>100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  <c r="C10159" s="0" t="n">
        <f aca="false">C10135</f>
        <v>100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  <c r="C10160" s="0" t="n">
        <f aca="false">C10136</f>
        <v>100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  <c r="C10161" s="0" t="n">
        <f aca="false">C10137</f>
        <v>100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  <c r="C10162" s="0" t="n">
        <f aca="false">C10138</f>
        <v>100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  <c r="C10163" s="0" t="n">
        <f aca="false">C10139</f>
        <v>100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  <c r="C10164" s="0" t="n">
        <f aca="false">C10140</f>
        <v>100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  <c r="C10165" s="0" t="n">
        <f aca="false">C10141</f>
        <v>1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  <c r="C10166" s="0" t="n">
        <f aca="false">C10142</f>
        <v>1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  <c r="C10167" s="0" t="n">
        <f aca="false">C10143</f>
        <v>1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  <c r="C10168" s="0" t="n">
        <f aca="false">C10144</f>
        <v>1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-200</v>
      </c>
      <c r="C10169" s="0" t="n">
        <f aca="false">C10145</f>
        <v>1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-250</v>
      </c>
      <c r="C10170" s="0" t="n">
        <f aca="false">C10146</f>
        <v>10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-250</v>
      </c>
      <c r="C10171" s="0" t="n">
        <f aca="false">C10147</f>
        <v>10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-250</v>
      </c>
      <c r="C10172" s="0" t="n">
        <f aca="false">C10148</f>
        <v>10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-250</v>
      </c>
      <c r="C10173" s="0" t="n">
        <f aca="false">C10149</f>
        <v>10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-250</v>
      </c>
      <c r="C10174" s="0" t="n">
        <f aca="false">C10150</f>
        <v>10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-200</v>
      </c>
      <c r="C10175" s="0" t="n">
        <f aca="false">C10151</f>
        <v>10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0</v>
      </c>
      <c r="C10176" s="0" t="n">
        <f aca="false">C10152</f>
        <v>10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  <c r="C10177" s="0" t="n">
        <f aca="false">C10153</f>
        <v>1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  <c r="C10178" s="0" t="n">
        <f aca="false">C10154</f>
        <v>100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  <c r="C10179" s="0" t="n">
        <f aca="false">C10155</f>
        <v>100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  <c r="C10180" s="0" t="n">
        <f aca="false">C10156</f>
        <v>100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  <c r="C10181" s="0" t="n">
        <f aca="false">C10157</f>
        <v>100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  <c r="C10182" s="0" t="n">
        <f aca="false">C10158</f>
        <v>100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  <c r="C10183" s="0" t="n">
        <f aca="false">C10159</f>
        <v>100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  <c r="C10184" s="0" t="n">
        <f aca="false">C10160</f>
        <v>100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  <c r="C10185" s="0" t="n">
        <f aca="false">C10161</f>
        <v>100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  <c r="C10186" s="0" t="n">
        <f aca="false">C10162</f>
        <v>100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  <c r="C10187" s="0" t="n">
        <f aca="false">C10163</f>
        <v>100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  <c r="C10188" s="0" t="n">
        <f aca="false">C10164</f>
        <v>100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  <c r="C10189" s="0" t="n">
        <f aca="false">C10165</f>
        <v>1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  <c r="C10190" s="0" t="n">
        <f aca="false">C10166</f>
        <v>1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  <c r="C10191" s="0" t="n">
        <f aca="false">C10167</f>
        <v>1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  <c r="C10192" s="0" t="n">
        <f aca="false">C10168</f>
        <v>1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-200</v>
      </c>
      <c r="C10193" s="0" t="n">
        <f aca="false">C10169</f>
        <v>1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-250</v>
      </c>
      <c r="C10194" s="0" t="n">
        <f aca="false">C10170</f>
        <v>10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-250</v>
      </c>
      <c r="C10195" s="0" t="n">
        <f aca="false">C10171</f>
        <v>10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-250</v>
      </c>
      <c r="C10196" s="0" t="n">
        <f aca="false">C10172</f>
        <v>10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-250</v>
      </c>
      <c r="C10197" s="0" t="n">
        <f aca="false">C10173</f>
        <v>10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-250</v>
      </c>
      <c r="C10198" s="0" t="n">
        <f aca="false">C10174</f>
        <v>10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-200</v>
      </c>
      <c r="C10199" s="0" t="n">
        <f aca="false">C10175</f>
        <v>10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0</v>
      </c>
      <c r="C10200" s="0" t="n">
        <f aca="false">C10176</f>
        <v>10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  <c r="C10201" s="0" t="n">
        <f aca="false">C10177</f>
        <v>1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  <c r="C10202" s="0" t="n">
        <f aca="false">C10178</f>
        <v>100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  <c r="C10203" s="0" t="n">
        <f aca="false">C10179</f>
        <v>100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  <c r="C10204" s="0" t="n">
        <f aca="false">C10180</f>
        <v>100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  <c r="C10205" s="0" t="n">
        <f aca="false">C10181</f>
        <v>100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  <c r="C10206" s="0" t="n">
        <f aca="false">C10182</f>
        <v>100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  <c r="C10207" s="0" t="n">
        <f aca="false">C10183</f>
        <v>100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  <c r="C10208" s="0" t="n">
        <f aca="false">C10184</f>
        <v>100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  <c r="C10209" s="0" t="n">
        <f aca="false">C10185</f>
        <v>100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  <c r="C10210" s="0" t="n">
        <f aca="false">C10186</f>
        <v>100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  <c r="C10211" s="0" t="n">
        <f aca="false">C10187</f>
        <v>100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  <c r="C10212" s="0" t="n">
        <f aca="false">C10188</f>
        <v>100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  <c r="C10213" s="0" t="n">
        <f aca="false">C10189</f>
        <v>1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  <c r="C10214" s="0" t="n">
        <f aca="false">C10190</f>
        <v>1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  <c r="C10215" s="0" t="n">
        <f aca="false">C10191</f>
        <v>1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  <c r="C10216" s="0" t="n">
        <f aca="false">C10192</f>
        <v>1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-200</v>
      </c>
      <c r="C10217" s="0" t="n">
        <f aca="false">C10193</f>
        <v>1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-250</v>
      </c>
      <c r="C10218" s="0" t="n">
        <f aca="false">C10194</f>
        <v>10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-250</v>
      </c>
      <c r="C10219" s="0" t="n">
        <f aca="false">C10195</f>
        <v>10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-250</v>
      </c>
      <c r="C10220" s="0" t="n">
        <f aca="false">C10196</f>
        <v>10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-250</v>
      </c>
      <c r="C10221" s="0" t="n">
        <f aca="false">C10197</f>
        <v>10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-250</v>
      </c>
      <c r="C10222" s="0" t="n">
        <f aca="false">C10198</f>
        <v>10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-200</v>
      </c>
      <c r="C10223" s="0" t="n">
        <f aca="false">C10199</f>
        <v>10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0</v>
      </c>
      <c r="C10224" s="0" t="n">
        <f aca="false">C10200</f>
        <v>10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  <c r="C10225" s="0" t="n">
        <f aca="false">C10201</f>
        <v>1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  <c r="C10226" s="0" t="n">
        <f aca="false">C10202</f>
        <v>100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  <c r="C10227" s="0" t="n">
        <f aca="false">C10203</f>
        <v>100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  <c r="C10228" s="0" t="n">
        <f aca="false">C10204</f>
        <v>100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  <c r="C10229" s="0" t="n">
        <f aca="false">C10205</f>
        <v>100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  <c r="C10230" s="0" t="n">
        <f aca="false">C10206</f>
        <v>100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  <c r="C10231" s="0" t="n">
        <f aca="false">C10207</f>
        <v>100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  <c r="C10232" s="0" t="n">
        <f aca="false">C10208</f>
        <v>100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  <c r="C10233" s="0" t="n">
        <f aca="false">C10209</f>
        <v>100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  <c r="C10234" s="0" t="n">
        <f aca="false">C10210</f>
        <v>100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  <c r="C10235" s="0" t="n">
        <f aca="false">C10211</f>
        <v>100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  <c r="C10236" s="0" t="n">
        <f aca="false">C10212</f>
        <v>100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  <c r="C10237" s="0" t="n">
        <f aca="false">C10213</f>
        <v>1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  <c r="C10238" s="0" t="n">
        <f aca="false">C10214</f>
        <v>1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  <c r="C10239" s="0" t="n">
        <f aca="false">C10215</f>
        <v>1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  <c r="C10240" s="0" t="n">
        <f aca="false">C10216</f>
        <v>1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-200</v>
      </c>
      <c r="C10241" s="0" t="n">
        <f aca="false">C10217</f>
        <v>1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-250</v>
      </c>
      <c r="C10242" s="0" t="n">
        <f aca="false">C10218</f>
        <v>10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-250</v>
      </c>
      <c r="C10243" s="0" t="n">
        <f aca="false">C10219</f>
        <v>10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-250</v>
      </c>
      <c r="C10244" s="0" t="n">
        <f aca="false">C10220</f>
        <v>10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-250</v>
      </c>
      <c r="C10245" s="0" t="n">
        <f aca="false">C10221</f>
        <v>10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-250</v>
      </c>
      <c r="C10246" s="0" t="n">
        <f aca="false">C10222</f>
        <v>10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-200</v>
      </c>
      <c r="C10247" s="0" t="n">
        <f aca="false">C10223</f>
        <v>10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0</v>
      </c>
      <c r="C10248" s="0" t="n">
        <f aca="false">C10224</f>
        <v>10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  <c r="C10249" s="0" t="n">
        <f aca="false">C10225</f>
        <v>1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  <c r="C10250" s="0" t="n">
        <f aca="false">C10226</f>
        <v>100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  <c r="C10251" s="0" t="n">
        <f aca="false">C10227</f>
        <v>100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  <c r="C10252" s="0" t="n">
        <f aca="false">C10228</f>
        <v>100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  <c r="C10253" s="0" t="n">
        <f aca="false">C10229</f>
        <v>100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  <c r="C10254" s="0" t="n">
        <f aca="false">C10230</f>
        <v>100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  <c r="C10255" s="0" t="n">
        <f aca="false">C10231</f>
        <v>100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  <c r="C10256" s="0" t="n">
        <f aca="false">C10232</f>
        <v>100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  <c r="C10257" s="0" t="n">
        <f aca="false">C10233</f>
        <v>100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  <c r="C10258" s="0" t="n">
        <f aca="false">C10234</f>
        <v>100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  <c r="C10259" s="0" t="n">
        <f aca="false">C10235</f>
        <v>100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  <c r="C10260" s="0" t="n">
        <f aca="false">C10236</f>
        <v>100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  <c r="C10261" s="0" t="n">
        <f aca="false">C10237</f>
        <v>1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  <c r="C10262" s="0" t="n">
        <f aca="false">C10238</f>
        <v>1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  <c r="C10263" s="0" t="n">
        <f aca="false">C10239</f>
        <v>1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  <c r="C10264" s="0" t="n">
        <f aca="false">C10240</f>
        <v>1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-200</v>
      </c>
      <c r="C10265" s="0" t="n">
        <f aca="false">C10241</f>
        <v>1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-250</v>
      </c>
      <c r="C10266" s="0" t="n">
        <f aca="false">C10242</f>
        <v>10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-250</v>
      </c>
      <c r="C10267" s="0" t="n">
        <f aca="false">C10243</f>
        <v>10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-250</v>
      </c>
      <c r="C10268" s="0" t="n">
        <f aca="false">C10244</f>
        <v>10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-250</v>
      </c>
      <c r="C10269" s="0" t="n">
        <f aca="false">C10245</f>
        <v>10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-250</v>
      </c>
      <c r="C10270" s="0" t="n">
        <f aca="false">C10246</f>
        <v>10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-200</v>
      </c>
      <c r="C10271" s="0" t="n">
        <f aca="false">C10247</f>
        <v>10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0</v>
      </c>
      <c r="C10272" s="0" t="n">
        <f aca="false">C10248</f>
        <v>10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  <c r="C10273" s="0" t="n">
        <f aca="false">C10249</f>
        <v>1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  <c r="C10274" s="0" t="n">
        <f aca="false">C10250</f>
        <v>100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  <c r="C10275" s="0" t="n">
        <f aca="false">C10251</f>
        <v>100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  <c r="C10276" s="0" t="n">
        <f aca="false">C10252</f>
        <v>100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  <c r="C10277" s="0" t="n">
        <f aca="false">C10253</f>
        <v>100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  <c r="C10278" s="0" t="n">
        <f aca="false">C10254</f>
        <v>100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  <c r="C10279" s="0" t="n">
        <f aca="false">C10255</f>
        <v>100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  <c r="C10280" s="0" t="n">
        <f aca="false">C10256</f>
        <v>100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  <c r="C10281" s="0" t="n">
        <f aca="false">C10257</f>
        <v>100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  <c r="C10282" s="0" t="n">
        <f aca="false">C10258</f>
        <v>100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  <c r="C10283" s="0" t="n">
        <f aca="false">C10259</f>
        <v>100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  <c r="C10284" s="0" t="n">
        <f aca="false">C10260</f>
        <v>100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  <c r="C10285" s="0" t="n">
        <f aca="false">C10261</f>
        <v>1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  <c r="C10286" s="0" t="n">
        <f aca="false">C10262</f>
        <v>1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  <c r="C10287" s="0" t="n">
        <f aca="false">C10263</f>
        <v>1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  <c r="C10288" s="0" t="n">
        <f aca="false">C10264</f>
        <v>1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-200</v>
      </c>
      <c r="C10289" s="0" t="n">
        <f aca="false">C10265</f>
        <v>1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-250</v>
      </c>
      <c r="C10290" s="0" t="n">
        <f aca="false">C10266</f>
        <v>10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-250</v>
      </c>
      <c r="C10291" s="0" t="n">
        <f aca="false">C10267</f>
        <v>10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-250</v>
      </c>
      <c r="C10292" s="0" t="n">
        <f aca="false">C10268</f>
        <v>10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-250</v>
      </c>
      <c r="C10293" s="0" t="n">
        <f aca="false">C10269</f>
        <v>10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-250</v>
      </c>
      <c r="C10294" s="0" t="n">
        <f aca="false">C10270</f>
        <v>10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-200</v>
      </c>
      <c r="C10295" s="0" t="n">
        <f aca="false">C10271</f>
        <v>10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0</v>
      </c>
      <c r="C10296" s="0" t="n">
        <f aca="false">C10272</f>
        <v>10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  <c r="C10297" s="0" t="n">
        <f aca="false">C10273</f>
        <v>1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  <c r="C10298" s="0" t="n">
        <f aca="false">C10274</f>
        <v>100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  <c r="C10299" s="0" t="n">
        <f aca="false">C10275</f>
        <v>100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  <c r="C10300" s="0" t="n">
        <f aca="false">C10276</f>
        <v>100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  <c r="C10301" s="0" t="n">
        <f aca="false">C10277</f>
        <v>100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  <c r="C10302" s="0" t="n">
        <f aca="false">C10278</f>
        <v>100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  <c r="C10303" s="0" t="n">
        <f aca="false">C10279</f>
        <v>100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  <c r="C10304" s="0" t="n">
        <f aca="false">C10280</f>
        <v>100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  <c r="C10305" s="0" t="n">
        <f aca="false">C10281</f>
        <v>100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  <c r="C10306" s="0" t="n">
        <f aca="false">C10282</f>
        <v>100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  <c r="C10307" s="0" t="n">
        <f aca="false">C10283</f>
        <v>100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  <c r="C10308" s="0" t="n">
        <f aca="false">C10284</f>
        <v>100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  <c r="C10309" s="0" t="n">
        <f aca="false">C10285</f>
        <v>1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  <c r="C10310" s="0" t="n">
        <f aca="false">C10286</f>
        <v>1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  <c r="C10311" s="0" t="n">
        <f aca="false">C10287</f>
        <v>1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  <c r="C10312" s="0" t="n">
        <f aca="false">C10288</f>
        <v>1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-200</v>
      </c>
      <c r="C10313" s="0" t="n">
        <f aca="false">C10289</f>
        <v>1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-250</v>
      </c>
      <c r="C10314" s="0" t="n">
        <f aca="false">C10290</f>
        <v>10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-250</v>
      </c>
      <c r="C10315" s="0" t="n">
        <f aca="false">C10291</f>
        <v>10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-250</v>
      </c>
      <c r="C10316" s="0" t="n">
        <f aca="false">C10292</f>
        <v>10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-250</v>
      </c>
      <c r="C10317" s="0" t="n">
        <f aca="false">C10293</f>
        <v>10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-250</v>
      </c>
      <c r="C10318" s="0" t="n">
        <f aca="false">C10294</f>
        <v>10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-200</v>
      </c>
      <c r="C10319" s="0" t="n">
        <f aca="false">C10295</f>
        <v>10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0</v>
      </c>
      <c r="C10320" s="0" t="n">
        <f aca="false">C10296</f>
        <v>10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  <c r="C10321" s="0" t="n">
        <f aca="false">C10297</f>
        <v>1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  <c r="C10322" s="0" t="n">
        <f aca="false">C10298</f>
        <v>100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  <c r="C10323" s="0" t="n">
        <f aca="false">C10299</f>
        <v>100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  <c r="C10324" s="0" t="n">
        <f aca="false">C10300</f>
        <v>100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  <c r="C10325" s="0" t="n">
        <f aca="false">C10301</f>
        <v>100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  <c r="C10326" s="0" t="n">
        <f aca="false">C10302</f>
        <v>100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  <c r="C10327" s="0" t="n">
        <f aca="false">C10303</f>
        <v>100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  <c r="C10328" s="0" t="n">
        <f aca="false">C10304</f>
        <v>100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  <c r="C10329" s="0" t="n">
        <f aca="false">C10305</f>
        <v>100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  <c r="C10330" s="0" t="n">
        <f aca="false">C10306</f>
        <v>100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  <c r="C10331" s="0" t="n">
        <f aca="false">C10307</f>
        <v>100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  <c r="C10332" s="0" t="n">
        <f aca="false">C10308</f>
        <v>100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  <c r="C10333" s="0" t="n">
        <f aca="false">C10309</f>
        <v>1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  <c r="C10334" s="0" t="n">
        <f aca="false">C10310</f>
        <v>1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  <c r="C10335" s="0" t="n">
        <f aca="false">C10311</f>
        <v>1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  <c r="C10336" s="0" t="n">
        <f aca="false">C10312</f>
        <v>1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-200</v>
      </c>
      <c r="C10337" s="0" t="n">
        <f aca="false">C10313</f>
        <v>1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-250</v>
      </c>
      <c r="C10338" s="0" t="n">
        <f aca="false">C10314</f>
        <v>10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-250</v>
      </c>
      <c r="C10339" s="0" t="n">
        <f aca="false">C10315</f>
        <v>10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-250</v>
      </c>
      <c r="C10340" s="0" t="n">
        <f aca="false">C10316</f>
        <v>10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-250</v>
      </c>
      <c r="C10341" s="0" t="n">
        <f aca="false">C10317</f>
        <v>10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-250</v>
      </c>
      <c r="C10342" s="0" t="n">
        <f aca="false">C10318</f>
        <v>10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-200</v>
      </c>
      <c r="C10343" s="0" t="n">
        <f aca="false">C10319</f>
        <v>10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0</v>
      </c>
      <c r="C10344" s="0" t="n">
        <f aca="false">C10320</f>
        <v>10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  <c r="C10345" s="0" t="n">
        <f aca="false">C10321</f>
        <v>1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  <c r="C10346" s="0" t="n">
        <f aca="false">C10322</f>
        <v>100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  <c r="C10347" s="0" t="n">
        <f aca="false">C10323</f>
        <v>100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  <c r="C10348" s="0" t="n">
        <f aca="false">C10324</f>
        <v>100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  <c r="C10349" s="0" t="n">
        <f aca="false">C10325</f>
        <v>100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  <c r="C10350" s="0" t="n">
        <f aca="false">C10326</f>
        <v>100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  <c r="C10351" s="0" t="n">
        <f aca="false">C10327</f>
        <v>100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  <c r="C10352" s="0" t="n">
        <f aca="false">C10328</f>
        <v>100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  <c r="C10353" s="0" t="n">
        <f aca="false">C10329</f>
        <v>100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  <c r="C10354" s="0" t="n">
        <f aca="false">C10330</f>
        <v>100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  <c r="C10355" s="0" t="n">
        <f aca="false">C10331</f>
        <v>100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  <c r="C10356" s="0" t="n">
        <f aca="false">C10332</f>
        <v>100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  <c r="C10357" s="0" t="n">
        <f aca="false">C10333</f>
        <v>1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  <c r="C10358" s="0" t="n">
        <f aca="false">C10334</f>
        <v>1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  <c r="C10359" s="0" t="n">
        <f aca="false">C10335</f>
        <v>1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  <c r="C10360" s="0" t="n">
        <f aca="false">C10336</f>
        <v>1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-200</v>
      </c>
      <c r="C10361" s="0" t="n">
        <f aca="false">C10337</f>
        <v>1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-250</v>
      </c>
      <c r="C10362" s="0" t="n">
        <f aca="false">C10338</f>
        <v>10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-250</v>
      </c>
      <c r="C10363" s="0" t="n">
        <f aca="false">C10339</f>
        <v>10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-250</v>
      </c>
      <c r="C10364" s="0" t="n">
        <f aca="false">C10340</f>
        <v>10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-250</v>
      </c>
      <c r="C10365" s="0" t="n">
        <f aca="false">C10341</f>
        <v>10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-250</v>
      </c>
      <c r="C10366" s="0" t="n">
        <f aca="false">C10342</f>
        <v>10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-200</v>
      </c>
      <c r="C10367" s="0" t="n">
        <f aca="false">C10343</f>
        <v>10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0</v>
      </c>
      <c r="C10368" s="0" t="n">
        <f aca="false">C10344</f>
        <v>10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  <c r="C10369" s="0" t="n">
        <f aca="false">C10345</f>
        <v>1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  <c r="C10370" s="0" t="n">
        <f aca="false">C10346</f>
        <v>100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  <c r="C10371" s="0" t="n">
        <f aca="false">C10347</f>
        <v>100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  <c r="C10372" s="0" t="n">
        <f aca="false">C10348</f>
        <v>100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  <c r="C10373" s="0" t="n">
        <f aca="false">C10349</f>
        <v>100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  <c r="C10374" s="0" t="n">
        <f aca="false">C10350</f>
        <v>100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  <c r="C10375" s="0" t="n">
        <f aca="false">C10351</f>
        <v>100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  <c r="C10376" s="0" t="n">
        <f aca="false">C10352</f>
        <v>100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  <c r="C10377" s="0" t="n">
        <f aca="false">C10353</f>
        <v>100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  <c r="C10378" s="0" t="n">
        <f aca="false">C10354</f>
        <v>100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  <c r="C10379" s="0" t="n">
        <f aca="false">C10355</f>
        <v>100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  <c r="C10380" s="0" t="n">
        <f aca="false">C10356</f>
        <v>100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  <c r="C10381" s="0" t="n">
        <f aca="false">C10357</f>
        <v>1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  <c r="C10382" s="0" t="n">
        <f aca="false">C10358</f>
        <v>1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  <c r="C10383" s="0" t="n">
        <f aca="false">C10359</f>
        <v>1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  <c r="C10384" s="0" t="n">
        <f aca="false">C10360</f>
        <v>1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-200</v>
      </c>
      <c r="C10385" s="0" t="n">
        <f aca="false">C10361</f>
        <v>1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-250</v>
      </c>
      <c r="C10386" s="0" t="n">
        <f aca="false">C10362</f>
        <v>10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-250</v>
      </c>
      <c r="C10387" s="0" t="n">
        <f aca="false">C10363</f>
        <v>10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-250</v>
      </c>
      <c r="C10388" s="0" t="n">
        <f aca="false">C10364</f>
        <v>10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-250</v>
      </c>
      <c r="C10389" s="0" t="n">
        <f aca="false">C10365</f>
        <v>10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-250</v>
      </c>
      <c r="C10390" s="0" t="n">
        <f aca="false">C10366</f>
        <v>10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-200</v>
      </c>
      <c r="C10391" s="0" t="n">
        <f aca="false">C10367</f>
        <v>10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0</v>
      </c>
      <c r="C10392" s="0" t="n">
        <f aca="false">C10368</f>
        <v>10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  <c r="C10393" s="0" t="n">
        <f aca="false">C10369</f>
        <v>1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  <c r="C10394" s="0" t="n">
        <f aca="false">C10370</f>
        <v>100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  <c r="C10395" s="0" t="n">
        <f aca="false">C10371</f>
        <v>100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  <c r="C10396" s="0" t="n">
        <f aca="false">C10372</f>
        <v>100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  <c r="C10397" s="0" t="n">
        <f aca="false">C10373</f>
        <v>100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  <c r="C10398" s="0" t="n">
        <f aca="false">C10374</f>
        <v>100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  <c r="C10399" s="0" t="n">
        <f aca="false">C10375</f>
        <v>100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  <c r="C10400" s="0" t="n">
        <f aca="false">C10376</f>
        <v>100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  <c r="C10401" s="0" t="n">
        <f aca="false">C10377</f>
        <v>100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  <c r="C10402" s="0" t="n">
        <f aca="false">C10378</f>
        <v>100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  <c r="C10403" s="0" t="n">
        <f aca="false">C10379</f>
        <v>100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  <c r="C10404" s="0" t="n">
        <f aca="false">C10380</f>
        <v>100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  <c r="C10405" s="0" t="n">
        <f aca="false">C10381</f>
        <v>1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  <c r="C10406" s="0" t="n">
        <f aca="false">C10382</f>
        <v>1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  <c r="C10407" s="0" t="n">
        <f aca="false">C10383</f>
        <v>1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  <c r="C10408" s="0" t="n">
        <f aca="false">C10384</f>
        <v>1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-200</v>
      </c>
      <c r="C10409" s="0" t="n">
        <f aca="false">C10385</f>
        <v>1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-250</v>
      </c>
      <c r="C10410" s="0" t="n">
        <f aca="false">C10386</f>
        <v>10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-250</v>
      </c>
      <c r="C10411" s="0" t="n">
        <f aca="false">C10387</f>
        <v>10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-250</v>
      </c>
      <c r="C10412" s="0" t="n">
        <f aca="false">C10388</f>
        <v>10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-250</v>
      </c>
      <c r="C10413" s="0" t="n">
        <f aca="false">C10389</f>
        <v>10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-250</v>
      </c>
      <c r="C10414" s="0" t="n">
        <f aca="false">C10390</f>
        <v>10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-200</v>
      </c>
      <c r="C10415" s="0" t="n">
        <f aca="false">C10391</f>
        <v>10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0</v>
      </c>
      <c r="C10416" s="0" t="n">
        <f aca="false">C10392</f>
        <v>10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  <c r="C10417" s="0" t="n">
        <f aca="false">C10393</f>
        <v>1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  <c r="C10418" s="0" t="n">
        <f aca="false">C10394</f>
        <v>100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  <c r="C10419" s="0" t="n">
        <f aca="false">C10395</f>
        <v>100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  <c r="C10420" s="0" t="n">
        <f aca="false">C10396</f>
        <v>100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  <c r="C10421" s="0" t="n">
        <f aca="false">C10397</f>
        <v>100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  <c r="C10422" s="0" t="n">
        <f aca="false">C10398</f>
        <v>100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  <c r="C10423" s="0" t="n">
        <f aca="false">C10399</f>
        <v>100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  <c r="C10424" s="0" t="n">
        <f aca="false">C10400</f>
        <v>100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  <c r="C10425" s="0" t="n">
        <f aca="false">C10401</f>
        <v>100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  <c r="C10426" s="0" t="n">
        <f aca="false">C10402</f>
        <v>100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  <c r="C10427" s="0" t="n">
        <f aca="false">C10403</f>
        <v>100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  <c r="C10428" s="0" t="n">
        <f aca="false">C10404</f>
        <v>100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  <c r="C10429" s="0" t="n">
        <f aca="false">C10405</f>
        <v>1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  <c r="C10430" s="0" t="n">
        <f aca="false">C10406</f>
        <v>1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  <c r="C10431" s="0" t="n">
        <f aca="false">C10407</f>
        <v>1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  <c r="C10432" s="0" t="n">
        <f aca="false">C10408</f>
        <v>1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-200</v>
      </c>
      <c r="C10433" s="0" t="n">
        <f aca="false">C10409</f>
        <v>1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-250</v>
      </c>
      <c r="C10434" s="0" t="n">
        <f aca="false">C10410</f>
        <v>10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-250</v>
      </c>
      <c r="C10435" s="0" t="n">
        <f aca="false">C10411</f>
        <v>10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-250</v>
      </c>
      <c r="C10436" s="0" t="n">
        <f aca="false">C10412</f>
        <v>10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-250</v>
      </c>
      <c r="C10437" s="0" t="n">
        <f aca="false">C10413</f>
        <v>10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-250</v>
      </c>
      <c r="C10438" s="0" t="n">
        <f aca="false">C10414</f>
        <v>10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-200</v>
      </c>
      <c r="C10439" s="0" t="n">
        <f aca="false">C10415</f>
        <v>10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0</v>
      </c>
      <c r="C10440" s="0" t="n">
        <f aca="false">C10416</f>
        <v>10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  <c r="C10441" s="0" t="n">
        <f aca="false">C10417</f>
        <v>1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  <c r="C10442" s="0" t="n">
        <f aca="false">C10418</f>
        <v>100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  <c r="C10443" s="0" t="n">
        <f aca="false">C10419</f>
        <v>100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  <c r="C10444" s="0" t="n">
        <f aca="false">C10420</f>
        <v>100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  <c r="C10445" s="0" t="n">
        <f aca="false">C10421</f>
        <v>100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  <c r="C10446" s="0" t="n">
        <f aca="false">C10422</f>
        <v>100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  <c r="C10447" s="0" t="n">
        <f aca="false">C10423</f>
        <v>100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  <c r="C10448" s="0" t="n">
        <f aca="false">C10424</f>
        <v>100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  <c r="C10449" s="0" t="n">
        <f aca="false">C10425</f>
        <v>100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  <c r="C10450" s="0" t="n">
        <f aca="false">C10426</f>
        <v>100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  <c r="C10451" s="0" t="n">
        <f aca="false">C10427</f>
        <v>100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  <c r="C10452" s="0" t="n">
        <f aca="false">C10428</f>
        <v>100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  <c r="C10453" s="0" t="n">
        <f aca="false">C10429</f>
        <v>1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  <c r="C10454" s="0" t="n">
        <f aca="false">C10430</f>
        <v>1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  <c r="C10455" s="0" t="n">
        <f aca="false">C10431</f>
        <v>1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  <c r="C10456" s="0" t="n">
        <f aca="false">C10432</f>
        <v>1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-200</v>
      </c>
      <c r="C10457" s="0" t="n">
        <f aca="false">C10433</f>
        <v>1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-250</v>
      </c>
      <c r="C10458" s="0" t="n">
        <f aca="false">C10434</f>
        <v>10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-250</v>
      </c>
      <c r="C10459" s="0" t="n">
        <f aca="false">C10435</f>
        <v>10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-250</v>
      </c>
      <c r="C10460" s="0" t="n">
        <f aca="false">C10436</f>
        <v>10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-250</v>
      </c>
      <c r="C10461" s="0" t="n">
        <f aca="false">C10437</f>
        <v>10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-250</v>
      </c>
      <c r="C10462" s="0" t="n">
        <f aca="false">C10438</f>
        <v>10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-200</v>
      </c>
      <c r="C10463" s="0" t="n">
        <f aca="false">C10439</f>
        <v>10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0</v>
      </c>
      <c r="C10464" s="0" t="n">
        <f aca="false">C10440</f>
        <v>10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  <c r="C10465" s="0" t="n">
        <f aca="false">C10441</f>
        <v>1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  <c r="C10466" s="0" t="n">
        <f aca="false">C10442</f>
        <v>100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  <c r="C10467" s="0" t="n">
        <f aca="false">C10443</f>
        <v>100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  <c r="C10468" s="0" t="n">
        <f aca="false">C10444</f>
        <v>100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  <c r="C10469" s="0" t="n">
        <f aca="false">C10445</f>
        <v>100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  <c r="C10470" s="0" t="n">
        <f aca="false">C10446</f>
        <v>100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  <c r="C10471" s="0" t="n">
        <f aca="false">C10447</f>
        <v>100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  <c r="C10472" s="0" t="n">
        <f aca="false">C10448</f>
        <v>100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  <c r="C10473" s="0" t="n">
        <f aca="false">C10449</f>
        <v>100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  <c r="C10474" s="0" t="n">
        <f aca="false">C10450</f>
        <v>100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  <c r="C10475" s="0" t="n">
        <f aca="false">C10451</f>
        <v>100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  <c r="C10476" s="0" t="n">
        <f aca="false">C10452</f>
        <v>100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  <c r="C10477" s="0" t="n">
        <f aca="false">C10453</f>
        <v>1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  <c r="C10478" s="0" t="n">
        <f aca="false">C10454</f>
        <v>1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  <c r="C10479" s="0" t="n">
        <f aca="false">C10455</f>
        <v>1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  <c r="C10480" s="0" t="n">
        <f aca="false">C10456</f>
        <v>1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-200</v>
      </c>
      <c r="C10481" s="0" t="n">
        <f aca="false">C10457</f>
        <v>1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-250</v>
      </c>
      <c r="C10482" s="0" t="n">
        <f aca="false">C10458</f>
        <v>10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-250</v>
      </c>
      <c r="C10483" s="0" t="n">
        <f aca="false">C10459</f>
        <v>10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-250</v>
      </c>
      <c r="C10484" s="0" t="n">
        <f aca="false">C10460</f>
        <v>10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-250</v>
      </c>
      <c r="C10485" s="0" t="n">
        <f aca="false">C10461</f>
        <v>10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-250</v>
      </c>
      <c r="C10486" s="0" t="n">
        <f aca="false">C10462</f>
        <v>10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-200</v>
      </c>
      <c r="C10487" s="0" t="n">
        <f aca="false">C10463</f>
        <v>10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0</v>
      </c>
      <c r="C10488" s="0" t="n">
        <f aca="false">C10464</f>
        <v>10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  <c r="C10489" s="0" t="n">
        <f aca="false">C10465</f>
        <v>1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  <c r="C10490" s="0" t="n">
        <f aca="false">C10466</f>
        <v>100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  <c r="C10491" s="0" t="n">
        <f aca="false">C10467</f>
        <v>100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  <c r="C10492" s="0" t="n">
        <f aca="false">C10468</f>
        <v>100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  <c r="C10493" s="0" t="n">
        <f aca="false">C10469</f>
        <v>100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  <c r="C10494" s="0" t="n">
        <f aca="false">C10470</f>
        <v>100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  <c r="C10495" s="0" t="n">
        <f aca="false">C10471</f>
        <v>100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  <c r="C10496" s="0" t="n">
        <f aca="false">C10472</f>
        <v>100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  <c r="C10497" s="0" t="n">
        <f aca="false">C10473</f>
        <v>100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  <c r="C10498" s="0" t="n">
        <f aca="false">C10474</f>
        <v>100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  <c r="C10499" s="0" t="n">
        <f aca="false">C10475</f>
        <v>100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  <c r="C10500" s="0" t="n">
        <f aca="false">C10476</f>
        <v>100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  <c r="C10501" s="0" t="n">
        <f aca="false">C10477</f>
        <v>1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  <c r="C10502" s="0" t="n">
        <f aca="false">C10478</f>
        <v>1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  <c r="C10503" s="0" t="n">
        <f aca="false">C10479</f>
        <v>1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  <c r="C10504" s="0" t="n">
        <f aca="false">C10480</f>
        <v>1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-200</v>
      </c>
      <c r="C10505" s="0" t="n">
        <f aca="false">C10481</f>
        <v>1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-250</v>
      </c>
      <c r="C10506" s="0" t="n">
        <f aca="false">C10482</f>
        <v>10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-250</v>
      </c>
      <c r="C10507" s="0" t="n">
        <f aca="false">C10483</f>
        <v>10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-250</v>
      </c>
      <c r="C10508" s="0" t="n">
        <f aca="false">C10484</f>
        <v>10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-250</v>
      </c>
      <c r="C10509" s="0" t="n">
        <f aca="false">C10485</f>
        <v>10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-250</v>
      </c>
      <c r="C10510" s="0" t="n">
        <f aca="false">C10486</f>
        <v>10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-200</v>
      </c>
      <c r="C10511" s="0" t="n">
        <f aca="false">C10487</f>
        <v>10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0</v>
      </c>
      <c r="C10512" s="0" t="n">
        <f aca="false">C10488</f>
        <v>10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  <c r="C10513" s="0" t="n">
        <f aca="false">C10489</f>
        <v>1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  <c r="C10514" s="0" t="n">
        <f aca="false">C10490</f>
        <v>100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  <c r="C10515" s="0" t="n">
        <f aca="false">C10491</f>
        <v>100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  <c r="C10516" s="0" t="n">
        <f aca="false">C10492</f>
        <v>100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  <c r="C10517" s="0" t="n">
        <f aca="false">C10493</f>
        <v>100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  <c r="C10518" s="0" t="n">
        <f aca="false">C10494</f>
        <v>100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  <c r="C10519" s="0" t="n">
        <f aca="false">C10495</f>
        <v>100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  <c r="C10520" s="0" t="n">
        <f aca="false">C10496</f>
        <v>100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  <c r="C10521" s="0" t="n">
        <f aca="false">C10497</f>
        <v>100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  <c r="C10522" s="0" t="n">
        <f aca="false">C10498</f>
        <v>100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  <c r="C10523" s="0" t="n">
        <f aca="false">C10499</f>
        <v>100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  <c r="C10524" s="0" t="n">
        <f aca="false">C10500</f>
        <v>100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  <c r="C10525" s="0" t="n">
        <f aca="false">C10501</f>
        <v>1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  <c r="C10526" s="0" t="n">
        <f aca="false">C10502</f>
        <v>1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  <c r="C10527" s="0" t="n">
        <f aca="false">C10503</f>
        <v>1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  <c r="C10528" s="0" t="n">
        <f aca="false">C10504</f>
        <v>1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-200</v>
      </c>
      <c r="C10529" s="0" t="n">
        <f aca="false">C10505</f>
        <v>1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-250</v>
      </c>
      <c r="C10530" s="0" t="n">
        <f aca="false">C10506</f>
        <v>10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-250</v>
      </c>
      <c r="C10531" s="0" t="n">
        <f aca="false">C10507</f>
        <v>10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-250</v>
      </c>
      <c r="C10532" s="0" t="n">
        <f aca="false">C10508</f>
        <v>10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-250</v>
      </c>
      <c r="C10533" s="0" t="n">
        <f aca="false">C10509</f>
        <v>10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-250</v>
      </c>
      <c r="C10534" s="0" t="n">
        <f aca="false">C10510</f>
        <v>10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-200</v>
      </c>
      <c r="C10535" s="0" t="n">
        <f aca="false">C10511</f>
        <v>10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0</v>
      </c>
      <c r="C10536" s="0" t="n">
        <f aca="false">C10512</f>
        <v>10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  <c r="C10537" s="0" t="n">
        <f aca="false">C10513</f>
        <v>1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  <c r="C10538" s="0" t="n">
        <f aca="false">C10514</f>
        <v>100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  <c r="C10539" s="0" t="n">
        <f aca="false">C10515</f>
        <v>100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  <c r="C10540" s="0" t="n">
        <f aca="false">C10516</f>
        <v>100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  <c r="C10541" s="0" t="n">
        <f aca="false">C10517</f>
        <v>100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  <c r="C10542" s="0" t="n">
        <f aca="false">C10518</f>
        <v>100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  <c r="C10543" s="0" t="n">
        <f aca="false">C10519</f>
        <v>100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  <c r="C10544" s="0" t="n">
        <f aca="false">C10520</f>
        <v>100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  <c r="C10545" s="0" t="n">
        <f aca="false">C10521</f>
        <v>100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  <c r="C10546" s="0" t="n">
        <f aca="false">C10522</f>
        <v>100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  <c r="C10547" s="0" t="n">
        <f aca="false">C10523</f>
        <v>100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  <c r="C10548" s="0" t="n">
        <f aca="false">C10524</f>
        <v>100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  <c r="C10549" s="0" t="n">
        <f aca="false">C10525</f>
        <v>1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  <c r="C10550" s="0" t="n">
        <f aca="false">C10526</f>
        <v>1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  <c r="C10551" s="0" t="n">
        <f aca="false">C10527</f>
        <v>1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  <c r="C10552" s="0" t="n">
        <f aca="false">C10528</f>
        <v>1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-200</v>
      </c>
      <c r="C10553" s="0" t="n">
        <f aca="false">C10529</f>
        <v>1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-250</v>
      </c>
      <c r="C10554" s="0" t="n">
        <f aca="false">C10530</f>
        <v>10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-250</v>
      </c>
      <c r="C10555" s="0" t="n">
        <f aca="false">C10531</f>
        <v>10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-250</v>
      </c>
      <c r="C10556" s="0" t="n">
        <f aca="false">C10532</f>
        <v>10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-250</v>
      </c>
      <c r="C10557" s="0" t="n">
        <f aca="false">C10533</f>
        <v>10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-250</v>
      </c>
      <c r="C10558" s="0" t="n">
        <f aca="false">C10534</f>
        <v>10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-200</v>
      </c>
      <c r="C10559" s="0" t="n">
        <f aca="false">C10535</f>
        <v>10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0</v>
      </c>
      <c r="C10560" s="0" t="n">
        <f aca="false">C10536</f>
        <v>10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  <c r="C10561" s="0" t="n">
        <f aca="false">C10537</f>
        <v>1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  <c r="C10562" s="0" t="n">
        <f aca="false">C10538</f>
        <v>100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  <c r="C10563" s="0" t="n">
        <f aca="false">C10539</f>
        <v>100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  <c r="C10564" s="0" t="n">
        <f aca="false">C10540</f>
        <v>100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  <c r="C10565" s="0" t="n">
        <f aca="false">C10541</f>
        <v>100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  <c r="C10566" s="0" t="n">
        <f aca="false">C10542</f>
        <v>100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  <c r="C10567" s="0" t="n">
        <f aca="false">C10543</f>
        <v>100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  <c r="C10568" s="0" t="n">
        <f aca="false">C10544</f>
        <v>100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  <c r="C10569" s="0" t="n">
        <f aca="false">C10545</f>
        <v>100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  <c r="C10570" s="0" t="n">
        <f aca="false">C10546</f>
        <v>100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  <c r="C10571" s="0" t="n">
        <f aca="false">C10547</f>
        <v>100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  <c r="C10572" s="0" t="n">
        <f aca="false">C10548</f>
        <v>100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  <c r="C10573" s="0" t="n">
        <f aca="false">C10549</f>
        <v>1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  <c r="C10574" s="0" t="n">
        <f aca="false">C10550</f>
        <v>1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  <c r="C10575" s="0" t="n">
        <f aca="false">C10551</f>
        <v>1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  <c r="C10576" s="0" t="n">
        <f aca="false">C10552</f>
        <v>1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-200</v>
      </c>
      <c r="C10577" s="0" t="n">
        <f aca="false">C10553</f>
        <v>1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-250</v>
      </c>
      <c r="C10578" s="0" t="n">
        <f aca="false">C10554</f>
        <v>10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-250</v>
      </c>
      <c r="C10579" s="0" t="n">
        <f aca="false">C10555</f>
        <v>10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-250</v>
      </c>
      <c r="C10580" s="0" t="n">
        <f aca="false">C10556</f>
        <v>10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-250</v>
      </c>
      <c r="C10581" s="0" t="n">
        <f aca="false">C10557</f>
        <v>10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-250</v>
      </c>
      <c r="C10582" s="0" t="n">
        <f aca="false">C10558</f>
        <v>10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-200</v>
      </c>
      <c r="C10583" s="0" t="n">
        <f aca="false">C10559</f>
        <v>10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0</v>
      </c>
      <c r="C10584" s="0" t="n">
        <f aca="false">C10560</f>
        <v>10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  <c r="C10585" s="0" t="n">
        <f aca="false">C10561</f>
        <v>1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  <c r="C10586" s="0" t="n">
        <f aca="false">C10562</f>
        <v>100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  <c r="C10587" s="0" t="n">
        <f aca="false">C10563</f>
        <v>100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  <c r="C10588" s="0" t="n">
        <f aca="false">C10564</f>
        <v>100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  <c r="C10589" s="0" t="n">
        <f aca="false">C10565</f>
        <v>100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  <c r="C10590" s="0" t="n">
        <f aca="false">C10566</f>
        <v>100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  <c r="C10591" s="0" t="n">
        <f aca="false">C10567</f>
        <v>100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  <c r="C10592" s="0" t="n">
        <f aca="false">C10568</f>
        <v>100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  <c r="C10593" s="0" t="n">
        <f aca="false">C10569</f>
        <v>100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  <c r="C10594" s="0" t="n">
        <f aca="false">C10570</f>
        <v>100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  <c r="C10595" s="0" t="n">
        <f aca="false">C10571</f>
        <v>100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  <c r="C10596" s="0" t="n">
        <f aca="false">C10572</f>
        <v>100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  <c r="C10597" s="0" t="n">
        <f aca="false">C10573</f>
        <v>1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  <c r="C10598" s="0" t="n">
        <f aca="false">C10574</f>
        <v>1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  <c r="C10599" s="0" t="n">
        <f aca="false">C10575</f>
        <v>1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  <c r="C10600" s="0" t="n">
        <f aca="false">C10576</f>
        <v>1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-200</v>
      </c>
      <c r="C10601" s="0" t="n">
        <f aca="false">C10577</f>
        <v>1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-250</v>
      </c>
      <c r="C10602" s="0" t="n">
        <f aca="false">C10578</f>
        <v>10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-250</v>
      </c>
      <c r="C10603" s="0" t="n">
        <f aca="false">C10579</f>
        <v>10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-250</v>
      </c>
      <c r="C10604" s="0" t="n">
        <f aca="false">C10580</f>
        <v>10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-250</v>
      </c>
      <c r="C10605" s="0" t="n">
        <f aca="false">C10581</f>
        <v>10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-250</v>
      </c>
      <c r="C10606" s="0" t="n">
        <f aca="false">C10582</f>
        <v>10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-200</v>
      </c>
      <c r="C10607" s="0" t="n">
        <f aca="false">C10583</f>
        <v>10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0</v>
      </c>
      <c r="C10608" s="0" t="n">
        <f aca="false">C10584</f>
        <v>10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  <c r="C10609" s="0" t="n">
        <f aca="false">C10585</f>
        <v>1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  <c r="C10610" s="0" t="n">
        <f aca="false">C10586</f>
        <v>100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  <c r="C10611" s="0" t="n">
        <f aca="false">C10587</f>
        <v>100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  <c r="C10612" s="0" t="n">
        <f aca="false">C10588</f>
        <v>100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  <c r="C10613" s="0" t="n">
        <f aca="false">C10589</f>
        <v>100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  <c r="C10614" s="0" t="n">
        <f aca="false">C10590</f>
        <v>100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  <c r="C10615" s="0" t="n">
        <f aca="false">C10591</f>
        <v>100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  <c r="C10616" s="0" t="n">
        <f aca="false">C10592</f>
        <v>100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  <c r="C10617" s="0" t="n">
        <f aca="false">C10593</f>
        <v>100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  <c r="C10618" s="0" t="n">
        <f aca="false">C10594</f>
        <v>100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  <c r="C10619" s="0" t="n">
        <f aca="false">C10595</f>
        <v>100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  <c r="C10620" s="0" t="n">
        <f aca="false">C10596</f>
        <v>100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  <c r="C10621" s="0" t="n">
        <f aca="false">C10597</f>
        <v>1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  <c r="C10622" s="0" t="n">
        <f aca="false">C10598</f>
        <v>1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  <c r="C10623" s="0" t="n">
        <f aca="false">C10599</f>
        <v>1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  <c r="C10624" s="0" t="n">
        <f aca="false">C10600</f>
        <v>1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-200</v>
      </c>
      <c r="C10625" s="0" t="n">
        <f aca="false">C10601</f>
        <v>1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-250</v>
      </c>
      <c r="C10626" s="0" t="n">
        <f aca="false">C10602</f>
        <v>10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-250</v>
      </c>
      <c r="C10627" s="0" t="n">
        <f aca="false">C10603</f>
        <v>10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-250</v>
      </c>
      <c r="C10628" s="0" t="n">
        <f aca="false">C10604</f>
        <v>10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-250</v>
      </c>
      <c r="C10629" s="0" t="n">
        <f aca="false">C10605</f>
        <v>10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-250</v>
      </c>
      <c r="C10630" s="0" t="n">
        <f aca="false">C10606</f>
        <v>10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-200</v>
      </c>
      <c r="C10631" s="0" t="n">
        <f aca="false">C10607</f>
        <v>10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0</v>
      </c>
      <c r="C10632" s="0" t="n">
        <f aca="false">C10608</f>
        <v>10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  <c r="C10633" s="0" t="n">
        <f aca="false">C10609</f>
        <v>1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  <c r="C10634" s="0" t="n">
        <f aca="false">C10610</f>
        <v>100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  <c r="C10635" s="0" t="n">
        <f aca="false">C10611</f>
        <v>100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  <c r="C10636" s="0" t="n">
        <f aca="false">C10612</f>
        <v>100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  <c r="C10637" s="0" t="n">
        <f aca="false">C10613</f>
        <v>100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  <c r="C10638" s="0" t="n">
        <f aca="false">C10614</f>
        <v>100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  <c r="C10639" s="0" t="n">
        <f aca="false">C10615</f>
        <v>100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  <c r="C10640" s="0" t="n">
        <f aca="false">C10616</f>
        <v>100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  <c r="C10641" s="0" t="n">
        <f aca="false">C10617</f>
        <v>100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  <c r="C10642" s="0" t="n">
        <f aca="false">C10618</f>
        <v>100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  <c r="C10643" s="0" t="n">
        <f aca="false">C10619</f>
        <v>100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  <c r="C10644" s="0" t="n">
        <f aca="false">C10620</f>
        <v>100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  <c r="C10645" s="0" t="n">
        <f aca="false">C10621</f>
        <v>1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  <c r="C10646" s="0" t="n">
        <f aca="false">C10622</f>
        <v>1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  <c r="C10647" s="0" t="n">
        <f aca="false">C10623</f>
        <v>1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  <c r="C10648" s="0" t="n">
        <f aca="false">C10624</f>
        <v>1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-200</v>
      </c>
      <c r="C10649" s="0" t="n">
        <f aca="false">C10625</f>
        <v>1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-250</v>
      </c>
      <c r="C10650" s="0" t="n">
        <f aca="false">C10626</f>
        <v>10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-250</v>
      </c>
      <c r="C10651" s="0" t="n">
        <f aca="false">C10627</f>
        <v>10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-250</v>
      </c>
      <c r="C10652" s="0" t="n">
        <f aca="false">C10628</f>
        <v>10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-250</v>
      </c>
      <c r="C10653" s="0" t="n">
        <f aca="false">C10629</f>
        <v>10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-250</v>
      </c>
      <c r="C10654" s="0" t="n">
        <f aca="false">C10630</f>
        <v>10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-200</v>
      </c>
      <c r="C10655" s="0" t="n">
        <f aca="false">C10631</f>
        <v>10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0</v>
      </c>
      <c r="C10656" s="0" t="n">
        <f aca="false">C10632</f>
        <v>10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  <c r="C10657" s="0" t="n">
        <f aca="false">C10633</f>
        <v>1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  <c r="C10658" s="0" t="n">
        <f aca="false">C10634</f>
        <v>100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  <c r="C10659" s="0" t="n">
        <f aca="false">C10635</f>
        <v>100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  <c r="C10660" s="0" t="n">
        <f aca="false">C10636</f>
        <v>100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  <c r="C10661" s="0" t="n">
        <f aca="false">C10637</f>
        <v>100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  <c r="C10662" s="0" t="n">
        <f aca="false">C10638</f>
        <v>100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  <c r="C10663" s="0" t="n">
        <f aca="false">C10639</f>
        <v>100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  <c r="C10664" s="0" t="n">
        <f aca="false">C10640</f>
        <v>100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  <c r="C10665" s="0" t="n">
        <f aca="false">C10641</f>
        <v>100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  <c r="C10666" s="0" t="n">
        <f aca="false">C10642</f>
        <v>100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  <c r="C10667" s="0" t="n">
        <f aca="false">C10643</f>
        <v>100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  <c r="C10668" s="0" t="n">
        <f aca="false">C10644</f>
        <v>100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  <c r="C10669" s="0" t="n">
        <f aca="false">C10645</f>
        <v>1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  <c r="C10670" s="0" t="n">
        <f aca="false">C10646</f>
        <v>1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  <c r="C10671" s="0" t="n">
        <f aca="false">C10647</f>
        <v>1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  <c r="C10672" s="0" t="n">
        <f aca="false">C10648</f>
        <v>1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-200</v>
      </c>
      <c r="C10673" s="0" t="n">
        <f aca="false">C10649</f>
        <v>1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-250</v>
      </c>
      <c r="C10674" s="0" t="n">
        <f aca="false">C10650</f>
        <v>10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-250</v>
      </c>
      <c r="C10675" s="0" t="n">
        <f aca="false">C10651</f>
        <v>10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-250</v>
      </c>
      <c r="C10676" s="0" t="n">
        <f aca="false">C10652</f>
        <v>10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-250</v>
      </c>
      <c r="C10677" s="0" t="n">
        <f aca="false">C10653</f>
        <v>10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-250</v>
      </c>
      <c r="C10678" s="0" t="n">
        <f aca="false">C10654</f>
        <v>10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-200</v>
      </c>
      <c r="C10679" s="0" t="n">
        <f aca="false">C10655</f>
        <v>10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0</v>
      </c>
      <c r="C10680" s="0" t="n">
        <f aca="false">C10656</f>
        <v>10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  <c r="C10681" s="0" t="n">
        <f aca="false">C10657</f>
        <v>1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  <c r="C10682" s="0" t="n">
        <f aca="false">C10658</f>
        <v>100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  <c r="C10683" s="0" t="n">
        <f aca="false">C10659</f>
        <v>100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  <c r="C10684" s="0" t="n">
        <f aca="false">C10660</f>
        <v>100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  <c r="C10685" s="0" t="n">
        <f aca="false">C10661</f>
        <v>100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  <c r="C10686" s="0" t="n">
        <f aca="false">C10662</f>
        <v>100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  <c r="C10687" s="0" t="n">
        <f aca="false">C10663</f>
        <v>100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  <c r="C10688" s="0" t="n">
        <f aca="false">C10664</f>
        <v>100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  <c r="C10689" s="0" t="n">
        <f aca="false">C10665</f>
        <v>100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  <c r="C10690" s="0" t="n">
        <f aca="false">C10666</f>
        <v>100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  <c r="C10691" s="0" t="n">
        <f aca="false">C10667</f>
        <v>100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  <c r="C10692" s="0" t="n">
        <f aca="false">C10668</f>
        <v>100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  <c r="C10693" s="0" t="n">
        <f aca="false">C10669</f>
        <v>1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  <c r="C10694" s="0" t="n">
        <f aca="false">C10670</f>
        <v>1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  <c r="C10695" s="0" t="n">
        <f aca="false">C10671</f>
        <v>1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  <c r="C10696" s="0" t="n">
        <f aca="false">C10672</f>
        <v>1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-200</v>
      </c>
      <c r="C10697" s="0" t="n">
        <f aca="false">C10673</f>
        <v>1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-250</v>
      </c>
      <c r="C10698" s="0" t="n">
        <f aca="false">C10674</f>
        <v>10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-250</v>
      </c>
      <c r="C10699" s="0" t="n">
        <f aca="false">C10675</f>
        <v>10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-250</v>
      </c>
      <c r="C10700" s="0" t="n">
        <f aca="false">C10676</f>
        <v>10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-250</v>
      </c>
      <c r="C10701" s="0" t="n">
        <f aca="false">C10677</f>
        <v>10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-250</v>
      </c>
      <c r="C10702" s="0" t="n">
        <f aca="false">C10678</f>
        <v>10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-200</v>
      </c>
      <c r="C10703" s="0" t="n">
        <f aca="false">C10679</f>
        <v>10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0</v>
      </c>
      <c r="C10704" s="0" t="n">
        <f aca="false">C10680</f>
        <v>10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  <c r="C10705" s="0" t="n">
        <f aca="false">C10681</f>
        <v>1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  <c r="C10706" s="0" t="n">
        <f aca="false">C10682</f>
        <v>100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  <c r="C10707" s="0" t="n">
        <f aca="false">C10683</f>
        <v>100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  <c r="C10708" s="0" t="n">
        <f aca="false">C10684</f>
        <v>100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  <c r="C10709" s="0" t="n">
        <f aca="false">C10685</f>
        <v>100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  <c r="C10710" s="0" t="n">
        <f aca="false">C10686</f>
        <v>100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  <c r="C10711" s="0" t="n">
        <f aca="false">C10687</f>
        <v>100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  <c r="C10712" s="0" t="n">
        <f aca="false">C10688</f>
        <v>100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  <c r="C10713" s="0" t="n">
        <f aca="false">C10689</f>
        <v>100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  <c r="C10714" s="0" t="n">
        <f aca="false">C10690</f>
        <v>100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  <c r="C10715" s="0" t="n">
        <f aca="false">C10691</f>
        <v>100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  <c r="C10716" s="0" t="n">
        <f aca="false">C10692</f>
        <v>100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  <c r="C10717" s="0" t="n">
        <f aca="false">C10693</f>
        <v>1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  <c r="C10718" s="0" t="n">
        <f aca="false">C10694</f>
        <v>1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  <c r="C10719" s="0" t="n">
        <f aca="false">C10695</f>
        <v>1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  <c r="C10720" s="0" t="n">
        <f aca="false">C10696</f>
        <v>1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-200</v>
      </c>
      <c r="C10721" s="0" t="n">
        <f aca="false">C10697</f>
        <v>1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-250</v>
      </c>
      <c r="C10722" s="0" t="n">
        <f aca="false">C10698</f>
        <v>10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-250</v>
      </c>
      <c r="C10723" s="0" t="n">
        <f aca="false">C10699</f>
        <v>10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-250</v>
      </c>
      <c r="C10724" s="0" t="n">
        <f aca="false">C10700</f>
        <v>10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-250</v>
      </c>
      <c r="C10725" s="0" t="n">
        <f aca="false">C10701</f>
        <v>10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-250</v>
      </c>
      <c r="C10726" s="0" t="n">
        <f aca="false">C10702</f>
        <v>10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-200</v>
      </c>
      <c r="C10727" s="0" t="n">
        <f aca="false">C10703</f>
        <v>10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0</v>
      </c>
      <c r="C10728" s="0" t="n">
        <f aca="false">C10704</f>
        <v>10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  <c r="C10729" s="0" t="n">
        <f aca="false">C10705</f>
        <v>1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  <c r="C10730" s="0" t="n">
        <f aca="false">C10706</f>
        <v>100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  <c r="C10731" s="0" t="n">
        <f aca="false">C10707</f>
        <v>100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  <c r="C10732" s="0" t="n">
        <f aca="false">C10708</f>
        <v>100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  <c r="C10733" s="0" t="n">
        <f aca="false">C10709</f>
        <v>100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  <c r="C10734" s="0" t="n">
        <f aca="false">C10710</f>
        <v>100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  <c r="C10735" s="0" t="n">
        <f aca="false">C10711</f>
        <v>100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  <c r="C10736" s="0" t="n">
        <f aca="false">C10712</f>
        <v>100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  <c r="C10737" s="0" t="n">
        <f aca="false">C10713</f>
        <v>100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  <c r="C10738" s="0" t="n">
        <f aca="false">C10714</f>
        <v>100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  <c r="C10739" s="0" t="n">
        <f aca="false">C10715</f>
        <v>100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  <c r="C10740" s="0" t="n">
        <f aca="false">C10716</f>
        <v>100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  <c r="C10741" s="0" t="n">
        <f aca="false">C10717</f>
        <v>1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  <c r="C10742" s="0" t="n">
        <f aca="false">C10718</f>
        <v>1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  <c r="C10743" s="0" t="n">
        <f aca="false">C10719</f>
        <v>1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  <c r="C10744" s="0" t="n">
        <f aca="false">C10720</f>
        <v>1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-200</v>
      </c>
      <c r="C10745" s="0" t="n">
        <f aca="false">C10721</f>
        <v>1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-250</v>
      </c>
      <c r="C10746" s="0" t="n">
        <f aca="false">C10722</f>
        <v>10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-250</v>
      </c>
      <c r="C10747" s="0" t="n">
        <f aca="false">C10723</f>
        <v>10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-250</v>
      </c>
      <c r="C10748" s="0" t="n">
        <f aca="false">C10724</f>
        <v>10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-250</v>
      </c>
      <c r="C10749" s="0" t="n">
        <f aca="false">C10725</f>
        <v>10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-250</v>
      </c>
      <c r="C10750" s="0" t="n">
        <f aca="false">C10726</f>
        <v>10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-200</v>
      </c>
      <c r="C10751" s="0" t="n">
        <f aca="false">C10727</f>
        <v>10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0</v>
      </c>
      <c r="C10752" s="0" t="n">
        <f aca="false">C10728</f>
        <v>10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  <c r="C10753" s="0" t="n">
        <f aca="false">C10729</f>
        <v>1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  <c r="C10754" s="0" t="n">
        <f aca="false">C10730</f>
        <v>100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  <c r="C10755" s="0" t="n">
        <f aca="false">C10731</f>
        <v>100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  <c r="C10756" s="0" t="n">
        <f aca="false">C10732</f>
        <v>100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  <c r="C10757" s="0" t="n">
        <f aca="false">C10733</f>
        <v>100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  <c r="C10758" s="0" t="n">
        <f aca="false">C10734</f>
        <v>100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  <c r="C10759" s="0" t="n">
        <f aca="false">C10735</f>
        <v>100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  <c r="C10760" s="0" t="n">
        <f aca="false">C10736</f>
        <v>100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  <c r="C10761" s="0" t="n">
        <f aca="false">C10737</f>
        <v>100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  <c r="C10762" s="0" t="n">
        <f aca="false">C10738</f>
        <v>100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  <c r="C10763" s="0" t="n">
        <f aca="false">C10739</f>
        <v>100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  <c r="C10764" s="0" t="n">
        <f aca="false">C10740</f>
        <v>100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  <c r="C10765" s="0" t="n">
        <f aca="false">C10741</f>
        <v>1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  <c r="C10766" s="0" t="n">
        <f aca="false">C10742</f>
        <v>1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  <c r="C10767" s="0" t="n">
        <f aca="false">C10743</f>
        <v>1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  <c r="C10768" s="0" t="n">
        <f aca="false">C10744</f>
        <v>1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-200</v>
      </c>
      <c r="C10769" s="0" t="n">
        <f aca="false">C10745</f>
        <v>1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-250</v>
      </c>
      <c r="C10770" s="0" t="n">
        <f aca="false">C10746</f>
        <v>10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-250</v>
      </c>
      <c r="C10771" s="0" t="n">
        <f aca="false">C10747</f>
        <v>10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-250</v>
      </c>
      <c r="C10772" s="0" t="n">
        <f aca="false">C10748</f>
        <v>10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-250</v>
      </c>
      <c r="C10773" s="0" t="n">
        <f aca="false">C10749</f>
        <v>10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-250</v>
      </c>
      <c r="C10774" s="0" t="n">
        <f aca="false">C10750</f>
        <v>10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-200</v>
      </c>
      <c r="C10775" s="0" t="n">
        <f aca="false">C10751</f>
        <v>10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0</v>
      </c>
      <c r="C10776" s="0" t="n">
        <f aca="false">C10752</f>
        <v>10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  <c r="C10777" s="0" t="n">
        <f aca="false">C10753</f>
        <v>1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  <c r="C10778" s="0" t="n">
        <f aca="false">C10754</f>
        <v>100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  <c r="C10779" s="0" t="n">
        <f aca="false">C10755</f>
        <v>100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  <c r="C10780" s="0" t="n">
        <f aca="false">C10756</f>
        <v>100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  <c r="C10781" s="0" t="n">
        <f aca="false">C10757</f>
        <v>100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  <c r="C10782" s="0" t="n">
        <f aca="false">C10758</f>
        <v>100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  <c r="C10783" s="0" t="n">
        <f aca="false">C10759</f>
        <v>100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  <c r="C10784" s="0" t="n">
        <f aca="false">C10760</f>
        <v>100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  <c r="C10785" s="0" t="n">
        <f aca="false">C10761</f>
        <v>100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  <c r="C10786" s="0" t="n">
        <f aca="false">C10762</f>
        <v>100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  <c r="C10787" s="0" t="n">
        <f aca="false">C10763</f>
        <v>100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  <c r="C10788" s="0" t="n">
        <f aca="false">C10764</f>
        <v>100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  <c r="C10789" s="0" t="n">
        <f aca="false">C10765</f>
        <v>1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  <c r="C10790" s="0" t="n">
        <f aca="false">C10766</f>
        <v>1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  <c r="C10791" s="0" t="n">
        <f aca="false">C10767</f>
        <v>1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  <c r="C10792" s="0" t="n">
        <f aca="false">C10768</f>
        <v>1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-200</v>
      </c>
      <c r="C10793" s="0" t="n">
        <f aca="false">C10769</f>
        <v>1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-250</v>
      </c>
      <c r="C10794" s="0" t="n">
        <f aca="false">C10770</f>
        <v>10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-250</v>
      </c>
      <c r="C10795" s="0" t="n">
        <f aca="false">C10771</f>
        <v>10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-250</v>
      </c>
      <c r="C10796" s="0" t="n">
        <f aca="false">C10772</f>
        <v>10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-250</v>
      </c>
      <c r="C10797" s="0" t="n">
        <f aca="false">C10773</f>
        <v>10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-250</v>
      </c>
      <c r="C10798" s="0" t="n">
        <f aca="false">C10774</f>
        <v>10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-200</v>
      </c>
      <c r="C10799" s="0" t="n">
        <f aca="false">C10775</f>
        <v>10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0</v>
      </c>
      <c r="C10800" s="0" t="n">
        <f aca="false">C10776</f>
        <v>10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  <c r="C10801" s="0" t="n">
        <f aca="false">C10777</f>
        <v>1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  <c r="C10802" s="0" t="n">
        <f aca="false">C10778</f>
        <v>100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  <c r="C10803" s="0" t="n">
        <f aca="false">C10779</f>
        <v>100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  <c r="C10804" s="0" t="n">
        <f aca="false">C10780</f>
        <v>100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  <c r="C10805" s="0" t="n">
        <f aca="false">C10781</f>
        <v>100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  <c r="C10806" s="0" t="n">
        <f aca="false">C10782</f>
        <v>100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  <c r="C10807" s="0" t="n">
        <f aca="false">C10783</f>
        <v>100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  <c r="C10808" s="0" t="n">
        <f aca="false">C10784</f>
        <v>100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  <c r="C10809" s="0" t="n">
        <f aca="false">C10785</f>
        <v>100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  <c r="C10810" s="0" t="n">
        <f aca="false">C10786</f>
        <v>100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  <c r="C10811" s="0" t="n">
        <f aca="false">C10787</f>
        <v>100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  <c r="C10812" s="0" t="n">
        <f aca="false">C10788</f>
        <v>100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  <c r="C10813" s="0" t="n">
        <f aca="false">C10789</f>
        <v>1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  <c r="C10814" s="0" t="n">
        <f aca="false">C10790</f>
        <v>1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  <c r="C10815" s="0" t="n">
        <f aca="false">C10791</f>
        <v>1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  <c r="C10816" s="0" t="n">
        <f aca="false">C10792</f>
        <v>1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-200</v>
      </c>
      <c r="C10817" s="0" t="n">
        <f aca="false">C10793</f>
        <v>1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-250</v>
      </c>
      <c r="C10818" s="0" t="n">
        <f aca="false">C10794</f>
        <v>10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-250</v>
      </c>
      <c r="C10819" s="0" t="n">
        <f aca="false">C10795</f>
        <v>10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-250</v>
      </c>
      <c r="C10820" s="0" t="n">
        <f aca="false">C10796</f>
        <v>10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-250</v>
      </c>
      <c r="C10821" s="0" t="n">
        <f aca="false">C10797</f>
        <v>10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-250</v>
      </c>
      <c r="C10822" s="0" t="n">
        <f aca="false">C10798</f>
        <v>10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-200</v>
      </c>
      <c r="C10823" s="0" t="n">
        <f aca="false">C10799</f>
        <v>10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0</v>
      </c>
      <c r="C10824" s="0" t="n">
        <f aca="false">C10800</f>
        <v>10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  <c r="C10825" s="0" t="n">
        <f aca="false">C10801</f>
        <v>1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  <c r="C10826" s="0" t="n">
        <f aca="false">C10802</f>
        <v>100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  <c r="C10827" s="0" t="n">
        <f aca="false">C10803</f>
        <v>100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  <c r="C10828" s="0" t="n">
        <f aca="false">C10804</f>
        <v>100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  <c r="C10829" s="0" t="n">
        <f aca="false">C10805</f>
        <v>100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  <c r="C10830" s="0" t="n">
        <f aca="false">C10806</f>
        <v>100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  <c r="C10831" s="0" t="n">
        <f aca="false">C10807</f>
        <v>100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  <c r="C10832" s="0" t="n">
        <f aca="false">C10808</f>
        <v>100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  <c r="C10833" s="0" t="n">
        <f aca="false">C10809</f>
        <v>100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  <c r="C10834" s="0" t="n">
        <f aca="false">C10810</f>
        <v>100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  <c r="C10835" s="0" t="n">
        <f aca="false">C10811</f>
        <v>100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  <c r="C10836" s="0" t="n">
        <f aca="false">C10812</f>
        <v>100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  <c r="C10837" s="0" t="n">
        <f aca="false">C10813</f>
        <v>1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  <c r="C10838" s="0" t="n">
        <f aca="false">C10814</f>
        <v>1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  <c r="C10839" s="0" t="n">
        <f aca="false">C10815</f>
        <v>1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  <c r="C10840" s="0" t="n">
        <f aca="false">C10816</f>
        <v>1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-200</v>
      </c>
      <c r="C10841" s="0" t="n">
        <f aca="false">C10817</f>
        <v>1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-250</v>
      </c>
      <c r="C10842" s="0" t="n">
        <f aca="false">C10818</f>
        <v>10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-250</v>
      </c>
      <c r="C10843" s="0" t="n">
        <f aca="false">C10819</f>
        <v>10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-250</v>
      </c>
      <c r="C10844" s="0" t="n">
        <f aca="false">C10820</f>
        <v>10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-250</v>
      </c>
      <c r="C10845" s="0" t="n">
        <f aca="false">C10821</f>
        <v>10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-250</v>
      </c>
      <c r="C10846" s="0" t="n">
        <f aca="false">C10822</f>
        <v>10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-200</v>
      </c>
      <c r="C10847" s="0" t="n">
        <f aca="false">C10823</f>
        <v>10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0</v>
      </c>
      <c r="C10848" s="0" t="n">
        <f aca="false">C10824</f>
        <v>10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  <c r="C10849" s="0" t="n">
        <f aca="false">C10825</f>
        <v>1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  <c r="C10850" s="0" t="n">
        <f aca="false">C10826</f>
        <v>100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  <c r="C10851" s="0" t="n">
        <f aca="false">C10827</f>
        <v>100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  <c r="C10852" s="0" t="n">
        <f aca="false">C10828</f>
        <v>100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  <c r="C10853" s="0" t="n">
        <f aca="false">C10829</f>
        <v>100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  <c r="C10854" s="0" t="n">
        <f aca="false">C10830</f>
        <v>100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  <c r="C10855" s="0" t="n">
        <f aca="false">C10831</f>
        <v>100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  <c r="C10856" s="0" t="n">
        <f aca="false">C10832</f>
        <v>100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  <c r="C10857" s="0" t="n">
        <f aca="false">C10833</f>
        <v>100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  <c r="C10858" s="0" t="n">
        <f aca="false">C10834</f>
        <v>100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  <c r="C10859" s="0" t="n">
        <f aca="false">C10835</f>
        <v>100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  <c r="C10860" s="0" t="n">
        <f aca="false">C10836</f>
        <v>100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  <c r="C10861" s="0" t="n">
        <f aca="false">C10837</f>
        <v>1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  <c r="C10862" s="0" t="n">
        <f aca="false">C10838</f>
        <v>1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  <c r="C10863" s="0" t="n">
        <f aca="false">C10839</f>
        <v>1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  <c r="C10864" s="0" t="n">
        <f aca="false">C10840</f>
        <v>1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-200</v>
      </c>
      <c r="C10865" s="0" t="n">
        <f aca="false">C10841</f>
        <v>1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-250</v>
      </c>
      <c r="C10866" s="0" t="n">
        <f aca="false">C10842</f>
        <v>10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-250</v>
      </c>
      <c r="C10867" s="0" t="n">
        <f aca="false">C10843</f>
        <v>10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-250</v>
      </c>
      <c r="C10868" s="0" t="n">
        <f aca="false">C10844</f>
        <v>10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-250</v>
      </c>
      <c r="C10869" s="0" t="n">
        <f aca="false">C10845</f>
        <v>10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-250</v>
      </c>
      <c r="C10870" s="0" t="n">
        <f aca="false">C10846</f>
        <v>10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-200</v>
      </c>
      <c r="C10871" s="0" t="n">
        <f aca="false">C10847</f>
        <v>10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0</v>
      </c>
      <c r="C10872" s="0" t="n">
        <f aca="false">C10848</f>
        <v>10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  <c r="C10873" s="0" t="n">
        <f aca="false">C10849</f>
        <v>1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  <c r="C10874" s="0" t="n">
        <f aca="false">C10850</f>
        <v>100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  <c r="C10875" s="0" t="n">
        <f aca="false">C10851</f>
        <v>100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  <c r="C10876" s="0" t="n">
        <f aca="false">C10852</f>
        <v>100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  <c r="C10877" s="0" t="n">
        <f aca="false">C10853</f>
        <v>100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  <c r="C10878" s="0" t="n">
        <f aca="false">C10854</f>
        <v>100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  <c r="C10879" s="0" t="n">
        <f aca="false">C10855</f>
        <v>100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  <c r="C10880" s="0" t="n">
        <f aca="false">C10856</f>
        <v>100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  <c r="C10881" s="0" t="n">
        <f aca="false">C10857</f>
        <v>100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  <c r="C10882" s="0" t="n">
        <f aca="false">C10858</f>
        <v>100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  <c r="C10883" s="0" t="n">
        <f aca="false">C10859</f>
        <v>100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  <c r="C10884" s="0" t="n">
        <f aca="false">C10860</f>
        <v>100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  <c r="C10885" s="0" t="n">
        <f aca="false">C10861</f>
        <v>1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  <c r="C10886" s="0" t="n">
        <f aca="false">C10862</f>
        <v>1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  <c r="C10887" s="0" t="n">
        <f aca="false">C10863</f>
        <v>1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  <c r="C10888" s="0" t="n">
        <f aca="false">C10864</f>
        <v>1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-200</v>
      </c>
      <c r="C10889" s="0" t="n">
        <f aca="false">C10865</f>
        <v>1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-250</v>
      </c>
      <c r="C10890" s="0" t="n">
        <f aca="false">C10866</f>
        <v>10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-250</v>
      </c>
      <c r="C10891" s="0" t="n">
        <f aca="false">C10867</f>
        <v>10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-250</v>
      </c>
      <c r="C10892" s="0" t="n">
        <f aca="false">C10868</f>
        <v>10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-250</v>
      </c>
      <c r="C10893" s="0" t="n">
        <f aca="false">C10869</f>
        <v>10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-250</v>
      </c>
      <c r="C10894" s="0" t="n">
        <f aca="false">C10870</f>
        <v>10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-200</v>
      </c>
      <c r="C10895" s="0" t="n">
        <f aca="false">C10871</f>
        <v>10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0</v>
      </c>
      <c r="C10896" s="0" t="n">
        <f aca="false">C10872</f>
        <v>10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  <c r="C10897" s="0" t="n">
        <f aca="false">C10873</f>
        <v>1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  <c r="C10898" s="0" t="n">
        <f aca="false">C10874</f>
        <v>100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  <c r="C10899" s="0" t="n">
        <f aca="false">C10875</f>
        <v>100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  <c r="C10900" s="0" t="n">
        <f aca="false">C10876</f>
        <v>100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  <c r="C10901" s="0" t="n">
        <f aca="false">C10877</f>
        <v>100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  <c r="C10902" s="0" t="n">
        <f aca="false">C10878</f>
        <v>100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  <c r="C10903" s="0" t="n">
        <f aca="false">C10879</f>
        <v>100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  <c r="C10904" s="0" t="n">
        <f aca="false">C10880</f>
        <v>100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  <c r="C10905" s="0" t="n">
        <f aca="false">C10881</f>
        <v>100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  <c r="C10906" s="0" t="n">
        <f aca="false">C10882</f>
        <v>100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  <c r="C10907" s="0" t="n">
        <f aca="false">C10883</f>
        <v>100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  <c r="C10908" s="0" t="n">
        <f aca="false">C10884</f>
        <v>100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  <c r="C10909" s="0" t="n">
        <f aca="false">C10885</f>
        <v>1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  <c r="C10910" s="0" t="n">
        <f aca="false">C10886</f>
        <v>1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  <c r="C10911" s="0" t="n">
        <f aca="false">C10887</f>
        <v>1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  <c r="C10912" s="0" t="n">
        <f aca="false">C10888</f>
        <v>1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-200</v>
      </c>
      <c r="C10913" s="0" t="n">
        <f aca="false">C10889</f>
        <v>1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-250</v>
      </c>
      <c r="C10914" s="0" t="n">
        <f aca="false">C10890</f>
        <v>10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-250</v>
      </c>
      <c r="C10915" s="0" t="n">
        <f aca="false">C10891</f>
        <v>10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-250</v>
      </c>
      <c r="C10916" s="0" t="n">
        <f aca="false">C10892</f>
        <v>10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-250</v>
      </c>
      <c r="C10917" s="0" t="n">
        <f aca="false">C10893</f>
        <v>10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-250</v>
      </c>
      <c r="C10918" s="0" t="n">
        <f aca="false">C10894</f>
        <v>10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-200</v>
      </c>
      <c r="C10919" s="0" t="n">
        <f aca="false">C10895</f>
        <v>10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0</v>
      </c>
      <c r="C10920" s="0" t="n">
        <f aca="false">C10896</f>
        <v>10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  <c r="C10921" s="0" t="n">
        <f aca="false">C10897</f>
        <v>1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  <c r="C10922" s="0" t="n">
        <f aca="false">C10898</f>
        <v>100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  <c r="C10923" s="0" t="n">
        <f aca="false">C10899</f>
        <v>100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  <c r="C10924" s="0" t="n">
        <f aca="false">C10900</f>
        <v>100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  <c r="C10925" s="0" t="n">
        <f aca="false">C10901</f>
        <v>100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  <c r="C10926" s="0" t="n">
        <f aca="false">C10902</f>
        <v>100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  <c r="C10927" s="0" t="n">
        <f aca="false">C10903</f>
        <v>100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  <c r="C10928" s="0" t="n">
        <f aca="false">C10904</f>
        <v>100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  <c r="C10929" s="0" t="n">
        <f aca="false">C10905</f>
        <v>100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  <c r="C10930" s="0" t="n">
        <f aca="false">C10906</f>
        <v>100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  <c r="C10931" s="0" t="n">
        <f aca="false">C10907</f>
        <v>100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  <c r="C10932" s="0" t="n">
        <f aca="false">C10908</f>
        <v>100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  <c r="C10933" s="0" t="n">
        <f aca="false">C10909</f>
        <v>1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  <c r="C10934" s="0" t="n">
        <f aca="false">C10910</f>
        <v>1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  <c r="C10935" s="0" t="n">
        <f aca="false">C10911</f>
        <v>1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  <c r="C10936" s="0" t="n">
        <f aca="false">C10912</f>
        <v>1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-200</v>
      </c>
      <c r="C10937" s="0" t="n">
        <f aca="false">C10913</f>
        <v>1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-250</v>
      </c>
      <c r="C10938" s="0" t="n">
        <f aca="false">C10914</f>
        <v>10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-250</v>
      </c>
      <c r="C10939" s="0" t="n">
        <f aca="false">C10915</f>
        <v>10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-250</v>
      </c>
      <c r="C10940" s="0" t="n">
        <f aca="false">C10916</f>
        <v>10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-250</v>
      </c>
      <c r="C10941" s="0" t="n">
        <f aca="false">C10917</f>
        <v>10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-250</v>
      </c>
      <c r="C10942" s="0" t="n">
        <f aca="false">C10918</f>
        <v>10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-200</v>
      </c>
      <c r="C10943" s="0" t="n">
        <f aca="false">C10919</f>
        <v>10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0</v>
      </c>
      <c r="C10944" s="0" t="n">
        <f aca="false">C10920</f>
        <v>10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  <c r="C10945" s="0" t="n">
        <f aca="false">C10921</f>
        <v>1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  <c r="C10946" s="0" t="n">
        <f aca="false">C10922</f>
        <v>100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  <c r="C10947" s="0" t="n">
        <f aca="false">C10923</f>
        <v>100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  <c r="C10948" s="0" t="n">
        <f aca="false">C10924</f>
        <v>100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  <c r="C10949" s="0" t="n">
        <f aca="false">C10925</f>
        <v>100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  <c r="C10950" s="0" t="n">
        <f aca="false">C10926</f>
        <v>100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  <c r="C10951" s="0" t="n">
        <f aca="false">C10927</f>
        <v>100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  <c r="C10952" s="0" t="n">
        <f aca="false">C10928</f>
        <v>100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  <c r="C10953" s="0" t="n">
        <f aca="false">C10929</f>
        <v>100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  <c r="C10954" s="0" t="n">
        <f aca="false">C10930</f>
        <v>100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  <c r="C10955" s="0" t="n">
        <f aca="false">C10931</f>
        <v>100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  <c r="C10956" s="0" t="n">
        <f aca="false">C10932</f>
        <v>100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  <c r="C10957" s="0" t="n">
        <f aca="false">C10933</f>
        <v>1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  <c r="C10958" s="0" t="n">
        <f aca="false">C10934</f>
        <v>1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  <c r="C10959" s="0" t="n">
        <f aca="false">C10935</f>
        <v>1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  <c r="C10960" s="0" t="n">
        <f aca="false">C10936</f>
        <v>1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-200</v>
      </c>
      <c r="C10961" s="0" t="n">
        <f aca="false">C10937</f>
        <v>1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-250</v>
      </c>
      <c r="C10962" s="0" t="n">
        <f aca="false">C10938</f>
        <v>10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-250</v>
      </c>
      <c r="C10963" s="0" t="n">
        <f aca="false">C10939</f>
        <v>10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-250</v>
      </c>
      <c r="C10964" s="0" t="n">
        <f aca="false">C10940</f>
        <v>10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-250</v>
      </c>
      <c r="C10965" s="0" t="n">
        <f aca="false">C10941</f>
        <v>10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-250</v>
      </c>
      <c r="C10966" s="0" t="n">
        <f aca="false">C10942</f>
        <v>10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-200</v>
      </c>
      <c r="C10967" s="0" t="n">
        <f aca="false">C10943</f>
        <v>10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0</v>
      </c>
      <c r="C10968" s="0" t="n">
        <f aca="false">C10944</f>
        <v>10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  <c r="C10969" s="0" t="n">
        <f aca="false">C10945</f>
        <v>1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  <c r="C10970" s="0" t="n">
        <f aca="false">C10946</f>
        <v>100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  <c r="C10971" s="0" t="n">
        <f aca="false">C10947</f>
        <v>100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  <c r="C10972" s="0" t="n">
        <f aca="false">C10948</f>
        <v>100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  <c r="C10973" s="0" t="n">
        <f aca="false">C10949</f>
        <v>100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  <c r="C10974" s="0" t="n">
        <f aca="false">C10950</f>
        <v>100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  <c r="C10975" s="0" t="n">
        <f aca="false">C10951</f>
        <v>100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  <c r="C10976" s="0" t="n">
        <f aca="false">C10952</f>
        <v>100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  <c r="C10977" s="0" t="n">
        <f aca="false">C10953</f>
        <v>100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  <c r="C10978" s="0" t="n">
        <f aca="false">C10954</f>
        <v>100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  <c r="C10979" s="0" t="n">
        <f aca="false">C10955</f>
        <v>100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  <c r="C10980" s="0" t="n">
        <f aca="false">C10956</f>
        <v>100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  <c r="C10981" s="0" t="n">
        <f aca="false">C10957</f>
        <v>1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  <c r="C10982" s="0" t="n">
        <f aca="false">C10958</f>
        <v>1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  <c r="C10983" s="0" t="n">
        <f aca="false">C10959</f>
        <v>1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  <c r="C10984" s="0" t="n">
        <f aca="false">C10960</f>
        <v>1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-200</v>
      </c>
      <c r="C10985" s="0" t="n">
        <f aca="false">C10961</f>
        <v>1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-250</v>
      </c>
      <c r="C10986" s="0" t="n">
        <f aca="false">C10962</f>
        <v>10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-250</v>
      </c>
      <c r="C10987" s="0" t="n">
        <f aca="false">C10963</f>
        <v>10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-250</v>
      </c>
      <c r="C10988" s="0" t="n">
        <f aca="false">C10964</f>
        <v>10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-250</v>
      </c>
      <c r="C10989" s="0" t="n">
        <f aca="false">C10965</f>
        <v>10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-250</v>
      </c>
      <c r="C10990" s="0" t="n">
        <f aca="false">C10966</f>
        <v>10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-200</v>
      </c>
      <c r="C10991" s="0" t="n">
        <f aca="false">C10967</f>
        <v>10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0</v>
      </c>
      <c r="C10992" s="0" t="n">
        <f aca="false">C10968</f>
        <v>10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  <c r="C10993" s="0" t="n">
        <f aca="false">C10969</f>
        <v>1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  <c r="C10994" s="0" t="n">
        <f aca="false">C10970</f>
        <v>100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  <c r="C10995" s="0" t="n">
        <f aca="false">C10971</f>
        <v>100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  <c r="C10996" s="0" t="n">
        <f aca="false">C10972</f>
        <v>100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  <c r="C10997" s="0" t="n">
        <f aca="false">C10973</f>
        <v>100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  <c r="C10998" s="0" t="n">
        <f aca="false">C10974</f>
        <v>100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  <c r="C10999" s="0" t="n">
        <f aca="false">C10975</f>
        <v>100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  <c r="C11000" s="0" t="n">
        <f aca="false">C10976</f>
        <v>100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  <c r="C11001" s="0" t="n">
        <f aca="false">C10977</f>
        <v>100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  <c r="C11002" s="0" t="n">
        <f aca="false">C10978</f>
        <v>100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  <c r="C11003" s="0" t="n">
        <f aca="false">C10979</f>
        <v>100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  <c r="C11004" s="0" t="n">
        <f aca="false">C10980</f>
        <v>100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  <c r="C11005" s="0" t="n">
        <f aca="false">C10981</f>
        <v>1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  <c r="C11006" s="0" t="n">
        <f aca="false">C10982</f>
        <v>1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  <c r="C11007" s="0" t="n">
        <f aca="false">C10983</f>
        <v>1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  <c r="C11008" s="0" t="n">
        <f aca="false">C10984</f>
        <v>1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-200</v>
      </c>
      <c r="C11009" s="0" t="n">
        <f aca="false">C10985</f>
        <v>1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-250</v>
      </c>
      <c r="C11010" s="0" t="n">
        <f aca="false">C10986</f>
        <v>10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-250</v>
      </c>
      <c r="C11011" s="0" t="n">
        <f aca="false">C10987</f>
        <v>10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-250</v>
      </c>
      <c r="C11012" s="0" t="n">
        <f aca="false">C10988</f>
        <v>10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-250</v>
      </c>
      <c r="C11013" s="0" t="n">
        <f aca="false">C10989</f>
        <v>10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-250</v>
      </c>
      <c r="C11014" s="0" t="n">
        <f aca="false">C10990</f>
        <v>10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-200</v>
      </c>
      <c r="C11015" s="0" t="n">
        <f aca="false">C10991</f>
        <v>10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0</v>
      </c>
      <c r="C11016" s="0" t="n">
        <f aca="false">C10992</f>
        <v>10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  <c r="C11017" s="0" t="n">
        <f aca="false">C10993</f>
        <v>1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  <c r="C11018" s="0" t="n">
        <f aca="false">C10994</f>
        <v>100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  <c r="C11019" s="0" t="n">
        <f aca="false">C10995</f>
        <v>100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  <c r="C11020" s="0" t="n">
        <f aca="false">C10996</f>
        <v>100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  <c r="C11021" s="0" t="n">
        <f aca="false">C10997</f>
        <v>100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  <c r="C11022" s="0" t="n">
        <f aca="false">C10998</f>
        <v>100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  <c r="C11023" s="0" t="n">
        <f aca="false">C10999</f>
        <v>100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  <c r="C11024" s="0" t="n">
        <f aca="false">C11000</f>
        <v>100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  <c r="C11025" s="0" t="n">
        <f aca="false">C11001</f>
        <v>100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  <c r="C11026" s="0" t="n">
        <f aca="false">C11002</f>
        <v>100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  <c r="C11027" s="0" t="n">
        <f aca="false">C11003</f>
        <v>100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  <c r="C11028" s="0" t="n">
        <f aca="false">C11004</f>
        <v>100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  <c r="C11029" s="0" t="n">
        <f aca="false">C11005</f>
        <v>1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  <c r="C11030" s="0" t="n">
        <f aca="false">C11006</f>
        <v>1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  <c r="C11031" s="0" t="n">
        <f aca="false">C11007</f>
        <v>1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  <c r="C11032" s="0" t="n">
        <f aca="false">C11008</f>
        <v>1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-200</v>
      </c>
      <c r="C11033" s="0" t="n">
        <f aca="false">C11009</f>
        <v>1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-250</v>
      </c>
      <c r="C11034" s="0" t="n">
        <f aca="false">C11010</f>
        <v>10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-250</v>
      </c>
      <c r="C11035" s="0" t="n">
        <f aca="false">C11011</f>
        <v>10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-250</v>
      </c>
      <c r="C11036" s="0" t="n">
        <f aca="false">C11012</f>
        <v>10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-250</v>
      </c>
      <c r="C11037" s="0" t="n">
        <f aca="false">C11013</f>
        <v>10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-250</v>
      </c>
      <c r="C11038" s="0" t="n">
        <f aca="false">C11014</f>
        <v>10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-200</v>
      </c>
      <c r="C11039" s="0" t="n">
        <f aca="false">C11015</f>
        <v>10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0</v>
      </c>
      <c r="C11040" s="0" t="n">
        <f aca="false">C11016</f>
        <v>10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  <c r="C11041" s="0" t="n">
        <f aca="false">C11017</f>
        <v>1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  <c r="C11042" s="0" t="n">
        <f aca="false">C11018</f>
        <v>100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  <c r="C11043" s="0" t="n">
        <f aca="false">C11019</f>
        <v>100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  <c r="C11044" s="0" t="n">
        <f aca="false">C11020</f>
        <v>100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  <c r="C11045" s="0" t="n">
        <f aca="false">C11021</f>
        <v>100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  <c r="C11046" s="0" t="n">
        <f aca="false">C11022</f>
        <v>100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  <c r="C11047" s="0" t="n">
        <f aca="false">C11023</f>
        <v>100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  <c r="C11048" s="0" t="n">
        <f aca="false">C11024</f>
        <v>100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  <c r="C11049" s="0" t="n">
        <f aca="false">C11025</f>
        <v>100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  <c r="C11050" s="0" t="n">
        <f aca="false">C11026</f>
        <v>100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  <c r="C11051" s="0" t="n">
        <f aca="false">C11027</f>
        <v>100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  <c r="C11052" s="0" t="n">
        <f aca="false">C11028</f>
        <v>100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  <c r="C11053" s="0" t="n">
        <f aca="false">C11029</f>
        <v>1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  <c r="C11054" s="0" t="n">
        <f aca="false">C11030</f>
        <v>1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  <c r="C11055" s="0" t="n">
        <f aca="false">C11031</f>
        <v>1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  <c r="C11056" s="0" t="n">
        <f aca="false">C11032</f>
        <v>1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-200</v>
      </c>
      <c r="C11057" s="0" t="n">
        <f aca="false">C11033</f>
        <v>1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-250</v>
      </c>
      <c r="C11058" s="0" t="n">
        <f aca="false">C11034</f>
        <v>10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-250</v>
      </c>
      <c r="C11059" s="0" t="n">
        <f aca="false">C11035</f>
        <v>10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-250</v>
      </c>
      <c r="C11060" s="0" t="n">
        <f aca="false">C11036</f>
        <v>10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-250</v>
      </c>
      <c r="C11061" s="0" t="n">
        <f aca="false">C11037</f>
        <v>10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-250</v>
      </c>
      <c r="C11062" s="0" t="n">
        <f aca="false">C11038</f>
        <v>10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-200</v>
      </c>
      <c r="C11063" s="0" t="n">
        <f aca="false">C11039</f>
        <v>10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0</v>
      </c>
      <c r="C11064" s="0" t="n">
        <f aca="false">C11040</f>
        <v>10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  <c r="C11065" s="0" t="n">
        <f aca="false">C11041</f>
        <v>1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  <c r="C11066" s="0" t="n">
        <f aca="false">C11042</f>
        <v>100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  <c r="C11067" s="0" t="n">
        <f aca="false">C11043</f>
        <v>100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  <c r="C11068" s="0" t="n">
        <f aca="false">C11044</f>
        <v>100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  <c r="C11069" s="0" t="n">
        <f aca="false">C11045</f>
        <v>100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  <c r="C11070" s="0" t="n">
        <f aca="false">C11046</f>
        <v>100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  <c r="C11071" s="0" t="n">
        <f aca="false">C11047</f>
        <v>100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  <c r="C11072" s="0" t="n">
        <f aca="false">C11048</f>
        <v>100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  <c r="C11073" s="0" t="n">
        <f aca="false">C11049</f>
        <v>100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  <c r="C11074" s="0" t="n">
        <f aca="false">C11050</f>
        <v>100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  <c r="C11075" s="0" t="n">
        <f aca="false">C11051</f>
        <v>100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  <c r="C11076" s="0" t="n">
        <f aca="false">C11052</f>
        <v>100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  <c r="C11077" s="0" t="n">
        <f aca="false">C11053</f>
        <v>1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  <c r="C11078" s="0" t="n">
        <f aca="false">C11054</f>
        <v>1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  <c r="C11079" s="0" t="n">
        <f aca="false">C11055</f>
        <v>1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  <c r="C11080" s="0" t="n">
        <f aca="false">C11056</f>
        <v>1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-200</v>
      </c>
      <c r="C11081" s="0" t="n">
        <f aca="false">C11057</f>
        <v>1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-250</v>
      </c>
      <c r="C11082" s="0" t="n">
        <f aca="false">C11058</f>
        <v>10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-250</v>
      </c>
      <c r="C11083" s="0" t="n">
        <f aca="false">C11059</f>
        <v>10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-250</v>
      </c>
      <c r="C11084" s="0" t="n">
        <f aca="false">C11060</f>
        <v>10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-250</v>
      </c>
      <c r="C11085" s="0" t="n">
        <f aca="false">C11061</f>
        <v>10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-250</v>
      </c>
      <c r="C11086" s="0" t="n">
        <f aca="false">C11062</f>
        <v>10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-200</v>
      </c>
      <c r="C11087" s="0" t="n">
        <f aca="false">C11063</f>
        <v>10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0</v>
      </c>
      <c r="C11088" s="0" t="n">
        <f aca="false">C11064</f>
        <v>10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  <c r="C11089" s="0" t="n">
        <f aca="false">C11065</f>
        <v>1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  <c r="C11090" s="0" t="n">
        <f aca="false">C11066</f>
        <v>100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  <c r="C11091" s="0" t="n">
        <f aca="false">C11067</f>
        <v>100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  <c r="C11092" s="0" t="n">
        <f aca="false">C11068</f>
        <v>100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  <c r="C11093" s="0" t="n">
        <f aca="false">C11069</f>
        <v>100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  <c r="C11094" s="0" t="n">
        <f aca="false">C11070</f>
        <v>100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  <c r="C11095" s="0" t="n">
        <f aca="false">C11071</f>
        <v>100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  <c r="C11096" s="0" t="n">
        <f aca="false">C11072</f>
        <v>100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  <c r="C11097" s="0" t="n">
        <f aca="false">C11073</f>
        <v>100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  <c r="C11098" s="0" t="n">
        <f aca="false">C11074</f>
        <v>100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  <c r="C11099" s="0" t="n">
        <f aca="false">C11075</f>
        <v>100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  <c r="C11100" s="0" t="n">
        <f aca="false">C11076</f>
        <v>100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  <c r="C11101" s="0" t="n">
        <f aca="false">C11077</f>
        <v>1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  <c r="C11102" s="0" t="n">
        <f aca="false">C11078</f>
        <v>1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  <c r="C11103" s="0" t="n">
        <f aca="false">C11079</f>
        <v>1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  <c r="C11104" s="0" t="n">
        <f aca="false">C11080</f>
        <v>1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-200</v>
      </c>
      <c r="C11105" s="0" t="n">
        <f aca="false">C11081</f>
        <v>1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-250</v>
      </c>
      <c r="C11106" s="0" t="n">
        <f aca="false">C11082</f>
        <v>10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-250</v>
      </c>
      <c r="C11107" s="0" t="n">
        <f aca="false">C11083</f>
        <v>10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-250</v>
      </c>
      <c r="C11108" s="0" t="n">
        <f aca="false">C11084</f>
        <v>10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-250</v>
      </c>
      <c r="C11109" s="0" t="n">
        <f aca="false">C11085</f>
        <v>10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-250</v>
      </c>
      <c r="C11110" s="0" t="n">
        <f aca="false">C11086</f>
        <v>10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-200</v>
      </c>
      <c r="C11111" s="0" t="n">
        <f aca="false">C11087</f>
        <v>10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0</v>
      </c>
      <c r="C11112" s="0" t="n">
        <f aca="false">C11088</f>
        <v>10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  <c r="C11113" s="0" t="n">
        <f aca="false">C11089</f>
        <v>1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  <c r="C11114" s="0" t="n">
        <f aca="false">C11090</f>
        <v>100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  <c r="C11115" s="0" t="n">
        <f aca="false">C11091</f>
        <v>100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  <c r="C11116" s="0" t="n">
        <f aca="false">C11092</f>
        <v>100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  <c r="C11117" s="0" t="n">
        <f aca="false">C11093</f>
        <v>100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  <c r="C11118" s="0" t="n">
        <f aca="false">C11094</f>
        <v>100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  <c r="C11119" s="0" t="n">
        <f aca="false">C11095</f>
        <v>100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  <c r="C11120" s="0" t="n">
        <f aca="false">C11096</f>
        <v>100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  <c r="C11121" s="0" t="n">
        <f aca="false">C11097</f>
        <v>100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  <c r="C11122" s="0" t="n">
        <f aca="false">C11098</f>
        <v>100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  <c r="C11123" s="0" t="n">
        <f aca="false">C11099</f>
        <v>100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  <c r="C11124" s="0" t="n">
        <f aca="false">C11100</f>
        <v>100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  <c r="C11125" s="0" t="n">
        <f aca="false">C11101</f>
        <v>1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  <c r="C11126" s="0" t="n">
        <f aca="false">C11102</f>
        <v>1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  <c r="C11127" s="0" t="n">
        <f aca="false">C11103</f>
        <v>1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  <c r="C11128" s="0" t="n">
        <f aca="false">C11104</f>
        <v>1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-200</v>
      </c>
      <c r="C11129" s="0" t="n">
        <f aca="false">C11105</f>
        <v>1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-250</v>
      </c>
      <c r="C11130" s="0" t="n">
        <f aca="false">C11106</f>
        <v>10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-250</v>
      </c>
      <c r="C11131" s="0" t="n">
        <f aca="false">C11107</f>
        <v>10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-250</v>
      </c>
      <c r="C11132" s="0" t="n">
        <f aca="false">C11108</f>
        <v>10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-250</v>
      </c>
      <c r="C11133" s="0" t="n">
        <f aca="false">C11109</f>
        <v>10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-250</v>
      </c>
      <c r="C11134" s="0" t="n">
        <f aca="false">C11110</f>
        <v>10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-200</v>
      </c>
      <c r="C11135" s="0" t="n">
        <f aca="false">C11111</f>
        <v>10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0</v>
      </c>
      <c r="C11136" s="0" t="n">
        <f aca="false">C11112</f>
        <v>10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  <c r="C11137" s="0" t="n">
        <f aca="false">C11113</f>
        <v>1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  <c r="C11138" s="0" t="n">
        <f aca="false">C11114</f>
        <v>100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  <c r="C11139" s="0" t="n">
        <f aca="false">C11115</f>
        <v>100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  <c r="C11140" s="0" t="n">
        <f aca="false">C11116</f>
        <v>100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  <c r="C11141" s="0" t="n">
        <f aca="false">C11117</f>
        <v>100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  <c r="C11142" s="0" t="n">
        <f aca="false">C11118</f>
        <v>100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  <c r="C11143" s="0" t="n">
        <f aca="false">C11119</f>
        <v>100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  <c r="C11144" s="0" t="n">
        <f aca="false">C11120</f>
        <v>100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  <c r="C11145" s="0" t="n">
        <f aca="false">C11121</f>
        <v>100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  <c r="C11146" s="0" t="n">
        <f aca="false">C11122</f>
        <v>100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  <c r="C11147" s="0" t="n">
        <f aca="false">C11123</f>
        <v>100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  <c r="C11148" s="0" t="n">
        <f aca="false">C11124</f>
        <v>100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  <c r="C11149" s="0" t="n">
        <f aca="false">C11125</f>
        <v>1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  <c r="C11150" s="0" t="n">
        <f aca="false">C11126</f>
        <v>1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  <c r="C11151" s="0" t="n">
        <f aca="false">C11127</f>
        <v>1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  <c r="C11152" s="0" t="n">
        <f aca="false">C11128</f>
        <v>1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-200</v>
      </c>
      <c r="C11153" s="0" t="n">
        <f aca="false">C11129</f>
        <v>1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-250</v>
      </c>
      <c r="C11154" s="0" t="n">
        <f aca="false">C11130</f>
        <v>10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-250</v>
      </c>
      <c r="C11155" s="0" t="n">
        <f aca="false">C11131</f>
        <v>10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-250</v>
      </c>
      <c r="C11156" s="0" t="n">
        <f aca="false">C11132</f>
        <v>10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-250</v>
      </c>
      <c r="C11157" s="0" t="n">
        <f aca="false">C11133</f>
        <v>10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-250</v>
      </c>
      <c r="C11158" s="0" t="n">
        <f aca="false">C11134</f>
        <v>10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-200</v>
      </c>
      <c r="C11159" s="0" t="n">
        <f aca="false">C11135</f>
        <v>10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0</v>
      </c>
      <c r="C11160" s="0" t="n">
        <f aca="false">C11136</f>
        <v>10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  <c r="C11161" s="0" t="n">
        <f aca="false">C11137</f>
        <v>1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  <c r="C11162" s="0" t="n">
        <f aca="false">C11138</f>
        <v>100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  <c r="C11163" s="0" t="n">
        <f aca="false">C11139</f>
        <v>100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  <c r="C11164" s="0" t="n">
        <f aca="false">C11140</f>
        <v>100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  <c r="C11165" s="0" t="n">
        <f aca="false">C11141</f>
        <v>100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  <c r="C11166" s="0" t="n">
        <f aca="false">C11142</f>
        <v>100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  <c r="C11167" s="0" t="n">
        <f aca="false">C11143</f>
        <v>100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  <c r="C11168" s="0" t="n">
        <f aca="false">C11144</f>
        <v>100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  <c r="C11169" s="0" t="n">
        <f aca="false">C11145</f>
        <v>100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  <c r="C11170" s="0" t="n">
        <f aca="false">C11146</f>
        <v>100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  <c r="C11171" s="0" t="n">
        <f aca="false">C11147</f>
        <v>100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  <c r="C11172" s="0" t="n">
        <f aca="false">C11148</f>
        <v>100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  <c r="C11173" s="0" t="n">
        <f aca="false">C11149</f>
        <v>1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  <c r="C11174" s="0" t="n">
        <f aca="false">C11150</f>
        <v>1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  <c r="C11175" s="0" t="n">
        <f aca="false">C11151</f>
        <v>1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  <c r="C11176" s="0" t="n">
        <f aca="false">C11152</f>
        <v>1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-200</v>
      </c>
      <c r="C11177" s="0" t="n">
        <f aca="false">C11153</f>
        <v>1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-250</v>
      </c>
      <c r="C11178" s="0" t="n">
        <f aca="false">C11154</f>
        <v>10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-250</v>
      </c>
      <c r="C11179" s="0" t="n">
        <f aca="false">C11155</f>
        <v>10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-250</v>
      </c>
      <c r="C11180" s="0" t="n">
        <f aca="false">C11156</f>
        <v>10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-250</v>
      </c>
      <c r="C11181" s="0" t="n">
        <f aca="false">C11157</f>
        <v>10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-250</v>
      </c>
      <c r="C11182" s="0" t="n">
        <f aca="false">C11158</f>
        <v>10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-200</v>
      </c>
      <c r="C11183" s="0" t="n">
        <f aca="false">C11159</f>
        <v>10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0</v>
      </c>
      <c r="C11184" s="0" t="n">
        <f aca="false">C11160</f>
        <v>10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  <c r="C11185" s="0" t="n">
        <f aca="false">C11161</f>
        <v>1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  <c r="C11186" s="0" t="n">
        <f aca="false">C11162</f>
        <v>100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  <c r="C11187" s="0" t="n">
        <f aca="false">C11163</f>
        <v>100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  <c r="C11188" s="0" t="n">
        <f aca="false">C11164</f>
        <v>100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  <c r="C11189" s="0" t="n">
        <f aca="false">C11165</f>
        <v>100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  <c r="C11190" s="0" t="n">
        <f aca="false">C11166</f>
        <v>100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  <c r="C11191" s="0" t="n">
        <f aca="false">C11167</f>
        <v>100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  <c r="C11192" s="0" t="n">
        <f aca="false">C11168</f>
        <v>100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  <c r="C11193" s="0" t="n">
        <f aca="false">C11169</f>
        <v>100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  <c r="C11194" s="0" t="n">
        <f aca="false">C11170</f>
        <v>100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  <c r="C11195" s="0" t="n">
        <f aca="false">C11171</f>
        <v>100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  <c r="C11196" s="0" t="n">
        <f aca="false">C11172</f>
        <v>100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  <c r="C11197" s="0" t="n">
        <f aca="false">C11173</f>
        <v>1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  <c r="C11198" s="0" t="n">
        <f aca="false">C11174</f>
        <v>1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  <c r="C11199" s="0" t="n">
        <f aca="false">C11175</f>
        <v>1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  <c r="C11200" s="0" t="n">
        <f aca="false">C11176</f>
        <v>1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-200</v>
      </c>
      <c r="C11201" s="0" t="n">
        <f aca="false">C11177</f>
        <v>1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-250</v>
      </c>
      <c r="C11202" s="0" t="n">
        <f aca="false">C11178</f>
        <v>10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-250</v>
      </c>
      <c r="C11203" s="0" t="n">
        <f aca="false">C11179</f>
        <v>10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-250</v>
      </c>
      <c r="C11204" s="0" t="n">
        <f aca="false">C11180</f>
        <v>10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-250</v>
      </c>
      <c r="C11205" s="0" t="n">
        <f aca="false">C11181</f>
        <v>10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-250</v>
      </c>
      <c r="C11206" s="0" t="n">
        <f aca="false">C11182</f>
        <v>10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-200</v>
      </c>
      <c r="C11207" s="0" t="n">
        <f aca="false">C11183</f>
        <v>10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0</v>
      </c>
      <c r="C11208" s="0" t="n">
        <f aca="false">C11184</f>
        <v>10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  <c r="C11209" s="0" t="n">
        <f aca="false">C11185</f>
        <v>1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  <c r="C11210" s="0" t="n">
        <f aca="false">C11186</f>
        <v>100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  <c r="C11211" s="0" t="n">
        <f aca="false">C11187</f>
        <v>100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  <c r="C11212" s="0" t="n">
        <f aca="false">C11188</f>
        <v>100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  <c r="C11213" s="0" t="n">
        <f aca="false">C11189</f>
        <v>100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  <c r="C11214" s="0" t="n">
        <f aca="false">C11190</f>
        <v>100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  <c r="C11215" s="0" t="n">
        <f aca="false">C11191</f>
        <v>100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  <c r="C11216" s="0" t="n">
        <f aca="false">C11192</f>
        <v>100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  <c r="C11217" s="0" t="n">
        <f aca="false">C11193</f>
        <v>100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  <c r="C11218" s="0" t="n">
        <f aca="false">C11194</f>
        <v>100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  <c r="C11219" s="0" t="n">
        <f aca="false">C11195</f>
        <v>100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  <c r="C11220" s="0" t="n">
        <f aca="false">C11196</f>
        <v>100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  <c r="C11221" s="0" t="n">
        <f aca="false">C11197</f>
        <v>1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  <c r="C11222" s="0" t="n">
        <f aca="false">C11198</f>
        <v>1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  <c r="C11223" s="0" t="n">
        <f aca="false">C11199</f>
        <v>1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  <c r="C11224" s="0" t="n">
        <f aca="false">C11200</f>
        <v>1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-200</v>
      </c>
      <c r="C11225" s="0" t="n">
        <f aca="false">C11201</f>
        <v>1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-250</v>
      </c>
      <c r="C11226" s="0" t="n">
        <f aca="false">C11202</f>
        <v>10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-250</v>
      </c>
      <c r="C11227" s="0" t="n">
        <f aca="false">C11203</f>
        <v>10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-250</v>
      </c>
      <c r="C11228" s="0" t="n">
        <f aca="false">C11204</f>
        <v>10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-250</v>
      </c>
      <c r="C11229" s="0" t="n">
        <f aca="false">C11205</f>
        <v>10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-250</v>
      </c>
      <c r="C11230" s="0" t="n">
        <f aca="false">C11206</f>
        <v>10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-200</v>
      </c>
      <c r="C11231" s="0" t="n">
        <f aca="false">C11207</f>
        <v>10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0</v>
      </c>
      <c r="C11232" s="0" t="n">
        <f aca="false">C11208</f>
        <v>10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  <c r="C11233" s="0" t="n">
        <f aca="false">C11209</f>
        <v>1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  <c r="C11234" s="0" t="n">
        <f aca="false">C11210</f>
        <v>100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  <c r="C11235" s="0" t="n">
        <f aca="false">C11211</f>
        <v>100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  <c r="C11236" s="0" t="n">
        <f aca="false">C11212</f>
        <v>100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  <c r="C11237" s="0" t="n">
        <f aca="false">C11213</f>
        <v>100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  <c r="C11238" s="0" t="n">
        <f aca="false">C11214</f>
        <v>100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  <c r="C11239" s="0" t="n">
        <f aca="false">C11215</f>
        <v>100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  <c r="C11240" s="0" t="n">
        <f aca="false">C11216</f>
        <v>100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  <c r="C11241" s="0" t="n">
        <f aca="false">C11217</f>
        <v>100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  <c r="C11242" s="0" t="n">
        <f aca="false">C11218</f>
        <v>100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  <c r="C11243" s="0" t="n">
        <f aca="false">C11219</f>
        <v>100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  <c r="C11244" s="0" t="n">
        <f aca="false">C11220</f>
        <v>100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  <c r="C11245" s="0" t="n">
        <f aca="false">C11221</f>
        <v>1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  <c r="C11246" s="0" t="n">
        <f aca="false">C11222</f>
        <v>1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  <c r="C11247" s="0" t="n">
        <f aca="false">C11223</f>
        <v>1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  <c r="C11248" s="0" t="n">
        <f aca="false">C11224</f>
        <v>1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-200</v>
      </c>
      <c r="C11249" s="0" t="n">
        <f aca="false">C11225</f>
        <v>1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-250</v>
      </c>
      <c r="C11250" s="0" t="n">
        <f aca="false">C11226</f>
        <v>10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-250</v>
      </c>
      <c r="C11251" s="0" t="n">
        <f aca="false">C11227</f>
        <v>10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-250</v>
      </c>
      <c r="C11252" s="0" t="n">
        <f aca="false">C11228</f>
        <v>10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-250</v>
      </c>
      <c r="C11253" s="0" t="n">
        <f aca="false">C11229</f>
        <v>10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-250</v>
      </c>
      <c r="C11254" s="0" t="n">
        <f aca="false">C11230</f>
        <v>10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-200</v>
      </c>
      <c r="C11255" s="0" t="n">
        <f aca="false">C11231</f>
        <v>10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0</v>
      </c>
      <c r="C11256" s="0" t="n">
        <f aca="false">C11232</f>
        <v>10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  <c r="C11257" s="0" t="n">
        <f aca="false">C11233</f>
        <v>1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  <c r="C11258" s="0" t="n">
        <f aca="false">C11234</f>
        <v>100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  <c r="C11259" s="0" t="n">
        <f aca="false">C11235</f>
        <v>100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  <c r="C11260" s="0" t="n">
        <f aca="false">C11236</f>
        <v>100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  <c r="C11261" s="0" t="n">
        <f aca="false">C11237</f>
        <v>100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  <c r="C11262" s="0" t="n">
        <f aca="false">C11238</f>
        <v>100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  <c r="C11263" s="0" t="n">
        <f aca="false">C11239</f>
        <v>100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  <c r="C11264" s="0" t="n">
        <f aca="false">C11240</f>
        <v>100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  <c r="C11265" s="0" t="n">
        <f aca="false">C11241</f>
        <v>100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  <c r="C11266" s="0" t="n">
        <f aca="false">C11242</f>
        <v>100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  <c r="C11267" s="0" t="n">
        <f aca="false">C11243</f>
        <v>100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  <c r="C11268" s="0" t="n">
        <f aca="false">C11244</f>
        <v>100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  <c r="C11269" s="0" t="n">
        <f aca="false">C11245</f>
        <v>1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  <c r="C11270" s="0" t="n">
        <f aca="false">C11246</f>
        <v>1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  <c r="C11271" s="0" t="n">
        <f aca="false">C11247</f>
        <v>1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  <c r="C11272" s="0" t="n">
        <f aca="false">C11248</f>
        <v>1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-200</v>
      </c>
      <c r="C11273" s="0" t="n">
        <f aca="false">C11249</f>
        <v>1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-250</v>
      </c>
      <c r="C11274" s="0" t="n">
        <f aca="false">C11250</f>
        <v>10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-250</v>
      </c>
      <c r="C11275" s="0" t="n">
        <f aca="false">C11251</f>
        <v>10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-250</v>
      </c>
      <c r="C11276" s="0" t="n">
        <f aca="false">C11252</f>
        <v>10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-250</v>
      </c>
      <c r="C11277" s="0" t="n">
        <f aca="false">C11253</f>
        <v>10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-250</v>
      </c>
      <c r="C11278" s="0" t="n">
        <f aca="false">C11254</f>
        <v>10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-200</v>
      </c>
      <c r="C11279" s="0" t="n">
        <f aca="false">C11255</f>
        <v>10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0</v>
      </c>
      <c r="C11280" s="0" t="n">
        <f aca="false">C11256</f>
        <v>10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  <c r="C11281" s="0" t="n">
        <f aca="false">C11257</f>
        <v>1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  <c r="C11282" s="0" t="n">
        <f aca="false">C11258</f>
        <v>100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  <c r="C11283" s="0" t="n">
        <f aca="false">C11259</f>
        <v>100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  <c r="C11284" s="0" t="n">
        <f aca="false">C11260</f>
        <v>100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  <c r="C11285" s="0" t="n">
        <f aca="false">C11261</f>
        <v>100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  <c r="C11286" s="0" t="n">
        <f aca="false">C11262</f>
        <v>100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  <c r="C11287" s="0" t="n">
        <f aca="false">C11263</f>
        <v>100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  <c r="C11288" s="0" t="n">
        <f aca="false">C11264</f>
        <v>100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  <c r="C11289" s="0" t="n">
        <f aca="false">C11265</f>
        <v>100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  <c r="C11290" s="0" t="n">
        <f aca="false">C11266</f>
        <v>100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  <c r="C11291" s="0" t="n">
        <f aca="false">C11267</f>
        <v>100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  <c r="C11292" s="0" t="n">
        <f aca="false">C11268</f>
        <v>100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  <c r="C11293" s="0" t="n">
        <f aca="false">C11269</f>
        <v>1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  <c r="C11294" s="0" t="n">
        <f aca="false">C11270</f>
        <v>1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  <c r="C11295" s="0" t="n">
        <f aca="false">C11271</f>
        <v>1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  <c r="C11296" s="0" t="n">
        <f aca="false">C11272</f>
        <v>1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-200</v>
      </c>
      <c r="C11297" s="0" t="n">
        <f aca="false">C11273</f>
        <v>1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-250</v>
      </c>
      <c r="C11298" s="0" t="n">
        <f aca="false">C11274</f>
        <v>10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-250</v>
      </c>
      <c r="C11299" s="0" t="n">
        <f aca="false">C11275</f>
        <v>10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-250</v>
      </c>
      <c r="C11300" s="0" t="n">
        <f aca="false">C11276</f>
        <v>10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-250</v>
      </c>
      <c r="C11301" s="0" t="n">
        <f aca="false">C11277</f>
        <v>10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-250</v>
      </c>
      <c r="C11302" s="0" t="n">
        <f aca="false">C11278</f>
        <v>10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-200</v>
      </c>
      <c r="C11303" s="0" t="n">
        <f aca="false">C11279</f>
        <v>10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0</v>
      </c>
      <c r="C11304" s="0" t="n">
        <f aca="false">C11280</f>
        <v>10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  <c r="C11305" s="0" t="n">
        <f aca="false">C11281</f>
        <v>1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  <c r="C11306" s="0" t="n">
        <f aca="false">C11282</f>
        <v>100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  <c r="C11307" s="0" t="n">
        <f aca="false">C11283</f>
        <v>100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  <c r="C11308" s="0" t="n">
        <f aca="false">C11284</f>
        <v>100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  <c r="C11309" s="0" t="n">
        <f aca="false">C11285</f>
        <v>100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  <c r="C11310" s="0" t="n">
        <f aca="false">C11286</f>
        <v>100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  <c r="C11311" s="0" t="n">
        <f aca="false">C11287</f>
        <v>100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  <c r="C11312" s="0" t="n">
        <f aca="false">C11288</f>
        <v>100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  <c r="C11313" s="0" t="n">
        <f aca="false">C11289</f>
        <v>100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  <c r="C11314" s="0" t="n">
        <f aca="false">C11290</f>
        <v>100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  <c r="C11315" s="0" t="n">
        <f aca="false">C11291</f>
        <v>100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  <c r="C11316" s="0" t="n">
        <f aca="false">C11292</f>
        <v>100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  <c r="C11317" s="0" t="n">
        <f aca="false">C11293</f>
        <v>1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  <c r="C11318" s="0" t="n">
        <f aca="false">C11294</f>
        <v>1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  <c r="C11319" s="0" t="n">
        <f aca="false">C11295</f>
        <v>1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  <c r="C11320" s="0" t="n">
        <f aca="false">C11296</f>
        <v>1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-200</v>
      </c>
      <c r="C11321" s="0" t="n">
        <f aca="false">C11297</f>
        <v>1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-250</v>
      </c>
      <c r="C11322" s="0" t="n">
        <f aca="false">C11298</f>
        <v>10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-250</v>
      </c>
      <c r="C11323" s="0" t="n">
        <f aca="false">C11299</f>
        <v>10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-250</v>
      </c>
      <c r="C11324" s="0" t="n">
        <f aca="false">C11300</f>
        <v>10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-250</v>
      </c>
      <c r="C11325" s="0" t="n">
        <f aca="false">C11301</f>
        <v>10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-250</v>
      </c>
      <c r="C11326" s="0" t="n">
        <f aca="false">C11302</f>
        <v>10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-200</v>
      </c>
      <c r="C11327" s="0" t="n">
        <f aca="false">C11303</f>
        <v>10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0</v>
      </c>
      <c r="C11328" s="0" t="n">
        <f aca="false">C11304</f>
        <v>10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  <c r="C11329" s="0" t="n">
        <f aca="false">C11305</f>
        <v>1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  <c r="C11330" s="0" t="n">
        <f aca="false">C11306</f>
        <v>100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  <c r="C11331" s="0" t="n">
        <f aca="false">C11307</f>
        <v>100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  <c r="C11332" s="0" t="n">
        <f aca="false">C11308</f>
        <v>100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  <c r="C11333" s="0" t="n">
        <f aca="false">C11309</f>
        <v>100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  <c r="C11334" s="0" t="n">
        <f aca="false">C11310</f>
        <v>100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  <c r="C11335" s="0" t="n">
        <f aca="false">C11311</f>
        <v>100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  <c r="C11336" s="0" t="n">
        <f aca="false">C11312</f>
        <v>100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  <c r="C11337" s="0" t="n">
        <f aca="false">C11313</f>
        <v>100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  <c r="C11338" s="0" t="n">
        <f aca="false">C11314</f>
        <v>100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  <c r="C11339" s="0" t="n">
        <f aca="false">C11315</f>
        <v>100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  <c r="C11340" s="0" t="n">
        <f aca="false">C11316</f>
        <v>100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  <c r="C11341" s="0" t="n">
        <f aca="false">C11317</f>
        <v>1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  <c r="C11342" s="0" t="n">
        <f aca="false">C11318</f>
        <v>1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  <c r="C11343" s="0" t="n">
        <f aca="false">C11319</f>
        <v>1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  <c r="C11344" s="0" t="n">
        <f aca="false">C11320</f>
        <v>1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-200</v>
      </c>
      <c r="C11345" s="0" t="n">
        <f aca="false">C11321</f>
        <v>1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-250</v>
      </c>
      <c r="C11346" s="0" t="n">
        <f aca="false">C11322</f>
        <v>10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-250</v>
      </c>
      <c r="C11347" s="0" t="n">
        <f aca="false">C11323</f>
        <v>10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-250</v>
      </c>
      <c r="C11348" s="0" t="n">
        <f aca="false">C11324</f>
        <v>10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-250</v>
      </c>
      <c r="C11349" s="0" t="n">
        <f aca="false">C11325</f>
        <v>10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-250</v>
      </c>
      <c r="C11350" s="0" t="n">
        <f aca="false">C11326</f>
        <v>10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-200</v>
      </c>
      <c r="C11351" s="0" t="n">
        <f aca="false">C11327</f>
        <v>10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0</v>
      </c>
      <c r="C11352" s="0" t="n">
        <f aca="false">C11328</f>
        <v>10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  <c r="C11353" s="0" t="n">
        <f aca="false">C11329</f>
        <v>1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  <c r="C11354" s="0" t="n">
        <f aca="false">C11330</f>
        <v>100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  <c r="C11355" s="0" t="n">
        <f aca="false">C11331</f>
        <v>100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  <c r="C11356" s="0" t="n">
        <f aca="false">C11332</f>
        <v>100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  <c r="C11357" s="0" t="n">
        <f aca="false">C11333</f>
        <v>100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  <c r="C11358" s="0" t="n">
        <f aca="false">C11334</f>
        <v>100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  <c r="C11359" s="0" t="n">
        <f aca="false">C11335</f>
        <v>100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  <c r="C11360" s="0" t="n">
        <f aca="false">C11336</f>
        <v>100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  <c r="C11361" s="0" t="n">
        <f aca="false">C11337</f>
        <v>100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  <c r="C11362" s="0" t="n">
        <f aca="false">C11338</f>
        <v>100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  <c r="C11363" s="0" t="n">
        <f aca="false">C11339</f>
        <v>100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  <c r="C11364" s="0" t="n">
        <f aca="false">C11340</f>
        <v>100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  <c r="C11365" s="0" t="n">
        <f aca="false">C11341</f>
        <v>1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  <c r="C11366" s="0" t="n">
        <f aca="false">C11342</f>
        <v>1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  <c r="C11367" s="0" t="n">
        <f aca="false">C11343</f>
        <v>1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  <c r="C11368" s="0" t="n">
        <f aca="false">C11344</f>
        <v>1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-200</v>
      </c>
      <c r="C11369" s="0" t="n">
        <f aca="false">C11345</f>
        <v>1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-250</v>
      </c>
      <c r="C11370" s="0" t="n">
        <f aca="false">C11346</f>
        <v>10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-250</v>
      </c>
      <c r="C11371" s="0" t="n">
        <f aca="false">C11347</f>
        <v>10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-250</v>
      </c>
      <c r="C11372" s="0" t="n">
        <f aca="false">C11348</f>
        <v>10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-250</v>
      </c>
      <c r="C11373" s="0" t="n">
        <f aca="false">C11349</f>
        <v>10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-250</v>
      </c>
      <c r="C11374" s="0" t="n">
        <f aca="false">C11350</f>
        <v>10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-200</v>
      </c>
      <c r="C11375" s="0" t="n">
        <f aca="false">C11351</f>
        <v>10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0</v>
      </c>
      <c r="C11376" s="0" t="n">
        <f aca="false">C11352</f>
        <v>10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  <c r="C11377" s="0" t="n">
        <f aca="false">C11353</f>
        <v>1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  <c r="C11378" s="0" t="n">
        <f aca="false">C11354</f>
        <v>100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  <c r="C11379" s="0" t="n">
        <f aca="false">C11355</f>
        <v>100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  <c r="C11380" s="0" t="n">
        <f aca="false">C11356</f>
        <v>100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  <c r="C11381" s="0" t="n">
        <f aca="false">C11357</f>
        <v>100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  <c r="C11382" s="0" t="n">
        <f aca="false">C11358</f>
        <v>100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  <c r="C11383" s="0" t="n">
        <f aca="false">C11359</f>
        <v>100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  <c r="C11384" s="0" t="n">
        <f aca="false">C11360</f>
        <v>100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  <c r="C11385" s="0" t="n">
        <f aca="false">C11361</f>
        <v>100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  <c r="C11386" s="0" t="n">
        <f aca="false">C11362</f>
        <v>100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  <c r="C11387" s="0" t="n">
        <f aca="false">C11363</f>
        <v>100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  <c r="C11388" s="0" t="n">
        <f aca="false">C11364</f>
        <v>100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  <c r="C11389" s="0" t="n">
        <f aca="false">C11365</f>
        <v>1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  <c r="C11390" s="0" t="n">
        <f aca="false">C11366</f>
        <v>1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  <c r="C11391" s="0" t="n">
        <f aca="false">C11367</f>
        <v>1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  <c r="C11392" s="0" t="n">
        <f aca="false">C11368</f>
        <v>1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-200</v>
      </c>
      <c r="C11393" s="0" t="n">
        <f aca="false">C11369</f>
        <v>1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-250</v>
      </c>
      <c r="C11394" s="0" t="n">
        <f aca="false">C11370</f>
        <v>10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-250</v>
      </c>
      <c r="C11395" s="0" t="n">
        <f aca="false">C11371</f>
        <v>10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-250</v>
      </c>
      <c r="C11396" s="0" t="n">
        <f aca="false">C11372</f>
        <v>10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-250</v>
      </c>
      <c r="C11397" s="0" t="n">
        <f aca="false">C11373</f>
        <v>10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-250</v>
      </c>
      <c r="C11398" s="0" t="n">
        <f aca="false">C11374</f>
        <v>10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-200</v>
      </c>
      <c r="C11399" s="0" t="n">
        <f aca="false">C11375</f>
        <v>10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0</v>
      </c>
      <c r="C11400" s="0" t="n">
        <f aca="false">C11376</f>
        <v>10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  <c r="C11401" s="0" t="n">
        <f aca="false">C11377</f>
        <v>1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  <c r="C11402" s="0" t="n">
        <f aca="false">C11378</f>
        <v>100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  <c r="C11403" s="0" t="n">
        <f aca="false">C11379</f>
        <v>100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  <c r="C11404" s="0" t="n">
        <f aca="false">C11380</f>
        <v>100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  <c r="C11405" s="0" t="n">
        <f aca="false">C11381</f>
        <v>100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  <c r="C11406" s="0" t="n">
        <f aca="false">C11382</f>
        <v>100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  <c r="C11407" s="0" t="n">
        <f aca="false">C11383</f>
        <v>100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  <c r="C11408" s="0" t="n">
        <f aca="false">C11384</f>
        <v>100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  <c r="C11409" s="0" t="n">
        <f aca="false">C11385</f>
        <v>100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  <c r="C11410" s="0" t="n">
        <f aca="false">C11386</f>
        <v>100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  <c r="C11411" s="0" t="n">
        <f aca="false">C11387</f>
        <v>100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  <c r="C11412" s="0" t="n">
        <f aca="false">C11388</f>
        <v>100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  <c r="C11413" s="0" t="n">
        <f aca="false">C11389</f>
        <v>1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  <c r="C11414" s="0" t="n">
        <f aca="false">C11390</f>
        <v>1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  <c r="C11415" s="0" t="n">
        <f aca="false">C11391</f>
        <v>1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  <c r="C11416" s="0" t="n">
        <f aca="false">C11392</f>
        <v>1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-200</v>
      </c>
      <c r="C11417" s="0" t="n">
        <f aca="false">C11393</f>
        <v>1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-250</v>
      </c>
      <c r="C11418" s="0" t="n">
        <f aca="false">C11394</f>
        <v>10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-250</v>
      </c>
      <c r="C11419" s="0" t="n">
        <f aca="false">C11395</f>
        <v>10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-250</v>
      </c>
      <c r="C11420" s="0" t="n">
        <f aca="false">C11396</f>
        <v>10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-250</v>
      </c>
      <c r="C11421" s="0" t="n">
        <f aca="false">C11397</f>
        <v>10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-250</v>
      </c>
      <c r="C11422" s="0" t="n">
        <f aca="false">C11398</f>
        <v>10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-200</v>
      </c>
      <c r="C11423" s="0" t="n">
        <f aca="false">C11399</f>
        <v>10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0</v>
      </c>
      <c r="C11424" s="0" t="n">
        <f aca="false">C11400</f>
        <v>10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  <c r="C11425" s="0" t="n">
        <f aca="false">C11401</f>
        <v>1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  <c r="C11426" s="0" t="n">
        <f aca="false">C11402</f>
        <v>100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  <c r="C11427" s="0" t="n">
        <f aca="false">C11403</f>
        <v>100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  <c r="C11428" s="0" t="n">
        <f aca="false">C11404</f>
        <v>100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  <c r="C11429" s="0" t="n">
        <f aca="false">C11405</f>
        <v>100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  <c r="C11430" s="0" t="n">
        <f aca="false">C11406</f>
        <v>100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  <c r="C11431" s="0" t="n">
        <f aca="false">C11407</f>
        <v>100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  <c r="C11432" s="0" t="n">
        <f aca="false">C11408</f>
        <v>100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  <c r="C11433" s="0" t="n">
        <f aca="false">C11409</f>
        <v>100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  <c r="C11434" s="0" t="n">
        <f aca="false">C11410</f>
        <v>100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  <c r="C11435" s="0" t="n">
        <f aca="false">C11411</f>
        <v>100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  <c r="C11436" s="0" t="n">
        <f aca="false">C11412</f>
        <v>100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  <c r="C11437" s="0" t="n">
        <f aca="false">C11413</f>
        <v>1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  <c r="C11438" s="0" t="n">
        <f aca="false">C11414</f>
        <v>1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  <c r="C11439" s="0" t="n">
        <f aca="false">C11415</f>
        <v>1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  <c r="C11440" s="0" t="n">
        <f aca="false">C11416</f>
        <v>1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-200</v>
      </c>
      <c r="C11441" s="0" t="n">
        <f aca="false">C11417</f>
        <v>1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-250</v>
      </c>
      <c r="C11442" s="0" t="n">
        <f aca="false">C11418</f>
        <v>10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-250</v>
      </c>
      <c r="C11443" s="0" t="n">
        <f aca="false">C11419</f>
        <v>10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-250</v>
      </c>
      <c r="C11444" s="0" t="n">
        <f aca="false">C11420</f>
        <v>10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-250</v>
      </c>
      <c r="C11445" s="0" t="n">
        <f aca="false">C11421</f>
        <v>10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-250</v>
      </c>
      <c r="C11446" s="0" t="n">
        <f aca="false">C11422</f>
        <v>10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-200</v>
      </c>
      <c r="C11447" s="0" t="n">
        <f aca="false">C11423</f>
        <v>10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0</v>
      </c>
      <c r="C11448" s="0" t="n">
        <f aca="false">C11424</f>
        <v>10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  <c r="C11449" s="0" t="n">
        <f aca="false">C11425</f>
        <v>1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  <c r="C11450" s="0" t="n">
        <f aca="false">C11426</f>
        <v>100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  <c r="C11451" s="0" t="n">
        <f aca="false">C11427</f>
        <v>100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  <c r="C11452" s="0" t="n">
        <f aca="false">C11428</f>
        <v>100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  <c r="C11453" s="0" t="n">
        <f aca="false">C11429</f>
        <v>100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  <c r="C11454" s="0" t="n">
        <f aca="false">C11430</f>
        <v>100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  <c r="C11455" s="0" t="n">
        <f aca="false">C11431</f>
        <v>100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  <c r="C11456" s="0" t="n">
        <f aca="false">C11432</f>
        <v>100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  <c r="C11457" s="0" t="n">
        <f aca="false">C11433</f>
        <v>100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  <c r="C11458" s="0" t="n">
        <f aca="false">C11434</f>
        <v>100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  <c r="C11459" s="0" t="n">
        <f aca="false">C11435</f>
        <v>100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  <c r="C11460" s="0" t="n">
        <f aca="false">C11436</f>
        <v>100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  <c r="C11461" s="0" t="n">
        <f aca="false">C11437</f>
        <v>1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  <c r="C11462" s="0" t="n">
        <f aca="false">C11438</f>
        <v>1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  <c r="C11463" s="0" t="n">
        <f aca="false">C11439</f>
        <v>1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  <c r="C11464" s="0" t="n">
        <f aca="false">C11440</f>
        <v>1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-200</v>
      </c>
      <c r="C11465" s="0" t="n">
        <f aca="false">C11441</f>
        <v>1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-250</v>
      </c>
      <c r="C11466" s="0" t="n">
        <f aca="false">C11442</f>
        <v>10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-250</v>
      </c>
      <c r="C11467" s="0" t="n">
        <f aca="false">C11443</f>
        <v>10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-250</v>
      </c>
      <c r="C11468" s="0" t="n">
        <f aca="false">C11444</f>
        <v>10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-250</v>
      </c>
      <c r="C11469" s="0" t="n">
        <f aca="false">C11445</f>
        <v>10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-250</v>
      </c>
      <c r="C11470" s="0" t="n">
        <f aca="false">C11446</f>
        <v>10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-200</v>
      </c>
      <c r="C11471" s="0" t="n">
        <f aca="false">C11447</f>
        <v>10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0</v>
      </c>
      <c r="C11472" s="0" t="n">
        <f aca="false">C11448</f>
        <v>10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  <c r="C11473" s="0" t="n">
        <f aca="false">C11449</f>
        <v>1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  <c r="C11474" s="0" t="n">
        <f aca="false">C11450</f>
        <v>100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  <c r="C11475" s="0" t="n">
        <f aca="false">C11451</f>
        <v>100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  <c r="C11476" s="0" t="n">
        <f aca="false">C11452</f>
        <v>100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  <c r="C11477" s="0" t="n">
        <f aca="false">C11453</f>
        <v>100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  <c r="C11478" s="0" t="n">
        <f aca="false">C11454</f>
        <v>100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  <c r="C11479" s="0" t="n">
        <f aca="false">C11455</f>
        <v>100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  <c r="C11480" s="0" t="n">
        <f aca="false">C11456</f>
        <v>100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  <c r="C11481" s="0" t="n">
        <f aca="false">C11457</f>
        <v>100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  <c r="C11482" s="0" t="n">
        <f aca="false">C11458</f>
        <v>100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  <c r="C11483" s="0" t="n">
        <f aca="false">C11459</f>
        <v>100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  <c r="C11484" s="0" t="n">
        <f aca="false">C11460</f>
        <v>100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  <c r="C11485" s="0" t="n">
        <f aca="false">C11461</f>
        <v>1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  <c r="C11486" s="0" t="n">
        <f aca="false">C11462</f>
        <v>1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  <c r="C11487" s="0" t="n">
        <f aca="false">C11463</f>
        <v>1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  <c r="C11488" s="0" t="n">
        <f aca="false">C11464</f>
        <v>1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-200</v>
      </c>
      <c r="C11489" s="0" t="n">
        <f aca="false">C11465</f>
        <v>1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-250</v>
      </c>
      <c r="C11490" s="0" t="n">
        <f aca="false">C11466</f>
        <v>10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-250</v>
      </c>
      <c r="C11491" s="0" t="n">
        <f aca="false">C11467</f>
        <v>10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-250</v>
      </c>
      <c r="C11492" s="0" t="n">
        <f aca="false">C11468</f>
        <v>10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-250</v>
      </c>
      <c r="C11493" s="0" t="n">
        <f aca="false">C11469</f>
        <v>10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-250</v>
      </c>
      <c r="C11494" s="0" t="n">
        <f aca="false">C11470</f>
        <v>10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-200</v>
      </c>
      <c r="C11495" s="0" t="n">
        <f aca="false">C11471</f>
        <v>10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0</v>
      </c>
      <c r="C11496" s="0" t="n">
        <f aca="false">C11472</f>
        <v>10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  <c r="C11497" s="0" t="n">
        <f aca="false">C11473</f>
        <v>1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  <c r="C11498" s="0" t="n">
        <f aca="false">C11474</f>
        <v>100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  <c r="C11499" s="0" t="n">
        <f aca="false">C11475</f>
        <v>100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  <c r="C11500" s="0" t="n">
        <f aca="false">C11476</f>
        <v>100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  <c r="C11501" s="0" t="n">
        <f aca="false">C11477</f>
        <v>100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  <c r="C11502" s="0" t="n">
        <f aca="false">C11478</f>
        <v>100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  <c r="C11503" s="0" t="n">
        <f aca="false">C11479</f>
        <v>100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  <c r="C11504" s="0" t="n">
        <f aca="false">C11480</f>
        <v>100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  <c r="C11505" s="0" t="n">
        <f aca="false">C11481</f>
        <v>100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  <c r="C11506" s="0" t="n">
        <f aca="false">C11482</f>
        <v>100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  <c r="C11507" s="0" t="n">
        <f aca="false">C11483</f>
        <v>100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  <c r="C11508" s="0" t="n">
        <f aca="false">C11484</f>
        <v>100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  <c r="C11509" s="0" t="n">
        <f aca="false">C11485</f>
        <v>1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  <c r="C11510" s="0" t="n">
        <f aca="false">C11486</f>
        <v>1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  <c r="C11511" s="0" t="n">
        <f aca="false">C11487</f>
        <v>1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  <c r="C11512" s="0" t="n">
        <f aca="false">C11488</f>
        <v>1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-200</v>
      </c>
      <c r="C11513" s="0" t="n">
        <f aca="false">C11489</f>
        <v>1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-250</v>
      </c>
      <c r="C11514" s="0" t="n">
        <f aca="false">C11490</f>
        <v>10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-250</v>
      </c>
      <c r="C11515" s="0" t="n">
        <f aca="false">C11491</f>
        <v>10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-250</v>
      </c>
      <c r="C11516" s="0" t="n">
        <f aca="false">C11492</f>
        <v>10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-250</v>
      </c>
      <c r="C11517" s="0" t="n">
        <f aca="false">C11493</f>
        <v>10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-250</v>
      </c>
      <c r="C11518" s="0" t="n">
        <f aca="false">C11494</f>
        <v>10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-200</v>
      </c>
      <c r="C11519" s="0" t="n">
        <f aca="false">C11495</f>
        <v>10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0</v>
      </c>
      <c r="C11520" s="0" t="n">
        <f aca="false">C11496</f>
        <v>10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  <c r="C11521" s="0" t="n">
        <f aca="false">C11497</f>
        <v>1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  <c r="C11522" s="0" t="n">
        <f aca="false">C11498</f>
        <v>100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  <c r="C11523" s="0" t="n">
        <f aca="false">C11499</f>
        <v>100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  <c r="C11524" s="0" t="n">
        <f aca="false">C11500</f>
        <v>100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  <c r="C11525" s="0" t="n">
        <f aca="false">C11501</f>
        <v>100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  <c r="C11526" s="0" t="n">
        <f aca="false">C11502</f>
        <v>100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  <c r="C11527" s="0" t="n">
        <f aca="false">C11503</f>
        <v>100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  <c r="C11528" s="0" t="n">
        <f aca="false">C11504</f>
        <v>100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  <c r="C11529" s="0" t="n">
        <f aca="false">C11505</f>
        <v>100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  <c r="C11530" s="0" t="n">
        <f aca="false">C11506</f>
        <v>100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  <c r="C11531" s="0" t="n">
        <f aca="false">C11507</f>
        <v>100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  <c r="C11532" s="0" t="n">
        <f aca="false">C11508</f>
        <v>100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  <c r="C11533" s="0" t="n">
        <f aca="false">C11509</f>
        <v>1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  <c r="C11534" s="0" t="n">
        <f aca="false">C11510</f>
        <v>1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  <c r="C11535" s="0" t="n">
        <f aca="false">C11511</f>
        <v>1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  <c r="C11536" s="0" t="n">
        <f aca="false">C11512</f>
        <v>1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-200</v>
      </c>
      <c r="C11537" s="0" t="n">
        <f aca="false">C11513</f>
        <v>1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-250</v>
      </c>
      <c r="C11538" s="0" t="n">
        <f aca="false">C11514</f>
        <v>10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-250</v>
      </c>
      <c r="C11539" s="0" t="n">
        <f aca="false">C11515</f>
        <v>10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-250</v>
      </c>
      <c r="C11540" s="0" t="n">
        <f aca="false">C11516</f>
        <v>10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-250</v>
      </c>
      <c r="C11541" s="0" t="n">
        <f aca="false">C11517</f>
        <v>10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-250</v>
      </c>
      <c r="C11542" s="0" t="n">
        <f aca="false">C11518</f>
        <v>10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-200</v>
      </c>
      <c r="C11543" s="0" t="n">
        <f aca="false">C11519</f>
        <v>10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0</v>
      </c>
      <c r="C11544" s="0" t="n">
        <f aca="false">C11520</f>
        <v>10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  <c r="C11545" s="0" t="n">
        <f aca="false">C11521</f>
        <v>1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  <c r="C11546" s="0" t="n">
        <f aca="false">C11522</f>
        <v>100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  <c r="C11547" s="0" t="n">
        <f aca="false">C11523</f>
        <v>100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  <c r="C11548" s="0" t="n">
        <f aca="false">C11524</f>
        <v>100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  <c r="C11549" s="0" t="n">
        <f aca="false">C11525</f>
        <v>100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  <c r="C11550" s="0" t="n">
        <f aca="false">C11526</f>
        <v>100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  <c r="C11551" s="0" t="n">
        <f aca="false">C11527</f>
        <v>100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  <c r="C11552" s="0" t="n">
        <f aca="false">C11528</f>
        <v>100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  <c r="C11553" s="0" t="n">
        <f aca="false">C11529</f>
        <v>100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  <c r="C11554" s="0" t="n">
        <f aca="false">C11530</f>
        <v>100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  <c r="C11555" s="0" t="n">
        <f aca="false">C11531</f>
        <v>100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  <c r="C11556" s="0" t="n">
        <f aca="false">C11532</f>
        <v>100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  <c r="C11557" s="0" t="n">
        <f aca="false">C11533</f>
        <v>1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  <c r="C11558" s="0" t="n">
        <f aca="false">C11534</f>
        <v>1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  <c r="C11559" s="0" t="n">
        <f aca="false">C11535</f>
        <v>1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  <c r="C11560" s="0" t="n">
        <f aca="false">C11536</f>
        <v>1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-200</v>
      </c>
      <c r="C11561" s="0" t="n">
        <f aca="false">C11537</f>
        <v>1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-250</v>
      </c>
      <c r="C11562" s="0" t="n">
        <f aca="false">C11538</f>
        <v>10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-250</v>
      </c>
      <c r="C11563" s="0" t="n">
        <f aca="false">C11539</f>
        <v>10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-250</v>
      </c>
      <c r="C11564" s="0" t="n">
        <f aca="false">C11540</f>
        <v>10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-250</v>
      </c>
      <c r="C11565" s="0" t="n">
        <f aca="false">C11541</f>
        <v>10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-250</v>
      </c>
      <c r="C11566" s="0" t="n">
        <f aca="false">C11542</f>
        <v>10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-200</v>
      </c>
      <c r="C11567" s="0" t="n">
        <f aca="false">C11543</f>
        <v>10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0</v>
      </c>
      <c r="C11568" s="0" t="n">
        <f aca="false">C11544</f>
        <v>10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  <c r="C11569" s="0" t="n">
        <f aca="false">C11545</f>
        <v>1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  <c r="C11570" s="0" t="n">
        <f aca="false">C11546</f>
        <v>100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  <c r="C11571" s="0" t="n">
        <f aca="false">C11547</f>
        <v>100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  <c r="C11572" s="0" t="n">
        <f aca="false">C11548</f>
        <v>100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  <c r="C11573" s="0" t="n">
        <f aca="false">C11549</f>
        <v>100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  <c r="C11574" s="0" t="n">
        <f aca="false">C11550</f>
        <v>100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  <c r="C11575" s="0" t="n">
        <f aca="false">C11551</f>
        <v>100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  <c r="C11576" s="0" t="n">
        <f aca="false">C11552</f>
        <v>100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  <c r="C11577" s="0" t="n">
        <f aca="false">C11553</f>
        <v>100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  <c r="C11578" s="0" t="n">
        <f aca="false">C11554</f>
        <v>100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  <c r="C11579" s="0" t="n">
        <f aca="false">C11555</f>
        <v>100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  <c r="C11580" s="0" t="n">
        <f aca="false">C11556</f>
        <v>100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  <c r="C11581" s="0" t="n">
        <f aca="false">C11557</f>
        <v>1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  <c r="C11582" s="0" t="n">
        <f aca="false">C11558</f>
        <v>1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  <c r="C11583" s="0" t="n">
        <f aca="false">C11559</f>
        <v>1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  <c r="C11584" s="0" t="n">
        <f aca="false">C11560</f>
        <v>1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-200</v>
      </c>
      <c r="C11585" s="0" t="n">
        <f aca="false">C11561</f>
        <v>1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-250</v>
      </c>
      <c r="C11586" s="0" t="n">
        <f aca="false">C11562</f>
        <v>10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-250</v>
      </c>
      <c r="C11587" s="0" t="n">
        <f aca="false">C11563</f>
        <v>10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-250</v>
      </c>
      <c r="C11588" s="0" t="n">
        <f aca="false">C11564</f>
        <v>10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-250</v>
      </c>
      <c r="C11589" s="0" t="n">
        <f aca="false">C11565</f>
        <v>10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-250</v>
      </c>
      <c r="C11590" s="0" t="n">
        <f aca="false">C11566</f>
        <v>10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-200</v>
      </c>
      <c r="C11591" s="0" t="n">
        <f aca="false">C11567</f>
        <v>10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0</v>
      </c>
      <c r="C11592" s="0" t="n">
        <f aca="false">C11568</f>
        <v>10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  <c r="C11593" s="0" t="n">
        <f aca="false">C11569</f>
        <v>1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  <c r="C11594" s="0" t="n">
        <f aca="false">C11570</f>
        <v>100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  <c r="C11595" s="0" t="n">
        <f aca="false">C11571</f>
        <v>100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  <c r="C11596" s="0" t="n">
        <f aca="false">C11572</f>
        <v>100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  <c r="C11597" s="0" t="n">
        <f aca="false">C11573</f>
        <v>100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  <c r="C11598" s="0" t="n">
        <f aca="false">C11574</f>
        <v>100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  <c r="C11599" s="0" t="n">
        <f aca="false">C11575</f>
        <v>100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  <c r="C11600" s="0" t="n">
        <f aca="false">C11576</f>
        <v>100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  <c r="C11601" s="0" t="n">
        <f aca="false">C11577</f>
        <v>100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  <c r="C11602" s="0" t="n">
        <f aca="false">C11578</f>
        <v>100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  <c r="C11603" s="0" t="n">
        <f aca="false">C11579</f>
        <v>100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  <c r="C11604" s="0" t="n">
        <f aca="false">C11580</f>
        <v>100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  <c r="C11605" s="0" t="n">
        <f aca="false">C11581</f>
        <v>1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  <c r="C11606" s="0" t="n">
        <f aca="false">C11582</f>
        <v>1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  <c r="C11607" s="0" t="n">
        <f aca="false">C11583</f>
        <v>1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  <c r="C11608" s="0" t="n">
        <f aca="false">C11584</f>
        <v>1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-200</v>
      </c>
      <c r="C11609" s="0" t="n">
        <f aca="false">C11585</f>
        <v>1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-250</v>
      </c>
      <c r="C11610" s="0" t="n">
        <f aca="false">C11586</f>
        <v>10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-250</v>
      </c>
      <c r="C11611" s="0" t="n">
        <f aca="false">C11587</f>
        <v>10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-250</v>
      </c>
      <c r="C11612" s="0" t="n">
        <f aca="false">C11588</f>
        <v>10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-250</v>
      </c>
      <c r="C11613" s="0" t="n">
        <f aca="false">C11589</f>
        <v>10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-250</v>
      </c>
      <c r="C11614" s="0" t="n">
        <f aca="false">C11590</f>
        <v>10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-200</v>
      </c>
      <c r="C11615" s="0" t="n">
        <f aca="false">C11591</f>
        <v>10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0</v>
      </c>
      <c r="C11616" s="0" t="n">
        <f aca="false">C11592</f>
        <v>10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  <c r="C11617" s="0" t="n">
        <f aca="false">C11593</f>
        <v>1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  <c r="C11618" s="0" t="n">
        <f aca="false">C11594</f>
        <v>100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  <c r="C11619" s="0" t="n">
        <f aca="false">C11595</f>
        <v>100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  <c r="C11620" s="0" t="n">
        <f aca="false">C11596</f>
        <v>100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  <c r="C11621" s="0" t="n">
        <f aca="false">C11597</f>
        <v>100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  <c r="C11622" s="0" t="n">
        <f aca="false">C11598</f>
        <v>100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  <c r="C11623" s="0" t="n">
        <f aca="false">C11599</f>
        <v>100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  <c r="C11624" s="0" t="n">
        <f aca="false">C11600</f>
        <v>100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  <c r="C11625" s="0" t="n">
        <f aca="false">C11601</f>
        <v>100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  <c r="C11626" s="0" t="n">
        <f aca="false">C11602</f>
        <v>100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  <c r="C11627" s="0" t="n">
        <f aca="false">C11603</f>
        <v>100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  <c r="C11628" s="0" t="n">
        <f aca="false">C11604</f>
        <v>100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  <c r="C11629" s="0" t="n">
        <f aca="false">C11605</f>
        <v>1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  <c r="C11630" s="0" t="n">
        <f aca="false">C11606</f>
        <v>1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  <c r="C11631" s="0" t="n">
        <f aca="false">C11607</f>
        <v>1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  <c r="C11632" s="0" t="n">
        <f aca="false">C11608</f>
        <v>1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-200</v>
      </c>
      <c r="C11633" s="0" t="n">
        <f aca="false">C11609</f>
        <v>1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-250</v>
      </c>
      <c r="C11634" s="0" t="n">
        <f aca="false">C11610</f>
        <v>10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-250</v>
      </c>
      <c r="C11635" s="0" t="n">
        <f aca="false">C11611</f>
        <v>10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-250</v>
      </c>
      <c r="C11636" s="0" t="n">
        <f aca="false">C11612</f>
        <v>10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-250</v>
      </c>
      <c r="C11637" s="0" t="n">
        <f aca="false">C11613</f>
        <v>10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-250</v>
      </c>
      <c r="C11638" s="0" t="n">
        <f aca="false">C11614</f>
        <v>10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-200</v>
      </c>
      <c r="C11639" s="0" t="n">
        <f aca="false">C11615</f>
        <v>10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0</v>
      </c>
      <c r="C11640" s="0" t="n">
        <f aca="false">C11616</f>
        <v>10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  <c r="C11641" s="0" t="n">
        <f aca="false">C11617</f>
        <v>1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  <c r="C11642" s="0" t="n">
        <f aca="false">C11618</f>
        <v>100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  <c r="C11643" s="0" t="n">
        <f aca="false">C11619</f>
        <v>100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  <c r="C11644" s="0" t="n">
        <f aca="false">C11620</f>
        <v>100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  <c r="C11645" s="0" t="n">
        <f aca="false">C11621</f>
        <v>100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  <c r="C11646" s="0" t="n">
        <f aca="false">C11622</f>
        <v>100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  <c r="C11647" s="0" t="n">
        <f aca="false">C11623</f>
        <v>100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  <c r="C11648" s="0" t="n">
        <f aca="false">C11624</f>
        <v>100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  <c r="C11649" s="0" t="n">
        <f aca="false">C11625</f>
        <v>100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  <c r="C11650" s="0" t="n">
        <f aca="false">C11626</f>
        <v>100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  <c r="C11651" s="0" t="n">
        <f aca="false">C11627</f>
        <v>100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  <c r="C11652" s="0" t="n">
        <f aca="false">C11628</f>
        <v>100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  <c r="C11653" s="0" t="n">
        <f aca="false">C11629</f>
        <v>1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  <c r="C11654" s="0" t="n">
        <f aca="false">C11630</f>
        <v>1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  <c r="C11655" s="0" t="n">
        <f aca="false">C11631</f>
        <v>1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  <c r="C11656" s="0" t="n">
        <f aca="false">C11632</f>
        <v>1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-200</v>
      </c>
      <c r="C11657" s="0" t="n">
        <f aca="false">C11633</f>
        <v>1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-250</v>
      </c>
      <c r="C11658" s="0" t="n">
        <f aca="false">C11634</f>
        <v>10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-250</v>
      </c>
      <c r="C11659" s="0" t="n">
        <f aca="false">C11635</f>
        <v>10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-250</v>
      </c>
      <c r="C11660" s="0" t="n">
        <f aca="false">C11636</f>
        <v>10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-250</v>
      </c>
      <c r="C11661" s="0" t="n">
        <f aca="false">C11637</f>
        <v>10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-250</v>
      </c>
      <c r="C11662" s="0" t="n">
        <f aca="false">C11638</f>
        <v>10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-200</v>
      </c>
      <c r="C11663" s="0" t="n">
        <f aca="false">C11639</f>
        <v>10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0</v>
      </c>
      <c r="C11664" s="0" t="n">
        <f aca="false">C11640</f>
        <v>10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  <c r="C11665" s="0" t="n">
        <f aca="false">C11641</f>
        <v>1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  <c r="C11666" s="0" t="n">
        <f aca="false">C11642</f>
        <v>100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  <c r="C11667" s="0" t="n">
        <f aca="false">C11643</f>
        <v>100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  <c r="C11668" s="0" t="n">
        <f aca="false">C11644</f>
        <v>100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  <c r="C11669" s="0" t="n">
        <f aca="false">C11645</f>
        <v>100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  <c r="C11670" s="0" t="n">
        <f aca="false">C11646</f>
        <v>100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  <c r="C11671" s="0" t="n">
        <f aca="false">C11647</f>
        <v>100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  <c r="C11672" s="0" t="n">
        <f aca="false">C11648</f>
        <v>100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  <c r="C11673" s="0" t="n">
        <f aca="false">C11649</f>
        <v>100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  <c r="C11674" s="0" t="n">
        <f aca="false">C11650</f>
        <v>100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  <c r="C11675" s="0" t="n">
        <f aca="false">C11651</f>
        <v>100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  <c r="C11676" s="0" t="n">
        <f aca="false">C11652</f>
        <v>100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  <c r="C11677" s="0" t="n">
        <f aca="false">C11653</f>
        <v>1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  <c r="C11678" s="0" t="n">
        <f aca="false">C11654</f>
        <v>1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  <c r="C11679" s="0" t="n">
        <f aca="false">C11655</f>
        <v>1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  <c r="C11680" s="0" t="n">
        <f aca="false">C11656</f>
        <v>1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-200</v>
      </c>
      <c r="C11681" s="0" t="n">
        <f aca="false">C11657</f>
        <v>1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-250</v>
      </c>
      <c r="C11682" s="0" t="n">
        <f aca="false">C11658</f>
        <v>10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-250</v>
      </c>
      <c r="C11683" s="0" t="n">
        <f aca="false">C11659</f>
        <v>10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-250</v>
      </c>
      <c r="C11684" s="0" t="n">
        <f aca="false">C11660</f>
        <v>10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-250</v>
      </c>
      <c r="C11685" s="0" t="n">
        <f aca="false">C11661</f>
        <v>10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-250</v>
      </c>
      <c r="C11686" s="0" t="n">
        <f aca="false">C11662</f>
        <v>10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-200</v>
      </c>
      <c r="C11687" s="0" t="n">
        <f aca="false">C11663</f>
        <v>10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0</v>
      </c>
      <c r="C11688" s="0" t="n">
        <f aca="false">C11664</f>
        <v>10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  <c r="C11689" s="0" t="n">
        <f aca="false">C11665</f>
        <v>1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  <c r="C11690" s="0" t="n">
        <f aca="false">C11666</f>
        <v>100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  <c r="C11691" s="0" t="n">
        <f aca="false">C11667</f>
        <v>100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  <c r="C11692" s="0" t="n">
        <f aca="false">C11668</f>
        <v>100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  <c r="C11693" s="0" t="n">
        <f aca="false">C11669</f>
        <v>100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  <c r="C11694" s="0" t="n">
        <f aca="false">C11670</f>
        <v>100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  <c r="C11695" s="0" t="n">
        <f aca="false">C11671</f>
        <v>100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  <c r="C11696" s="0" t="n">
        <f aca="false">C11672</f>
        <v>100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  <c r="C11697" s="0" t="n">
        <f aca="false">C11673</f>
        <v>100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  <c r="C11698" s="0" t="n">
        <f aca="false">C11674</f>
        <v>100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  <c r="C11699" s="0" t="n">
        <f aca="false">C11675</f>
        <v>100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  <c r="C11700" s="0" t="n">
        <f aca="false">C11676</f>
        <v>100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  <c r="C11701" s="0" t="n">
        <f aca="false">C11677</f>
        <v>1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  <c r="C11702" s="0" t="n">
        <f aca="false">C11678</f>
        <v>1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  <c r="C11703" s="0" t="n">
        <f aca="false">C11679</f>
        <v>1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  <c r="C11704" s="0" t="n">
        <f aca="false">C11680</f>
        <v>1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-200</v>
      </c>
      <c r="C11705" s="0" t="n">
        <f aca="false">C11681</f>
        <v>1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-250</v>
      </c>
      <c r="C11706" s="0" t="n">
        <f aca="false">C11682</f>
        <v>10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-250</v>
      </c>
      <c r="C11707" s="0" t="n">
        <f aca="false">C11683</f>
        <v>10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-250</v>
      </c>
      <c r="C11708" s="0" t="n">
        <f aca="false">C11684</f>
        <v>10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-250</v>
      </c>
      <c r="C11709" s="0" t="n">
        <f aca="false">C11685</f>
        <v>10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-250</v>
      </c>
      <c r="C11710" s="0" t="n">
        <f aca="false">C11686</f>
        <v>10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-200</v>
      </c>
      <c r="C11711" s="0" t="n">
        <f aca="false">C11687</f>
        <v>10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0</v>
      </c>
      <c r="C11712" s="0" t="n">
        <f aca="false">C11688</f>
        <v>10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  <c r="C11713" s="0" t="n">
        <f aca="false">C11689</f>
        <v>1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  <c r="C11714" s="0" t="n">
        <f aca="false">C11690</f>
        <v>100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  <c r="C11715" s="0" t="n">
        <f aca="false">C11691</f>
        <v>100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  <c r="C11716" s="0" t="n">
        <f aca="false">C11692</f>
        <v>100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  <c r="C11717" s="0" t="n">
        <f aca="false">C11693</f>
        <v>100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  <c r="C11718" s="0" t="n">
        <f aca="false">C11694</f>
        <v>100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  <c r="C11719" s="0" t="n">
        <f aca="false">C11695</f>
        <v>100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  <c r="C11720" s="0" t="n">
        <f aca="false">C11696</f>
        <v>100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  <c r="C11721" s="0" t="n">
        <f aca="false">C11697</f>
        <v>100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  <c r="C11722" s="0" t="n">
        <f aca="false">C11698</f>
        <v>100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  <c r="C11723" s="0" t="n">
        <f aca="false">C11699</f>
        <v>100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  <c r="C11724" s="0" t="n">
        <f aca="false">C11700</f>
        <v>100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  <c r="C11725" s="0" t="n">
        <f aca="false">C11701</f>
        <v>1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  <c r="C11726" s="0" t="n">
        <f aca="false">C11702</f>
        <v>1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  <c r="C11727" s="0" t="n">
        <f aca="false">C11703</f>
        <v>1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  <c r="C11728" s="0" t="n">
        <f aca="false">C11704</f>
        <v>1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-200</v>
      </c>
      <c r="C11729" s="0" t="n">
        <f aca="false">C11705</f>
        <v>1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-250</v>
      </c>
      <c r="C11730" s="0" t="n">
        <f aca="false">C11706</f>
        <v>10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-250</v>
      </c>
      <c r="C11731" s="0" t="n">
        <f aca="false">C11707</f>
        <v>10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-250</v>
      </c>
      <c r="C11732" s="0" t="n">
        <f aca="false">C11708</f>
        <v>10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-250</v>
      </c>
      <c r="C11733" s="0" t="n">
        <f aca="false">C11709</f>
        <v>10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-250</v>
      </c>
      <c r="C11734" s="0" t="n">
        <f aca="false">C11710</f>
        <v>10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-200</v>
      </c>
      <c r="C11735" s="0" t="n">
        <f aca="false">C11711</f>
        <v>10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0</v>
      </c>
      <c r="C11736" s="0" t="n">
        <f aca="false">C11712</f>
        <v>10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  <c r="C11737" s="0" t="n">
        <f aca="false">C11713</f>
        <v>1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  <c r="C11738" s="0" t="n">
        <f aca="false">C11714</f>
        <v>100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  <c r="C11739" s="0" t="n">
        <f aca="false">C11715</f>
        <v>100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  <c r="C11740" s="0" t="n">
        <f aca="false">C11716</f>
        <v>100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  <c r="C11741" s="0" t="n">
        <f aca="false">C11717</f>
        <v>100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  <c r="C11742" s="0" t="n">
        <f aca="false">C11718</f>
        <v>100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  <c r="C11743" s="0" t="n">
        <f aca="false">C11719</f>
        <v>100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  <c r="C11744" s="0" t="n">
        <f aca="false">C11720</f>
        <v>100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  <c r="C11745" s="0" t="n">
        <f aca="false">C11721</f>
        <v>100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  <c r="C11746" s="0" t="n">
        <f aca="false">C11722</f>
        <v>100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  <c r="C11747" s="0" t="n">
        <f aca="false">C11723</f>
        <v>100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  <c r="C11748" s="0" t="n">
        <f aca="false">C11724</f>
        <v>100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  <c r="C11749" s="0" t="n">
        <f aca="false">C11725</f>
        <v>1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  <c r="C11750" s="0" t="n">
        <f aca="false">C11726</f>
        <v>1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  <c r="C11751" s="0" t="n">
        <f aca="false">C11727</f>
        <v>1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  <c r="C11752" s="0" t="n">
        <f aca="false">C11728</f>
        <v>1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-200</v>
      </c>
      <c r="C11753" s="0" t="n">
        <f aca="false">C11729</f>
        <v>1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-250</v>
      </c>
      <c r="C11754" s="0" t="n">
        <f aca="false">C11730</f>
        <v>10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-250</v>
      </c>
      <c r="C11755" s="0" t="n">
        <f aca="false">C11731</f>
        <v>10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-250</v>
      </c>
      <c r="C11756" s="0" t="n">
        <f aca="false">C11732</f>
        <v>10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-250</v>
      </c>
      <c r="C11757" s="0" t="n">
        <f aca="false">C11733</f>
        <v>10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-250</v>
      </c>
      <c r="C11758" s="0" t="n">
        <f aca="false">C11734</f>
        <v>10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-200</v>
      </c>
      <c r="C11759" s="0" t="n">
        <f aca="false">C11735</f>
        <v>10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0</v>
      </c>
      <c r="C11760" s="0" t="n">
        <f aca="false">C11736</f>
        <v>10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  <c r="C11761" s="0" t="n">
        <f aca="false">C11737</f>
        <v>1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  <c r="C11762" s="0" t="n">
        <f aca="false">C11738</f>
        <v>100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  <c r="C11763" s="0" t="n">
        <f aca="false">C11739</f>
        <v>100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  <c r="C11764" s="0" t="n">
        <f aca="false">C11740</f>
        <v>100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  <c r="C11765" s="0" t="n">
        <f aca="false">C11741</f>
        <v>100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  <c r="C11766" s="0" t="n">
        <f aca="false">C11742</f>
        <v>100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  <c r="C11767" s="0" t="n">
        <f aca="false">C11743</f>
        <v>100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  <c r="C11768" s="0" t="n">
        <f aca="false">C11744</f>
        <v>100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  <c r="C11769" s="0" t="n">
        <f aca="false">C11745</f>
        <v>100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  <c r="C11770" s="0" t="n">
        <f aca="false">C11746</f>
        <v>100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  <c r="C11771" s="0" t="n">
        <f aca="false">C11747</f>
        <v>100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  <c r="C11772" s="0" t="n">
        <f aca="false">C11748</f>
        <v>100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  <c r="C11773" s="0" t="n">
        <f aca="false">C11749</f>
        <v>1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  <c r="C11774" s="0" t="n">
        <f aca="false">C11750</f>
        <v>1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  <c r="C11775" s="0" t="n">
        <f aca="false">C11751</f>
        <v>1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  <c r="C11776" s="0" t="n">
        <f aca="false">C11752</f>
        <v>1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-200</v>
      </c>
      <c r="C11777" s="0" t="n">
        <f aca="false">C11753</f>
        <v>1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-250</v>
      </c>
      <c r="C11778" s="0" t="n">
        <f aca="false">C11754</f>
        <v>10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-250</v>
      </c>
      <c r="C11779" s="0" t="n">
        <f aca="false">C11755</f>
        <v>10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-250</v>
      </c>
      <c r="C11780" s="0" t="n">
        <f aca="false">C11756</f>
        <v>10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-250</v>
      </c>
      <c r="C11781" s="0" t="n">
        <f aca="false">C11757</f>
        <v>10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-250</v>
      </c>
      <c r="C11782" s="0" t="n">
        <f aca="false">C11758</f>
        <v>10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-200</v>
      </c>
      <c r="C11783" s="0" t="n">
        <f aca="false">C11759</f>
        <v>10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0</v>
      </c>
      <c r="C11784" s="0" t="n">
        <f aca="false">C11760</f>
        <v>10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  <c r="C11785" s="0" t="n">
        <f aca="false">C11761</f>
        <v>1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  <c r="C11786" s="0" t="n">
        <f aca="false">C11762</f>
        <v>100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  <c r="C11787" s="0" t="n">
        <f aca="false">C11763</f>
        <v>100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  <c r="C11788" s="0" t="n">
        <f aca="false">C11764</f>
        <v>100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  <c r="C11789" s="0" t="n">
        <f aca="false">C11765</f>
        <v>100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  <c r="C11790" s="0" t="n">
        <f aca="false">C11766</f>
        <v>100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  <c r="C11791" s="0" t="n">
        <f aca="false">C11767</f>
        <v>100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  <c r="C11792" s="0" t="n">
        <f aca="false">C11768</f>
        <v>100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  <c r="C11793" s="0" t="n">
        <f aca="false">C11769</f>
        <v>100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  <c r="C11794" s="0" t="n">
        <f aca="false">C11770</f>
        <v>100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  <c r="C11795" s="0" t="n">
        <f aca="false">C11771</f>
        <v>100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  <c r="C11796" s="0" t="n">
        <f aca="false">C11772</f>
        <v>100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  <c r="C11797" s="0" t="n">
        <f aca="false">C11773</f>
        <v>1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  <c r="C11798" s="0" t="n">
        <f aca="false">C11774</f>
        <v>1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  <c r="C11799" s="0" t="n">
        <f aca="false">C11775</f>
        <v>1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  <c r="C11800" s="0" t="n">
        <f aca="false">C11776</f>
        <v>1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-200</v>
      </c>
      <c r="C11801" s="0" t="n">
        <f aca="false">C11777</f>
        <v>1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-250</v>
      </c>
      <c r="C11802" s="0" t="n">
        <f aca="false">C11778</f>
        <v>10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-250</v>
      </c>
      <c r="C11803" s="0" t="n">
        <f aca="false">C11779</f>
        <v>10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-250</v>
      </c>
      <c r="C11804" s="0" t="n">
        <f aca="false">C11780</f>
        <v>10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-250</v>
      </c>
      <c r="C11805" s="0" t="n">
        <f aca="false">C11781</f>
        <v>10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-250</v>
      </c>
      <c r="C11806" s="0" t="n">
        <f aca="false">C11782</f>
        <v>10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-200</v>
      </c>
      <c r="C11807" s="0" t="n">
        <f aca="false">C11783</f>
        <v>10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0</v>
      </c>
      <c r="C11808" s="0" t="n">
        <f aca="false">C11784</f>
        <v>10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  <c r="C11809" s="0" t="n">
        <f aca="false">C11785</f>
        <v>1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  <c r="C11810" s="0" t="n">
        <f aca="false">C11786</f>
        <v>100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  <c r="C11811" s="0" t="n">
        <f aca="false">C11787</f>
        <v>100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  <c r="C11812" s="0" t="n">
        <f aca="false">C11788</f>
        <v>100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  <c r="C11813" s="0" t="n">
        <f aca="false">C11789</f>
        <v>100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  <c r="C11814" s="0" t="n">
        <f aca="false">C11790</f>
        <v>100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  <c r="C11815" s="0" t="n">
        <f aca="false">C11791</f>
        <v>100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  <c r="C11816" s="0" t="n">
        <f aca="false">C11792</f>
        <v>100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  <c r="C11817" s="0" t="n">
        <f aca="false">C11793</f>
        <v>100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  <c r="C11818" s="0" t="n">
        <f aca="false">C11794</f>
        <v>100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  <c r="C11819" s="0" t="n">
        <f aca="false">C11795</f>
        <v>100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  <c r="C11820" s="0" t="n">
        <f aca="false">C11796</f>
        <v>100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  <c r="C11821" s="0" t="n">
        <f aca="false">C11797</f>
        <v>1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  <c r="C11822" s="0" t="n">
        <f aca="false">C11798</f>
        <v>1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  <c r="C11823" s="0" t="n">
        <f aca="false">C11799</f>
        <v>1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  <c r="C11824" s="0" t="n">
        <f aca="false">C11800</f>
        <v>1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-200</v>
      </c>
      <c r="C11825" s="0" t="n">
        <f aca="false">C11801</f>
        <v>1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-250</v>
      </c>
      <c r="C11826" s="0" t="n">
        <f aca="false">C11802</f>
        <v>10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-250</v>
      </c>
      <c r="C11827" s="0" t="n">
        <f aca="false">C11803</f>
        <v>10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-250</v>
      </c>
      <c r="C11828" s="0" t="n">
        <f aca="false">C11804</f>
        <v>10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-250</v>
      </c>
      <c r="C11829" s="0" t="n">
        <f aca="false">C11805</f>
        <v>10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-250</v>
      </c>
      <c r="C11830" s="0" t="n">
        <f aca="false">C11806</f>
        <v>10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-200</v>
      </c>
      <c r="C11831" s="0" t="n">
        <f aca="false">C11807</f>
        <v>10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0</v>
      </c>
      <c r="C11832" s="0" t="n">
        <f aca="false">C11808</f>
        <v>10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  <c r="C11833" s="0" t="n">
        <f aca="false">C11809</f>
        <v>1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  <c r="C11834" s="0" t="n">
        <f aca="false">C11810</f>
        <v>100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  <c r="C11835" s="0" t="n">
        <f aca="false">C11811</f>
        <v>100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  <c r="C11836" s="0" t="n">
        <f aca="false">C11812</f>
        <v>100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  <c r="C11837" s="0" t="n">
        <f aca="false">C11813</f>
        <v>100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  <c r="C11838" s="0" t="n">
        <f aca="false">C11814</f>
        <v>100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  <c r="C11839" s="0" t="n">
        <f aca="false">C11815</f>
        <v>100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  <c r="C11840" s="0" t="n">
        <f aca="false">C11816</f>
        <v>100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  <c r="C11841" s="0" t="n">
        <f aca="false">C11817</f>
        <v>100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  <c r="C11842" s="0" t="n">
        <f aca="false">C11818</f>
        <v>100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  <c r="C11843" s="0" t="n">
        <f aca="false">C11819</f>
        <v>100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  <c r="C11844" s="0" t="n">
        <f aca="false">C11820</f>
        <v>100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  <c r="C11845" s="0" t="n">
        <f aca="false">C11821</f>
        <v>1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  <c r="C11846" s="0" t="n">
        <f aca="false">C11822</f>
        <v>1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  <c r="C11847" s="0" t="n">
        <f aca="false">C11823</f>
        <v>1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  <c r="C11848" s="0" t="n">
        <f aca="false">C11824</f>
        <v>1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-200</v>
      </c>
      <c r="C11849" s="0" t="n">
        <f aca="false">C11825</f>
        <v>1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-250</v>
      </c>
      <c r="C11850" s="0" t="n">
        <f aca="false">C11826</f>
        <v>10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-250</v>
      </c>
      <c r="C11851" s="0" t="n">
        <f aca="false">C11827</f>
        <v>10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-250</v>
      </c>
      <c r="C11852" s="0" t="n">
        <f aca="false">C11828</f>
        <v>10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-250</v>
      </c>
      <c r="C11853" s="0" t="n">
        <f aca="false">C11829</f>
        <v>10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-250</v>
      </c>
      <c r="C11854" s="0" t="n">
        <f aca="false">C11830</f>
        <v>10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-200</v>
      </c>
      <c r="C11855" s="0" t="n">
        <f aca="false">C11831</f>
        <v>10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0</v>
      </c>
      <c r="C11856" s="0" t="n">
        <f aca="false">C11832</f>
        <v>10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  <c r="C11857" s="0" t="n">
        <f aca="false">C11833</f>
        <v>1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  <c r="C11858" s="0" t="n">
        <f aca="false">C11834</f>
        <v>100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  <c r="C11859" s="0" t="n">
        <f aca="false">C11835</f>
        <v>100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  <c r="C11860" s="0" t="n">
        <f aca="false">C11836</f>
        <v>100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  <c r="C11861" s="0" t="n">
        <f aca="false">C11837</f>
        <v>100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  <c r="C11862" s="0" t="n">
        <f aca="false">C11838</f>
        <v>100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  <c r="C11863" s="0" t="n">
        <f aca="false">C11839</f>
        <v>100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  <c r="C11864" s="0" t="n">
        <f aca="false">C11840</f>
        <v>100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  <c r="C11865" s="0" t="n">
        <f aca="false">C11841</f>
        <v>100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  <c r="C11866" s="0" t="n">
        <f aca="false">C11842</f>
        <v>100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  <c r="C11867" s="0" t="n">
        <f aca="false">C11843</f>
        <v>100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  <c r="C11868" s="0" t="n">
        <f aca="false">C11844</f>
        <v>100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  <c r="C11869" s="0" t="n">
        <f aca="false">C11845</f>
        <v>1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  <c r="C11870" s="0" t="n">
        <f aca="false">C11846</f>
        <v>1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  <c r="C11871" s="0" t="n">
        <f aca="false">C11847</f>
        <v>1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  <c r="C11872" s="0" t="n">
        <f aca="false">C11848</f>
        <v>1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-200</v>
      </c>
      <c r="C11873" s="0" t="n">
        <f aca="false">C11849</f>
        <v>1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-250</v>
      </c>
      <c r="C11874" s="0" t="n">
        <f aca="false">C11850</f>
        <v>10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-250</v>
      </c>
      <c r="C11875" s="0" t="n">
        <f aca="false">C11851</f>
        <v>10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-250</v>
      </c>
      <c r="C11876" s="0" t="n">
        <f aca="false">C11852</f>
        <v>10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-250</v>
      </c>
      <c r="C11877" s="0" t="n">
        <f aca="false">C11853</f>
        <v>10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-250</v>
      </c>
      <c r="C11878" s="0" t="n">
        <f aca="false">C11854</f>
        <v>10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-200</v>
      </c>
      <c r="C11879" s="0" t="n">
        <f aca="false">C11855</f>
        <v>10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0</v>
      </c>
      <c r="C11880" s="0" t="n">
        <f aca="false">C11856</f>
        <v>10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  <c r="C11881" s="0" t="n">
        <f aca="false">C11857</f>
        <v>1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  <c r="C11882" s="0" t="n">
        <f aca="false">C11858</f>
        <v>100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  <c r="C11883" s="0" t="n">
        <f aca="false">C11859</f>
        <v>100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  <c r="C11884" s="0" t="n">
        <f aca="false">C11860</f>
        <v>100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  <c r="C11885" s="0" t="n">
        <f aca="false">C11861</f>
        <v>100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  <c r="C11886" s="0" t="n">
        <f aca="false">C11862</f>
        <v>100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  <c r="C11887" s="0" t="n">
        <f aca="false">C11863</f>
        <v>100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  <c r="C11888" s="0" t="n">
        <f aca="false">C11864</f>
        <v>100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  <c r="C11889" s="0" t="n">
        <f aca="false">C11865</f>
        <v>100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  <c r="C11890" s="0" t="n">
        <f aca="false">C11866</f>
        <v>100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  <c r="C11891" s="0" t="n">
        <f aca="false">C11867</f>
        <v>100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  <c r="C11892" s="0" t="n">
        <f aca="false">C11868</f>
        <v>100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  <c r="C11893" s="0" t="n">
        <f aca="false">C11869</f>
        <v>1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  <c r="C11894" s="0" t="n">
        <f aca="false">C11870</f>
        <v>1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  <c r="C11895" s="0" t="n">
        <f aca="false">C11871</f>
        <v>1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  <c r="C11896" s="0" t="n">
        <f aca="false">C11872</f>
        <v>1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-200</v>
      </c>
      <c r="C11897" s="0" t="n">
        <f aca="false">C11873</f>
        <v>1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-250</v>
      </c>
      <c r="C11898" s="0" t="n">
        <f aca="false">C11874</f>
        <v>10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-250</v>
      </c>
      <c r="C11899" s="0" t="n">
        <f aca="false">C11875</f>
        <v>10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-250</v>
      </c>
      <c r="C11900" s="0" t="n">
        <f aca="false">C11876</f>
        <v>10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-250</v>
      </c>
      <c r="C11901" s="0" t="n">
        <f aca="false">C11877</f>
        <v>10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-250</v>
      </c>
      <c r="C11902" s="0" t="n">
        <f aca="false">C11878</f>
        <v>10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-200</v>
      </c>
      <c r="C11903" s="0" t="n">
        <f aca="false">C11879</f>
        <v>10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0</v>
      </c>
      <c r="C11904" s="0" t="n">
        <f aca="false">C11880</f>
        <v>10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  <c r="C11905" s="0" t="n">
        <f aca="false">C11881</f>
        <v>1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  <c r="C11906" s="0" t="n">
        <f aca="false">C11882</f>
        <v>100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  <c r="C11907" s="0" t="n">
        <f aca="false">C11883</f>
        <v>100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  <c r="C11908" s="0" t="n">
        <f aca="false">C11884</f>
        <v>100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  <c r="C11909" s="0" t="n">
        <f aca="false">C11885</f>
        <v>100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  <c r="C11910" s="0" t="n">
        <f aca="false">C11886</f>
        <v>100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  <c r="C11911" s="0" t="n">
        <f aca="false">C11887</f>
        <v>100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  <c r="C11912" s="0" t="n">
        <f aca="false">C11888</f>
        <v>100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  <c r="C11913" s="0" t="n">
        <f aca="false">C11889</f>
        <v>100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  <c r="C11914" s="0" t="n">
        <f aca="false">C11890</f>
        <v>100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  <c r="C11915" s="0" t="n">
        <f aca="false">C11891</f>
        <v>100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  <c r="C11916" s="0" t="n">
        <f aca="false">C11892</f>
        <v>100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  <c r="C11917" s="0" t="n">
        <f aca="false">C11893</f>
        <v>1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  <c r="C11918" s="0" t="n">
        <f aca="false">C11894</f>
        <v>1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  <c r="C11919" s="0" t="n">
        <f aca="false">C11895</f>
        <v>1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  <c r="C11920" s="0" t="n">
        <f aca="false">C11896</f>
        <v>1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-200</v>
      </c>
      <c r="C11921" s="0" t="n">
        <f aca="false">C11897</f>
        <v>1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-250</v>
      </c>
      <c r="C11922" s="0" t="n">
        <f aca="false">C11898</f>
        <v>10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-250</v>
      </c>
      <c r="C11923" s="0" t="n">
        <f aca="false">C11899</f>
        <v>10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-250</v>
      </c>
      <c r="C11924" s="0" t="n">
        <f aca="false">C11900</f>
        <v>10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-250</v>
      </c>
      <c r="C11925" s="0" t="n">
        <f aca="false">C11901</f>
        <v>10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-250</v>
      </c>
      <c r="C11926" s="0" t="n">
        <f aca="false">C11902</f>
        <v>10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-200</v>
      </c>
      <c r="C11927" s="0" t="n">
        <f aca="false">C11903</f>
        <v>10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0</v>
      </c>
      <c r="C11928" s="0" t="n">
        <f aca="false">C11904</f>
        <v>10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  <c r="C11929" s="0" t="n">
        <f aca="false">C11905</f>
        <v>1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  <c r="C11930" s="0" t="n">
        <f aca="false">C11906</f>
        <v>100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  <c r="C11931" s="0" t="n">
        <f aca="false">C11907</f>
        <v>100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  <c r="C11932" s="0" t="n">
        <f aca="false">C11908</f>
        <v>100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  <c r="C11933" s="0" t="n">
        <f aca="false">C11909</f>
        <v>100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  <c r="C11934" s="0" t="n">
        <f aca="false">C11910</f>
        <v>100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  <c r="C11935" s="0" t="n">
        <f aca="false">C11911</f>
        <v>100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  <c r="C11936" s="0" t="n">
        <f aca="false">C11912</f>
        <v>100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  <c r="C11937" s="0" t="n">
        <f aca="false">C11913</f>
        <v>100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  <c r="C11938" s="0" t="n">
        <f aca="false">C11914</f>
        <v>100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  <c r="C11939" s="0" t="n">
        <f aca="false">C11915</f>
        <v>100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  <c r="C11940" s="0" t="n">
        <f aca="false">C11916</f>
        <v>100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  <c r="C11941" s="0" t="n">
        <f aca="false">C11917</f>
        <v>1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  <c r="C11942" s="0" t="n">
        <f aca="false">C11918</f>
        <v>1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  <c r="C11943" s="0" t="n">
        <f aca="false">C11919</f>
        <v>1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  <c r="C11944" s="0" t="n">
        <f aca="false">C11920</f>
        <v>1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-200</v>
      </c>
      <c r="C11945" s="0" t="n">
        <f aca="false">C11921</f>
        <v>1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-250</v>
      </c>
      <c r="C11946" s="0" t="n">
        <f aca="false">C11922</f>
        <v>10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-250</v>
      </c>
      <c r="C11947" s="0" t="n">
        <f aca="false">C11923</f>
        <v>10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-250</v>
      </c>
      <c r="C11948" s="0" t="n">
        <f aca="false">C11924</f>
        <v>10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-250</v>
      </c>
      <c r="C11949" s="0" t="n">
        <f aca="false">C11925</f>
        <v>10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-250</v>
      </c>
      <c r="C11950" s="0" t="n">
        <f aca="false">C11926</f>
        <v>10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-200</v>
      </c>
      <c r="C11951" s="0" t="n">
        <f aca="false">C11927</f>
        <v>10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0</v>
      </c>
      <c r="C11952" s="0" t="n">
        <f aca="false">C11928</f>
        <v>10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  <c r="C11953" s="0" t="n">
        <f aca="false">C11929</f>
        <v>1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  <c r="C11954" s="0" t="n">
        <f aca="false">C11930</f>
        <v>100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  <c r="C11955" s="0" t="n">
        <f aca="false">C11931</f>
        <v>100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  <c r="C11956" s="0" t="n">
        <f aca="false">C11932</f>
        <v>100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  <c r="C11957" s="0" t="n">
        <f aca="false">C11933</f>
        <v>100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  <c r="C11958" s="0" t="n">
        <f aca="false">C11934</f>
        <v>100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  <c r="C11959" s="0" t="n">
        <f aca="false">C11935</f>
        <v>100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  <c r="C11960" s="0" t="n">
        <f aca="false">C11936</f>
        <v>100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  <c r="C11961" s="0" t="n">
        <f aca="false">C11937</f>
        <v>100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  <c r="C11962" s="0" t="n">
        <f aca="false">C11938</f>
        <v>100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  <c r="C11963" s="0" t="n">
        <f aca="false">C11939</f>
        <v>100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  <c r="C11964" s="0" t="n">
        <f aca="false">C11940</f>
        <v>100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  <c r="C11965" s="0" t="n">
        <f aca="false">C11941</f>
        <v>1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  <c r="C11966" s="0" t="n">
        <f aca="false">C11942</f>
        <v>1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  <c r="C11967" s="0" t="n">
        <f aca="false">C11943</f>
        <v>1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  <c r="C11968" s="0" t="n">
        <f aca="false">C11944</f>
        <v>1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-200</v>
      </c>
      <c r="C11969" s="0" t="n">
        <f aca="false">C11945</f>
        <v>1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-250</v>
      </c>
      <c r="C11970" s="0" t="n">
        <f aca="false">C11946</f>
        <v>10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-250</v>
      </c>
      <c r="C11971" s="0" t="n">
        <f aca="false">C11947</f>
        <v>10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-250</v>
      </c>
      <c r="C11972" s="0" t="n">
        <f aca="false">C11948</f>
        <v>10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-250</v>
      </c>
      <c r="C11973" s="0" t="n">
        <f aca="false">C11949</f>
        <v>10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-250</v>
      </c>
      <c r="C11974" s="0" t="n">
        <f aca="false">C11950</f>
        <v>10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-200</v>
      </c>
      <c r="C11975" s="0" t="n">
        <f aca="false">C11951</f>
        <v>10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0</v>
      </c>
      <c r="C11976" s="0" t="n">
        <f aca="false">C11952</f>
        <v>10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  <c r="C11977" s="0" t="n">
        <f aca="false">C11953</f>
        <v>1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  <c r="C11978" s="0" t="n">
        <f aca="false">C11954</f>
        <v>100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  <c r="C11979" s="0" t="n">
        <f aca="false">C11955</f>
        <v>100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  <c r="C11980" s="0" t="n">
        <f aca="false">C11956</f>
        <v>100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  <c r="C11981" s="0" t="n">
        <f aca="false">C11957</f>
        <v>100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  <c r="C11982" s="0" t="n">
        <f aca="false">C11958</f>
        <v>100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  <c r="C11983" s="0" t="n">
        <f aca="false">C11959</f>
        <v>100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  <c r="C11984" s="0" t="n">
        <f aca="false">C11960</f>
        <v>100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  <c r="C11985" s="0" t="n">
        <f aca="false">C11961</f>
        <v>100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  <c r="C11986" s="0" t="n">
        <f aca="false">C11962</f>
        <v>100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  <c r="C11987" s="0" t="n">
        <f aca="false">C11963</f>
        <v>100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  <c r="C11988" s="0" t="n">
        <f aca="false">C11964</f>
        <v>100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  <c r="C11989" s="0" t="n">
        <f aca="false">C11965</f>
        <v>1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  <c r="C11990" s="0" t="n">
        <f aca="false">C11966</f>
        <v>1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  <c r="C11991" s="0" t="n">
        <f aca="false">C11967</f>
        <v>1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  <c r="C11992" s="0" t="n">
        <f aca="false">C11968</f>
        <v>1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-200</v>
      </c>
      <c r="C11993" s="0" t="n">
        <f aca="false">C11969</f>
        <v>1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-250</v>
      </c>
      <c r="C11994" s="0" t="n">
        <f aca="false">C11970</f>
        <v>10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-250</v>
      </c>
      <c r="C11995" s="0" t="n">
        <f aca="false">C11971</f>
        <v>10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-250</v>
      </c>
      <c r="C11996" s="0" t="n">
        <f aca="false">C11972</f>
        <v>10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-250</v>
      </c>
      <c r="C11997" s="0" t="n">
        <f aca="false">C11973</f>
        <v>10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-250</v>
      </c>
      <c r="C11998" s="0" t="n">
        <f aca="false">C11974</f>
        <v>10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-200</v>
      </c>
      <c r="C11999" s="0" t="n">
        <f aca="false">C11975</f>
        <v>10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0</v>
      </c>
      <c r="C12000" s="0" t="n">
        <f aca="false">C11976</f>
        <v>10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  <c r="C12001" s="0" t="n">
        <f aca="false">C11977</f>
        <v>1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  <c r="C12002" s="0" t="n">
        <f aca="false">C11978</f>
        <v>100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  <c r="C12003" s="0" t="n">
        <f aca="false">C11979</f>
        <v>100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  <c r="C12004" s="0" t="n">
        <f aca="false">C11980</f>
        <v>100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  <c r="C12005" s="0" t="n">
        <f aca="false">C11981</f>
        <v>100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  <c r="C12006" s="0" t="n">
        <f aca="false">C11982</f>
        <v>100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  <c r="C12007" s="0" t="n">
        <f aca="false">C11983</f>
        <v>100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  <c r="C12008" s="0" t="n">
        <f aca="false">C11984</f>
        <v>100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  <c r="C12009" s="0" t="n">
        <f aca="false">C11985</f>
        <v>100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  <c r="C12010" s="0" t="n">
        <f aca="false">C11986</f>
        <v>100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  <c r="C12011" s="0" t="n">
        <f aca="false">C11987</f>
        <v>100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  <c r="C12012" s="0" t="n">
        <f aca="false">C11988</f>
        <v>100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  <c r="C12013" s="0" t="n">
        <f aca="false">C11989</f>
        <v>1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  <c r="C12014" s="0" t="n">
        <f aca="false">C11990</f>
        <v>1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  <c r="C12015" s="0" t="n">
        <f aca="false">C11991</f>
        <v>1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  <c r="C12016" s="0" t="n">
        <f aca="false">C11992</f>
        <v>1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-200</v>
      </c>
      <c r="C12017" s="0" t="n">
        <f aca="false">C11993</f>
        <v>1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-250</v>
      </c>
      <c r="C12018" s="0" t="n">
        <f aca="false">C11994</f>
        <v>10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-250</v>
      </c>
      <c r="C12019" s="0" t="n">
        <f aca="false">C11995</f>
        <v>10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-250</v>
      </c>
      <c r="C12020" s="0" t="n">
        <f aca="false">C11996</f>
        <v>10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-250</v>
      </c>
      <c r="C12021" s="0" t="n">
        <f aca="false">C11997</f>
        <v>10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-250</v>
      </c>
      <c r="C12022" s="0" t="n">
        <f aca="false">C11998</f>
        <v>10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-200</v>
      </c>
      <c r="C12023" s="0" t="n">
        <f aca="false">C11999</f>
        <v>10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0</v>
      </c>
      <c r="C12024" s="0" t="n">
        <f aca="false">C12000</f>
        <v>10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  <c r="C12025" s="0" t="n">
        <f aca="false">C12001</f>
        <v>1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  <c r="C12026" s="0" t="n">
        <f aca="false">C12002</f>
        <v>100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  <c r="C12027" s="0" t="n">
        <f aca="false">C12003</f>
        <v>100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  <c r="C12028" s="0" t="n">
        <f aca="false">C12004</f>
        <v>100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  <c r="C12029" s="0" t="n">
        <f aca="false">C12005</f>
        <v>100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  <c r="C12030" s="0" t="n">
        <f aca="false">C12006</f>
        <v>100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  <c r="C12031" s="0" t="n">
        <f aca="false">C12007</f>
        <v>100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  <c r="C12032" s="0" t="n">
        <f aca="false">C12008</f>
        <v>100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  <c r="C12033" s="0" t="n">
        <f aca="false">C12009</f>
        <v>100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  <c r="C12034" s="0" t="n">
        <f aca="false">C12010</f>
        <v>100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  <c r="C12035" s="0" t="n">
        <f aca="false">C12011</f>
        <v>100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  <c r="C12036" s="0" t="n">
        <f aca="false">C12012</f>
        <v>100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  <c r="C12037" s="0" t="n">
        <f aca="false">C12013</f>
        <v>1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  <c r="C12038" s="0" t="n">
        <f aca="false">C12014</f>
        <v>1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  <c r="C12039" s="0" t="n">
        <f aca="false">C12015</f>
        <v>1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  <c r="C12040" s="0" t="n">
        <f aca="false">C12016</f>
        <v>1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-200</v>
      </c>
      <c r="C12041" s="0" t="n">
        <f aca="false">C12017</f>
        <v>1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-250</v>
      </c>
      <c r="C12042" s="0" t="n">
        <f aca="false">C12018</f>
        <v>10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-250</v>
      </c>
      <c r="C12043" s="0" t="n">
        <f aca="false">C12019</f>
        <v>10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-250</v>
      </c>
      <c r="C12044" s="0" t="n">
        <f aca="false">C12020</f>
        <v>10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-250</v>
      </c>
      <c r="C12045" s="0" t="n">
        <f aca="false">C12021</f>
        <v>10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-250</v>
      </c>
      <c r="C12046" s="0" t="n">
        <f aca="false">C12022</f>
        <v>10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-200</v>
      </c>
      <c r="C12047" s="0" t="n">
        <f aca="false">C12023</f>
        <v>10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0</v>
      </c>
      <c r="C12048" s="0" t="n">
        <f aca="false">C12024</f>
        <v>10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  <c r="C12049" s="0" t="n">
        <f aca="false">C12025</f>
        <v>1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  <c r="C12050" s="0" t="n">
        <f aca="false">C12026</f>
        <v>100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  <c r="C12051" s="0" t="n">
        <f aca="false">C12027</f>
        <v>100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  <c r="C12052" s="0" t="n">
        <f aca="false">C12028</f>
        <v>100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  <c r="C12053" s="0" t="n">
        <f aca="false">C12029</f>
        <v>100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  <c r="C12054" s="0" t="n">
        <f aca="false">C12030</f>
        <v>100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  <c r="C12055" s="0" t="n">
        <f aca="false">C12031</f>
        <v>100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  <c r="C12056" s="0" t="n">
        <f aca="false">C12032</f>
        <v>100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  <c r="C12057" s="0" t="n">
        <f aca="false">C12033</f>
        <v>100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  <c r="C12058" s="0" t="n">
        <f aca="false">C12034</f>
        <v>100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  <c r="C12059" s="0" t="n">
        <f aca="false">C12035</f>
        <v>100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  <c r="C12060" s="0" t="n">
        <f aca="false">C12036</f>
        <v>100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  <c r="C12061" s="0" t="n">
        <f aca="false">C12037</f>
        <v>1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  <c r="C12062" s="0" t="n">
        <f aca="false">C12038</f>
        <v>1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  <c r="C12063" s="0" t="n">
        <f aca="false">C12039</f>
        <v>1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  <c r="C12064" s="0" t="n">
        <f aca="false">C12040</f>
        <v>1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-200</v>
      </c>
      <c r="C12065" s="0" t="n">
        <f aca="false">C12041</f>
        <v>1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-250</v>
      </c>
      <c r="C12066" s="0" t="n">
        <f aca="false">C12042</f>
        <v>10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-250</v>
      </c>
      <c r="C12067" s="0" t="n">
        <f aca="false">C12043</f>
        <v>10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-250</v>
      </c>
      <c r="C12068" s="0" t="n">
        <f aca="false">C12044</f>
        <v>10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-250</v>
      </c>
      <c r="C12069" s="0" t="n">
        <f aca="false">C12045</f>
        <v>10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-250</v>
      </c>
      <c r="C12070" s="0" t="n">
        <f aca="false">C12046</f>
        <v>10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-200</v>
      </c>
      <c r="C12071" s="0" t="n">
        <f aca="false">C12047</f>
        <v>10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0</v>
      </c>
      <c r="C12072" s="0" t="n">
        <f aca="false">C12048</f>
        <v>10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  <c r="C12073" s="0" t="n">
        <f aca="false">C12049</f>
        <v>1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  <c r="C12074" s="0" t="n">
        <f aca="false">C12050</f>
        <v>100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  <c r="C12075" s="0" t="n">
        <f aca="false">C12051</f>
        <v>100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  <c r="C12076" s="0" t="n">
        <f aca="false">C12052</f>
        <v>100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  <c r="C12077" s="0" t="n">
        <f aca="false">C12053</f>
        <v>100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  <c r="C12078" s="0" t="n">
        <f aca="false">C12054</f>
        <v>100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  <c r="C12079" s="0" t="n">
        <f aca="false">C12055</f>
        <v>100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  <c r="C12080" s="0" t="n">
        <f aca="false">C12056</f>
        <v>100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  <c r="C12081" s="0" t="n">
        <f aca="false">C12057</f>
        <v>100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  <c r="C12082" s="0" t="n">
        <f aca="false">C12058</f>
        <v>100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  <c r="C12083" s="0" t="n">
        <f aca="false">C12059</f>
        <v>100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  <c r="C12084" s="0" t="n">
        <f aca="false">C12060</f>
        <v>100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  <c r="C12085" s="0" t="n">
        <f aca="false">C12061</f>
        <v>1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  <c r="C12086" s="0" t="n">
        <f aca="false">C12062</f>
        <v>1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  <c r="C12087" s="0" t="n">
        <f aca="false">C12063</f>
        <v>1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  <c r="C12088" s="0" t="n">
        <f aca="false">C12064</f>
        <v>1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-200</v>
      </c>
      <c r="C12089" s="0" t="n">
        <f aca="false">C12065</f>
        <v>1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-250</v>
      </c>
      <c r="C12090" s="0" t="n">
        <f aca="false">C12066</f>
        <v>10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-250</v>
      </c>
      <c r="C12091" s="0" t="n">
        <f aca="false">C12067</f>
        <v>10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-250</v>
      </c>
      <c r="C12092" s="0" t="n">
        <f aca="false">C12068</f>
        <v>10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-250</v>
      </c>
      <c r="C12093" s="0" t="n">
        <f aca="false">C12069</f>
        <v>10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-250</v>
      </c>
      <c r="C12094" s="0" t="n">
        <f aca="false">C12070</f>
        <v>10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-200</v>
      </c>
      <c r="C12095" s="0" t="n">
        <f aca="false">C12071</f>
        <v>10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0</v>
      </c>
      <c r="C12096" s="0" t="n">
        <f aca="false">C12072</f>
        <v>10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  <c r="C12097" s="0" t="n">
        <f aca="false">C12073</f>
        <v>1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  <c r="C12098" s="0" t="n">
        <f aca="false">C12074</f>
        <v>100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  <c r="C12099" s="0" t="n">
        <f aca="false">C12075</f>
        <v>100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  <c r="C12100" s="0" t="n">
        <f aca="false">C12076</f>
        <v>100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  <c r="C12101" s="0" t="n">
        <f aca="false">C12077</f>
        <v>100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  <c r="C12102" s="0" t="n">
        <f aca="false">C12078</f>
        <v>100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  <c r="C12103" s="0" t="n">
        <f aca="false">C12079</f>
        <v>100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  <c r="C12104" s="0" t="n">
        <f aca="false">C12080</f>
        <v>100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  <c r="C12105" s="0" t="n">
        <f aca="false">C12081</f>
        <v>100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  <c r="C12106" s="0" t="n">
        <f aca="false">C12082</f>
        <v>100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  <c r="C12107" s="0" t="n">
        <f aca="false">C12083</f>
        <v>100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  <c r="C12108" s="0" t="n">
        <f aca="false">C12084</f>
        <v>100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  <c r="C12109" s="0" t="n">
        <f aca="false">C12085</f>
        <v>1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  <c r="C12110" s="0" t="n">
        <f aca="false">C12086</f>
        <v>1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  <c r="C12111" s="0" t="n">
        <f aca="false">C12087</f>
        <v>1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  <c r="C12112" s="0" t="n">
        <f aca="false">C12088</f>
        <v>1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-200</v>
      </c>
      <c r="C12113" s="0" t="n">
        <f aca="false">C12089</f>
        <v>1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-250</v>
      </c>
      <c r="C12114" s="0" t="n">
        <f aca="false">C12090</f>
        <v>10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-250</v>
      </c>
      <c r="C12115" s="0" t="n">
        <f aca="false">C12091</f>
        <v>10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-250</v>
      </c>
      <c r="C12116" s="0" t="n">
        <f aca="false">C12092</f>
        <v>10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-250</v>
      </c>
      <c r="C12117" s="0" t="n">
        <f aca="false">C12093</f>
        <v>10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-250</v>
      </c>
      <c r="C12118" s="0" t="n">
        <f aca="false">C12094</f>
        <v>10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-200</v>
      </c>
      <c r="C12119" s="0" t="n">
        <f aca="false">C12095</f>
        <v>10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0</v>
      </c>
      <c r="C12120" s="0" t="n">
        <f aca="false">C12096</f>
        <v>10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  <c r="C12121" s="0" t="n">
        <f aca="false">C12097</f>
        <v>1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  <c r="C12122" s="0" t="n">
        <f aca="false">C12098</f>
        <v>100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  <c r="C12123" s="0" t="n">
        <f aca="false">C12099</f>
        <v>100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  <c r="C12124" s="0" t="n">
        <f aca="false">C12100</f>
        <v>100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  <c r="C12125" s="0" t="n">
        <f aca="false">C12101</f>
        <v>100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  <c r="C12126" s="0" t="n">
        <f aca="false">C12102</f>
        <v>100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  <c r="C12127" s="0" t="n">
        <f aca="false">C12103</f>
        <v>100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  <c r="C12128" s="0" t="n">
        <f aca="false">C12104</f>
        <v>100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  <c r="C12129" s="0" t="n">
        <f aca="false">C12105</f>
        <v>100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  <c r="C12130" s="0" t="n">
        <f aca="false">C12106</f>
        <v>100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  <c r="C12131" s="0" t="n">
        <f aca="false">C12107</f>
        <v>100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  <c r="C12132" s="0" t="n">
        <f aca="false">C12108</f>
        <v>100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  <c r="C12133" s="0" t="n">
        <f aca="false">C12109</f>
        <v>1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  <c r="C12134" s="0" t="n">
        <f aca="false">C12110</f>
        <v>1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  <c r="C12135" s="0" t="n">
        <f aca="false">C12111</f>
        <v>1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  <c r="C12136" s="0" t="n">
        <f aca="false">C12112</f>
        <v>1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-200</v>
      </c>
      <c r="C12137" s="0" t="n">
        <f aca="false">C12113</f>
        <v>1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-250</v>
      </c>
      <c r="C12138" s="0" t="n">
        <f aca="false">C12114</f>
        <v>10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-250</v>
      </c>
      <c r="C12139" s="0" t="n">
        <f aca="false">C12115</f>
        <v>10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-250</v>
      </c>
      <c r="C12140" s="0" t="n">
        <f aca="false">C12116</f>
        <v>10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-250</v>
      </c>
      <c r="C12141" s="0" t="n">
        <f aca="false">C12117</f>
        <v>10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-250</v>
      </c>
      <c r="C12142" s="0" t="n">
        <f aca="false">C12118</f>
        <v>10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-200</v>
      </c>
      <c r="C12143" s="0" t="n">
        <f aca="false">C12119</f>
        <v>10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0</v>
      </c>
      <c r="C12144" s="0" t="n">
        <f aca="false">C12120</f>
        <v>10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  <c r="C12145" s="0" t="n">
        <f aca="false">C12121</f>
        <v>1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  <c r="C12146" s="0" t="n">
        <f aca="false">C12122</f>
        <v>100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  <c r="C12147" s="0" t="n">
        <f aca="false">C12123</f>
        <v>100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  <c r="C12148" s="0" t="n">
        <f aca="false">C12124</f>
        <v>100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  <c r="C12149" s="0" t="n">
        <f aca="false">C12125</f>
        <v>100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  <c r="C12150" s="0" t="n">
        <f aca="false">C12126</f>
        <v>100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  <c r="C12151" s="0" t="n">
        <f aca="false">C12127</f>
        <v>100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  <c r="C12152" s="0" t="n">
        <f aca="false">C12128</f>
        <v>100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  <c r="C12153" s="0" t="n">
        <f aca="false">C12129</f>
        <v>100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  <c r="C12154" s="0" t="n">
        <f aca="false">C12130</f>
        <v>100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  <c r="C12155" s="0" t="n">
        <f aca="false">C12131</f>
        <v>100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  <c r="C12156" s="0" t="n">
        <f aca="false">C12132</f>
        <v>100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  <c r="C12157" s="0" t="n">
        <f aca="false">C12133</f>
        <v>1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  <c r="C12158" s="0" t="n">
        <f aca="false">C12134</f>
        <v>1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  <c r="C12159" s="0" t="n">
        <f aca="false">C12135</f>
        <v>1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  <c r="C12160" s="0" t="n">
        <f aca="false">C12136</f>
        <v>1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-200</v>
      </c>
      <c r="C12161" s="0" t="n">
        <f aca="false">C12137</f>
        <v>1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-250</v>
      </c>
      <c r="C12162" s="0" t="n">
        <f aca="false">C12138</f>
        <v>10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-250</v>
      </c>
      <c r="C12163" s="0" t="n">
        <f aca="false">C12139</f>
        <v>10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-250</v>
      </c>
      <c r="C12164" s="0" t="n">
        <f aca="false">C12140</f>
        <v>10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-250</v>
      </c>
      <c r="C12165" s="0" t="n">
        <f aca="false">C12141</f>
        <v>10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-250</v>
      </c>
      <c r="C12166" s="0" t="n">
        <f aca="false">C12142</f>
        <v>10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-200</v>
      </c>
      <c r="C12167" s="0" t="n">
        <f aca="false">C12143</f>
        <v>10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0</v>
      </c>
      <c r="C12168" s="0" t="n">
        <f aca="false">C12144</f>
        <v>10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  <c r="C12169" s="0" t="n">
        <f aca="false">C12145</f>
        <v>1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  <c r="C12170" s="0" t="n">
        <f aca="false">C12146</f>
        <v>100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  <c r="C12171" s="0" t="n">
        <f aca="false">C12147</f>
        <v>100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  <c r="C12172" s="0" t="n">
        <f aca="false">C12148</f>
        <v>100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  <c r="C12173" s="0" t="n">
        <f aca="false">C12149</f>
        <v>100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  <c r="C12174" s="0" t="n">
        <f aca="false">C12150</f>
        <v>100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  <c r="C12175" s="0" t="n">
        <f aca="false">C12151</f>
        <v>100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  <c r="C12176" s="0" t="n">
        <f aca="false">C12152</f>
        <v>100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  <c r="C12177" s="0" t="n">
        <f aca="false">C12153</f>
        <v>100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  <c r="C12178" s="0" t="n">
        <f aca="false">C12154</f>
        <v>100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  <c r="C12179" s="0" t="n">
        <f aca="false">C12155</f>
        <v>100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  <c r="C12180" s="0" t="n">
        <f aca="false">C12156</f>
        <v>100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  <c r="C12181" s="0" t="n">
        <f aca="false">C12157</f>
        <v>1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  <c r="C12182" s="0" t="n">
        <f aca="false">C12158</f>
        <v>1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  <c r="C12183" s="0" t="n">
        <f aca="false">C12159</f>
        <v>1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  <c r="C12184" s="0" t="n">
        <f aca="false">C12160</f>
        <v>1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-200</v>
      </c>
      <c r="C12185" s="0" t="n">
        <f aca="false">C12161</f>
        <v>1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-250</v>
      </c>
      <c r="C12186" s="0" t="n">
        <f aca="false">C12162</f>
        <v>10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-250</v>
      </c>
      <c r="C12187" s="0" t="n">
        <f aca="false">C12163</f>
        <v>10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-250</v>
      </c>
      <c r="C12188" s="0" t="n">
        <f aca="false">C12164</f>
        <v>10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-250</v>
      </c>
      <c r="C12189" s="0" t="n">
        <f aca="false">C12165</f>
        <v>10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-250</v>
      </c>
      <c r="C12190" s="0" t="n">
        <f aca="false">C12166</f>
        <v>10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-200</v>
      </c>
      <c r="C12191" s="0" t="n">
        <f aca="false">C12167</f>
        <v>10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0</v>
      </c>
      <c r="C12192" s="0" t="n">
        <f aca="false">C12168</f>
        <v>10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  <c r="C12193" s="0" t="n">
        <f aca="false">C12169</f>
        <v>1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  <c r="C12194" s="0" t="n">
        <f aca="false">C12170</f>
        <v>100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  <c r="C12195" s="0" t="n">
        <f aca="false">C12171</f>
        <v>100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  <c r="C12196" s="0" t="n">
        <f aca="false">C12172</f>
        <v>100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  <c r="C12197" s="0" t="n">
        <f aca="false">C12173</f>
        <v>100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  <c r="C12198" s="0" t="n">
        <f aca="false">C12174</f>
        <v>100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  <c r="C12199" s="0" t="n">
        <f aca="false">C12175</f>
        <v>100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  <c r="C12200" s="0" t="n">
        <f aca="false">C12176</f>
        <v>100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  <c r="C12201" s="0" t="n">
        <f aca="false">C12177</f>
        <v>100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  <c r="C12202" s="0" t="n">
        <f aca="false">C12178</f>
        <v>100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  <c r="C12203" s="0" t="n">
        <f aca="false">C12179</f>
        <v>100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  <c r="C12204" s="0" t="n">
        <f aca="false">C12180</f>
        <v>100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  <c r="C12205" s="0" t="n">
        <f aca="false">C12181</f>
        <v>1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  <c r="C12206" s="0" t="n">
        <f aca="false">C12182</f>
        <v>1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  <c r="C12207" s="0" t="n">
        <f aca="false">C12183</f>
        <v>1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  <c r="C12208" s="0" t="n">
        <f aca="false">C12184</f>
        <v>1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-200</v>
      </c>
      <c r="C12209" s="0" t="n">
        <f aca="false">C12185</f>
        <v>1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-250</v>
      </c>
      <c r="C12210" s="0" t="n">
        <f aca="false">C12186</f>
        <v>10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-250</v>
      </c>
      <c r="C12211" s="0" t="n">
        <f aca="false">C12187</f>
        <v>10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-250</v>
      </c>
      <c r="C12212" s="0" t="n">
        <f aca="false">C12188</f>
        <v>10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-250</v>
      </c>
      <c r="C12213" s="0" t="n">
        <f aca="false">C12189</f>
        <v>10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-250</v>
      </c>
      <c r="C12214" s="0" t="n">
        <f aca="false">C12190</f>
        <v>10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-200</v>
      </c>
      <c r="C12215" s="0" t="n">
        <f aca="false">C12191</f>
        <v>10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0</v>
      </c>
      <c r="C12216" s="0" t="n">
        <f aca="false">C12192</f>
        <v>10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  <c r="C12217" s="0" t="n">
        <f aca="false">C12193</f>
        <v>1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  <c r="C12218" s="0" t="n">
        <f aca="false">C12194</f>
        <v>100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  <c r="C12219" s="0" t="n">
        <f aca="false">C12195</f>
        <v>100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  <c r="C12220" s="0" t="n">
        <f aca="false">C12196</f>
        <v>100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  <c r="C12221" s="0" t="n">
        <f aca="false">C12197</f>
        <v>100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  <c r="C12222" s="0" t="n">
        <f aca="false">C12198</f>
        <v>100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  <c r="C12223" s="0" t="n">
        <f aca="false">C12199</f>
        <v>100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  <c r="C12224" s="0" t="n">
        <f aca="false">C12200</f>
        <v>100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  <c r="C12225" s="0" t="n">
        <f aca="false">C12201</f>
        <v>100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  <c r="C12226" s="0" t="n">
        <f aca="false">C12202</f>
        <v>100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  <c r="C12227" s="0" t="n">
        <f aca="false">C12203</f>
        <v>100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  <c r="C12228" s="0" t="n">
        <f aca="false">C12204</f>
        <v>100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  <c r="C12229" s="0" t="n">
        <f aca="false">C12205</f>
        <v>1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  <c r="C12230" s="0" t="n">
        <f aca="false">C12206</f>
        <v>1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  <c r="C12231" s="0" t="n">
        <f aca="false">C12207</f>
        <v>1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  <c r="C12232" s="0" t="n">
        <f aca="false">C12208</f>
        <v>1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-200</v>
      </c>
      <c r="C12233" s="0" t="n">
        <f aca="false">C12209</f>
        <v>1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-250</v>
      </c>
      <c r="C12234" s="0" t="n">
        <f aca="false">C12210</f>
        <v>10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-250</v>
      </c>
      <c r="C12235" s="0" t="n">
        <f aca="false">C12211</f>
        <v>10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-250</v>
      </c>
      <c r="C12236" s="0" t="n">
        <f aca="false">C12212</f>
        <v>10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-250</v>
      </c>
      <c r="C12237" s="0" t="n">
        <f aca="false">C12213</f>
        <v>10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-250</v>
      </c>
      <c r="C12238" s="0" t="n">
        <f aca="false">C12214</f>
        <v>10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-200</v>
      </c>
      <c r="C12239" s="0" t="n">
        <f aca="false">C12215</f>
        <v>10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0</v>
      </c>
      <c r="C12240" s="0" t="n">
        <f aca="false">C12216</f>
        <v>10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  <c r="C12241" s="0" t="n">
        <f aca="false">C12217</f>
        <v>1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  <c r="C12242" s="0" t="n">
        <f aca="false">C12218</f>
        <v>100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  <c r="C12243" s="0" t="n">
        <f aca="false">C12219</f>
        <v>100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  <c r="C12244" s="0" t="n">
        <f aca="false">C12220</f>
        <v>100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  <c r="C12245" s="0" t="n">
        <f aca="false">C12221</f>
        <v>100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  <c r="C12246" s="0" t="n">
        <f aca="false">C12222</f>
        <v>100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  <c r="C12247" s="0" t="n">
        <f aca="false">C12223</f>
        <v>100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  <c r="C12248" s="0" t="n">
        <f aca="false">C12224</f>
        <v>100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  <c r="C12249" s="0" t="n">
        <f aca="false">C12225</f>
        <v>100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  <c r="C12250" s="0" t="n">
        <f aca="false">C12226</f>
        <v>100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  <c r="C12251" s="0" t="n">
        <f aca="false">C12227</f>
        <v>100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  <c r="C12252" s="0" t="n">
        <f aca="false">C12228</f>
        <v>100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  <c r="C12253" s="0" t="n">
        <f aca="false">C12229</f>
        <v>1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  <c r="C12254" s="0" t="n">
        <f aca="false">C12230</f>
        <v>1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  <c r="C12255" s="0" t="n">
        <f aca="false">C12231</f>
        <v>1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  <c r="C12256" s="0" t="n">
        <f aca="false">C12232</f>
        <v>1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-200</v>
      </c>
      <c r="C12257" s="0" t="n">
        <f aca="false">C12233</f>
        <v>1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-250</v>
      </c>
      <c r="C12258" s="0" t="n">
        <f aca="false">C12234</f>
        <v>10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-250</v>
      </c>
      <c r="C12259" s="0" t="n">
        <f aca="false">C12235</f>
        <v>10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-250</v>
      </c>
      <c r="C12260" s="0" t="n">
        <f aca="false">C12236</f>
        <v>10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-250</v>
      </c>
      <c r="C12261" s="0" t="n">
        <f aca="false">C12237</f>
        <v>10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-250</v>
      </c>
      <c r="C12262" s="0" t="n">
        <f aca="false">C12238</f>
        <v>10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-200</v>
      </c>
      <c r="C12263" s="0" t="n">
        <f aca="false">C12239</f>
        <v>10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0</v>
      </c>
      <c r="C12264" s="0" t="n">
        <f aca="false">C12240</f>
        <v>10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  <c r="C12265" s="0" t="n">
        <f aca="false">C12241</f>
        <v>1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  <c r="C12266" s="0" t="n">
        <f aca="false">C12242</f>
        <v>100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  <c r="C12267" s="0" t="n">
        <f aca="false">C12243</f>
        <v>100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  <c r="C12268" s="0" t="n">
        <f aca="false">C12244</f>
        <v>100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  <c r="C12269" s="0" t="n">
        <f aca="false">C12245</f>
        <v>100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  <c r="C12270" s="0" t="n">
        <f aca="false">C12246</f>
        <v>100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  <c r="C12271" s="0" t="n">
        <f aca="false">C12247</f>
        <v>100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  <c r="C12272" s="0" t="n">
        <f aca="false">C12248</f>
        <v>100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  <c r="C12273" s="0" t="n">
        <f aca="false">C12249</f>
        <v>100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  <c r="C12274" s="0" t="n">
        <f aca="false">C12250</f>
        <v>100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  <c r="C12275" s="0" t="n">
        <f aca="false">C12251</f>
        <v>100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  <c r="C12276" s="0" t="n">
        <f aca="false">C12252</f>
        <v>100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  <c r="C12277" s="0" t="n">
        <f aca="false">C12253</f>
        <v>1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  <c r="C12278" s="0" t="n">
        <f aca="false">C12254</f>
        <v>1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  <c r="C12279" s="0" t="n">
        <f aca="false">C12255</f>
        <v>1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  <c r="C12280" s="0" t="n">
        <f aca="false">C12256</f>
        <v>1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-200</v>
      </c>
      <c r="C12281" s="0" t="n">
        <f aca="false">C12257</f>
        <v>1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-250</v>
      </c>
      <c r="C12282" s="0" t="n">
        <f aca="false">C12258</f>
        <v>10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-250</v>
      </c>
      <c r="C12283" s="0" t="n">
        <f aca="false">C12259</f>
        <v>10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-250</v>
      </c>
      <c r="C12284" s="0" t="n">
        <f aca="false">C12260</f>
        <v>10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-250</v>
      </c>
      <c r="C12285" s="0" t="n">
        <f aca="false">C12261</f>
        <v>10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-250</v>
      </c>
      <c r="C12286" s="0" t="n">
        <f aca="false">C12262</f>
        <v>10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-200</v>
      </c>
      <c r="C12287" s="0" t="n">
        <f aca="false">C12263</f>
        <v>10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0</v>
      </c>
      <c r="C12288" s="0" t="n">
        <f aca="false">C12264</f>
        <v>10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  <c r="C12289" s="0" t="n">
        <f aca="false">C12265</f>
        <v>1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  <c r="C12290" s="0" t="n">
        <f aca="false">C12266</f>
        <v>100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  <c r="C12291" s="0" t="n">
        <f aca="false">C12267</f>
        <v>100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  <c r="C12292" s="0" t="n">
        <f aca="false">C12268</f>
        <v>100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  <c r="C12293" s="0" t="n">
        <f aca="false">C12269</f>
        <v>100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  <c r="C12294" s="0" t="n">
        <f aca="false">C12270</f>
        <v>100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  <c r="C12295" s="0" t="n">
        <f aca="false">C12271</f>
        <v>100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  <c r="C12296" s="0" t="n">
        <f aca="false">C12272</f>
        <v>100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  <c r="C12297" s="0" t="n">
        <f aca="false">C12273</f>
        <v>100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  <c r="C12298" s="0" t="n">
        <f aca="false">C12274</f>
        <v>100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  <c r="C12299" s="0" t="n">
        <f aca="false">C12275</f>
        <v>100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  <c r="C12300" s="0" t="n">
        <f aca="false">C12276</f>
        <v>100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  <c r="C12301" s="0" t="n">
        <f aca="false">C12277</f>
        <v>1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  <c r="C12302" s="0" t="n">
        <f aca="false">C12278</f>
        <v>1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  <c r="C12303" s="0" t="n">
        <f aca="false">C12279</f>
        <v>1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  <c r="C12304" s="0" t="n">
        <f aca="false">C12280</f>
        <v>1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-200</v>
      </c>
      <c r="C12305" s="0" t="n">
        <f aca="false">C12281</f>
        <v>1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-250</v>
      </c>
      <c r="C12306" s="0" t="n">
        <f aca="false">C12282</f>
        <v>10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-250</v>
      </c>
      <c r="C12307" s="0" t="n">
        <f aca="false">C12283</f>
        <v>10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-250</v>
      </c>
      <c r="C12308" s="0" t="n">
        <f aca="false">C12284</f>
        <v>10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-250</v>
      </c>
      <c r="C12309" s="0" t="n">
        <f aca="false">C12285</f>
        <v>10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-250</v>
      </c>
      <c r="C12310" s="0" t="n">
        <f aca="false">C12286</f>
        <v>10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-200</v>
      </c>
      <c r="C12311" s="0" t="n">
        <f aca="false">C12287</f>
        <v>10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0</v>
      </c>
      <c r="C12312" s="0" t="n">
        <f aca="false">C12288</f>
        <v>10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  <c r="C12313" s="0" t="n">
        <f aca="false">C12289</f>
        <v>1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  <c r="C12314" s="0" t="n">
        <f aca="false">C12290</f>
        <v>100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  <c r="C12315" s="0" t="n">
        <f aca="false">C12291</f>
        <v>100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  <c r="C12316" s="0" t="n">
        <f aca="false">C12292</f>
        <v>100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  <c r="C12317" s="0" t="n">
        <f aca="false">C12293</f>
        <v>100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  <c r="C12318" s="0" t="n">
        <f aca="false">C12294</f>
        <v>100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  <c r="C12319" s="0" t="n">
        <f aca="false">C12295</f>
        <v>100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  <c r="C12320" s="0" t="n">
        <f aca="false">C12296</f>
        <v>100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  <c r="C12321" s="0" t="n">
        <f aca="false">C12297</f>
        <v>100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  <c r="C12322" s="0" t="n">
        <f aca="false">C12298</f>
        <v>100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  <c r="C12323" s="0" t="n">
        <f aca="false">C12299</f>
        <v>100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  <c r="C12324" s="0" t="n">
        <f aca="false">C12300</f>
        <v>100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  <c r="C12325" s="0" t="n">
        <f aca="false">C12301</f>
        <v>1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  <c r="C12326" s="0" t="n">
        <f aca="false">C12302</f>
        <v>1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  <c r="C12327" s="0" t="n">
        <f aca="false">C12303</f>
        <v>1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  <c r="C12328" s="0" t="n">
        <f aca="false">C12304</f>
        <v>1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-200</v>
      </c>
      <c r="C12329" s="0" t="n">
        <f aca="false">C12305</f>
        <v>1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-250</v>
      </c>
      <c r="C12330" s="0" t="n">
        <f aca="false">C12306</f>
        <v>10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-250</v>
      </c>
      <c r="C12331" s="0" t="n">
        <f aca="false">C12307</f>
        <v>10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-250</v>
      </c>
      <c r="C12332" s="0" t="n">
        <f aca="false">C12308</f>
        <v>10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-250</v>
      </c>
      <c r="C12333" s="0" t="n">
        <f aca="false">C12309</f>
        <v>10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-250</v>
      </c>
      <c r="C12334" s="0" t="n">
        <f aca="false">C12310</f>
        <v>10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-200</v>
      </c>
      <c r="C12335" s="0" t="n">
        <f aca="false">C12311</f>
        <v>10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0</v>
      </c>
      <c r="C12336" s="0" t="n">
        <f aca="false">C12312</f>
        <v>10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  <c r="C12337" s="0" t="n">
        <f aca="false">C12313</f>
        <v>1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  <c r="C12338" s="0" t="n">
        <f aca="false">C12314</f>
        <v>100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  <c r="C12339" s="0" t="n">
        <f aca="false">C12315</f>
        <v>100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  <c r="C12340" s="0" t="n">
        <f aca="false">C12316</f>
        <v>100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  <c r="C12341" s="0" t="n">
        <f aca="false">C12317</f>
        <v>100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  <c r="C12342" s="0" t="n">
        <f aca="false">C12318</f>
        <v>100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  <c r="C12343" s="0" t="n">
        <f aca="false">C12319</f>
        <v>100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  <c r="C12344" s="0" t="n">
        <f aca="false">C12320</f>
        <v>100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  <c r="C12345" s="0" t="n">
        <f aca="false">C12321</f>
        <v>100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  <c r="C12346" s="0" t="n">
        <f aca="false">C12322</f>
        <v>100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  <c r="C12347" s="0" t="n">
        <f aca="false">C12323</f>
        <v>100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  <c r="C12348" s="0" t="n">
        <f aca="false">C12324</f>
        <v>100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  <c r="C12349" s="0" t="n">
        <f aca="false">C12325</f>
        <v>1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  <c r="C12350" s="0" t="n">
        <f aca="false">C12326</f>
        <v>1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  <c r="C12351" s="0" t="n">
        <f aca="false">C12327</f>
        <v>1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  <c r="C12352" s="0" t="n">
        <f aca="false">C12328</f>
        <v>1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-200</v>
      </c>
      <c r="C12353" s="0" t="n">
        <f aca="false">C12329</f>
        <v>1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-250</v>
      </c>
      <c r="C12354" s="0" t="n">
        <f aca="false">C12330</f>
        <v>10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-250</v>
      </c>
      <c r="C12355" s="0" t="n">
        <f aca="false">C12331</f>
        <v>10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-250</v>
      </c>
      <c r="C12356" s="0" t="n">
        <f aca="false">C12332</f>
        <v>10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-250</v>
      </c>
      <c r="C12357" s="0" t="n">
        <f aca="false">C12333</f>
        <v>10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-250</v>
      </c>
      <c r="C12358" s="0" t="n">
        <f aca="false">C12334</f>
        <v>10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-200</v>
      </c>
      <c r="C12359" s="0" t="n">
        <f aca="false">C12335</f>
        <v>10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0</v>
      </c>
      <c r="C12360" s="0" t="n">
        <f aca="false">C12336</f>
        <v>10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  <c r="C12361" s="0" t="n">
        <f aca="false">C12337</f>
        <v>1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  <c r="C12362" s="0" t="n">
        <f aca="false">C12338</f>
        <v>100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  <c r="C12363" s="0" t="n">
        <f aca="false">C12339</f>
        <v>100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  <c r="C12364" s="0" t="n">
        <f aca="false">C12340</f>
        <v>100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  <c r="C12365" s="0" t="n">
        <f aca="false">C12341</f>
        <v>100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  <c r="C12366" s="0" t="n">
        <f aca="false">C12342</f>
        <v>100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  <c r="C12367" s="0" t="n">
        <f aca="false">C12343</f>
        <v>100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  <c r="C12368" s="0" t="n">
        <f aca="false">C12344</f>
        <v>100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  <c r="C12369" s="0" t="n">
        <f aca="false">C12345</f>
        <v>100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  <c r="C12370" s="0" t="n">
        <f aca="false">C12346</f>
        <v>100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  <c r="C12371" s="0" t="n">
        <f aca="false">C12347</f>
        <v>100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  <c r="C12372" s="0" t="n">
        <f aca="false">C12348</f>
        <v>100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  <c r="C12373" s="0" t="n">
        <f aca="false">C12349</f>
        <v>1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  <c r="C12374" s="0" t="n">
        <f aca="false">C12350</f>
        <v>1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  <c r="C12375" s="0" t="n">
        <f aca="false">C12351</f>
        <v>1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  <c r="C12376" s="0" t="n">
        <f aca="false">C12352</f>
        <v>1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-200</v>
      </c>
      <c r="C12377" s="0" t="n">
        <f aca="false">C12353</f>
        <v>1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-250</v>
      </c>
      <c r="C12378" s="0" t="n">
        <f aca="false">C12354</f>
        <v>10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-250</v>
      </c>
      <c r="C12379" s="0" t="n">
        <f aca="false">C12355</f>
        <v>10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-250</v>
      </c>
      <c r="C12380" s="0" t="n">
        <f aca="false">C12356</f>
        <v>10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-250</v>
      </c>
      <c r="C12381" s="0" t="n">
        <f aca="false">C12357</f>
        <v>10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-250</v>
      </c>
      <c r="C12382" s="0" t="n">
        <f aca="false">C12358</f>
        <v>10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-200</v>
      </c>
      <c r="C12383" s="0" t="n">
        <f aca="false">C12359</f>
        <v>10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0</v>
      </c>
      <c r="C12384" s="0" t="n">
        <f aca="false">C12360</f>
        <v>10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  <c r="C12385" s="0" t="n">
        <f aca="false">C12361</f>
        <v>1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  <c r="C12386" s="0" t="n">
        <f aca="false">C12362</f>
        <v>100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  <c r="C12387" s="0" t="n">
        <f aca="false">C12363</f>
        <v>100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  <c r="C12388" s="0" t="n">
        <f aca="false">C12364</f>
        <v>100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  <c r="C12389" s="0" t="n">
        <f aca="false">C12365</f>
        <v>100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  <c r="C12390" s="0" t="n">
        <f aca="false">C12366</f>
        <v>100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  <c r="C12391" s="0" t="n">
        <f aca="false">C12367</f>
        <v>100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  <c r="C12392" s="0" t="n">
        <f aca="false">C12368</f>
        <v>100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  <c r="C12393" s="0" t="n">
        <f aca="false">C12369</f>
        <v>100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  <c r="C12394" s="0" t="n">
        <f aca="false">C12370</f>
        <v>100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  <c r="C12395" s="0" t="n">
        <f aca="false">C12371</f>
        <v>100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  <c r="C12396" s="0" t="n">
        <f aca="false">C12372</f>
        <v>100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  <c r="C12397" s="0" t="n">
        <f aca="false">C12373</f>
        <v>1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  <c r="C12398" s="0" t="n">
        <f aca="false">C12374</f>
        <v>1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  <c r="C12399" s="0" t="n">
        <f aca="false">C12375</f>
        <v>1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  <c r="C12400" s="0" t="n">
        <f aca="false">C12376</f>
        <v>1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-200</v>
      </c>
      <c r="C12401" s="0" t="n">
        <f aca="false">C12377</f>
        <v>1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-250</v>
      </c>
      <c r="C12402" s="0" t="n">
        <f aca="false">C12378</f>
        <v>10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-250</v>
      </c>
      <c r="C12403" s="0" t="n">
        <f aca="false">C12379</f>
        <v>10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-250</v>
      </c>
      <c r="C12404" s="0" t="n">
        <f aca="false">C12380</f>
        <v>10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-250</v>
      </c>
      <c r="C12405" s="0" t="n">
        <f aca="false">C12381</f>
        <v>10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-250</v>
      </c>
      <c r="C12406" s="0" t="n">
        <f aca="false">C12382</f>
        <v>10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-200</v>
      </c>
      <c r="C12407" s="0" t="n">
        <f aca="false">C12383</f>
        <v>10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0</v>
      </c>
      <c r="C12408" s="0" t="n">
        <f aca="false">C12384</f>
        <v>10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  <c r="C12409" s="0" t="n">
        <f aca="false">C12385</f>
        <v>1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  <c r="C12410" s="0" t="n">
        <f aca="false">C12386</f>
        <v>100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  <c r="C12411" s="0" t="n">
        <f aca="false">C12387</f>
        <v>100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  <c r="C12412" s="0" t="n">
        <f aca="false">C12388</f>
        <v>100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  <c r="C12413" s="0" t="n">
        <f aca="false">C12389</f>
        <v>100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  <c r="C12414" s="0" t="n">
        <f aca="false">C12390</f>
        <v>100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  <c r="C12415" s="0" t="n">
        <f aca="false">C12391</f>
        <v>100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  <c r="C12416" s="0" t="n">
        <f aca="false">C12392</f>
        <v>100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  <c r="C12417" s="0" t="n">
        <f aca="false">C12393</f>
        <v>100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  <c r="C12418" s="0" t="n">
        <f aca="false">C12394</f>
        <v>100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  <c r="C12419" s="0" t="n">
        <f aca="false">C12395</f>
        <v>100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  <c r="C12420" s="0" t="n">
        <f aca="false">C12396</f>
        <v>100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  <c r="C12421" s="0" t="n">
        <f aca="false">C12397</f>
        <v>1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  <c r="C12422" s="0" t="n">
        <f aca="false">C12398</f>
        <v>1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  <c r="C12423" s="0" t="n">
        <f aca="false">C12399</f>
        <v>1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  <c r="C12424" s="0" t="n">
        <f aca="false">C12400</f>
        <v>1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-200</v>
      </c>
      <c r="C12425" s="0" t="n">
        <f aca="false">C12401</f>
        <v>1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-250</v>
      </c>
      <c r="C12426" s="0" t="n">
        <f aca="false">C12402</f>
        <v>10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-250</v>
      </c>
      <c r="C12427" s="0" t="n">
        <f aca="false">C12403</f>
        <v>10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-250</v>
      </c>
      <c r="C12428" s="0" t="n">
        <f aca="false">C12404</f>
        <v>10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-250</v>
      </c>
      <c r="C12429" s="0" t="n">
        <f aca="false">C12405</f>
        <v>10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-250</v>
      </c>
      <c r="C12430" s="0" t="n">
        <f aca="false">C12406</f>
        <v>10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-200</v>
      </c>
      <c r="C12431" s="0" t="n">
        <f aca="false">C12407</f>
        <v>10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0</v>
      </c>
      <c r="C12432" s="0" t="n">
        <f aca="false">C12408</f>
        <v>10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  <c r="C12433" s="0" t="n">
        <f aca="false">C12409</f>
        <v>1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  <c r="C12434" s="0" t="n">
        <f aca="false">C12410</f>
        <v>100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  <c r="C12435" s="0" t="n">
        <f aca="false">C12411</f>
        <v>100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  <c r="C12436" s="0" t="n">
        <f aca="false">C12412</f>
        <v>100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  <c r="C12437" s="0" t="n">
        <f aca="false">C12413</f>
        <v>100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  <c r="C12438" s="0" t="n">
        <f aca="false">C12414</f>
        <v>100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  <c r="C12439" s="0" t="n">
        <f aca="false">C12415</f>
        <v>100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  <c r="C12440" s="0" t="n">
        <f aca="false">C12416</f>
        <v>100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  <c r="C12441" s="0" t="n">
        <f aca="false">C12417</f>
        <v>100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  <c r="C12442" s="0" t="n">
        <f aca="false">C12418</f>
        <v>100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  <c r="C12443" s="0" t="n">
        <f aca="false">C12419</f>
        <v>100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  <c r="C12444" s="0" t="n">
        <f aca="false">C12420</f>
        <v>100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  <c r="C12445" s="0" t="n">
        <f aca="false">C12421</f>
        <v>1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  <c r="C12446" s="0" t="n">
        <f aca="false">C12422</f>
        <v>1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  <c r="C12447" s="0" t="n">
        <f aca="false">C12423</f>
        <v>1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  <c r="C12448" s="0" t="n">
        <f aca="false">C12424</f>
        <v>1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-200</v>
      </c>
      <c r="C12449" s="0" t="n">
        <f aca="false">C12425</f>
        <v>1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-250</v>
      </c>
      <c r="C12450" s="0" t="n">
        <f aca="false">C12426</f>
        <v>10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-250</v>
      </c>
      <c r="C12451" s="0" t="n">
        <f aca="false">C12427</f>
        <v>10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-250</v>
      </c>
      <c r="C12452" s="0" t="n">
        <f aca="false">C12428</f>
        <v>10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-250</v>
      </c>
      <c r="C12453" s="0" t="n">
        <f aca="false">C12429</f>
        <v>10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-250</v>
      </c>
      <c r="C12454" s="0" t="n">
        <f aca="false">C12430</f>
        <v>10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-200</v>
      </c>
      <c r="C12455" s="0" t="n">
        <f aca="false">C12431</f>
        <v>10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0</v>
      </c>
      <c r="C12456" s="0" t="n">
        <f aca="false">C12432</f>
        <v>10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  <c r="C12457" s="0" t="n">
        <f aca="false">C12433</f>
        <v>1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  <c r="C12458" s="0" t="n">
        <f aca="false">C12434</f>
        <v>100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  <c r="C12459" s="0" t="n">
        <f aca="false">C12435</f>
        <v>100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  <c r="C12460" s="0" t="n">
        <f aca="false">C12436</f>
        <v>100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  <c r="C12461" s="0" t="n">
        <f aca="false">C12437</f>
        <v>100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  <c r="C12462" s="0" t="n">
        <f aca="false">C12438</f>
        <v>100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  <c r="C12463" s="0" t="n">
        <f aca="false">C12439</f>
        <v>100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  <c r="C12464" s="0" t="n">
        <f aca="false">C12440</f>
        <v>100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  <c r="C12465" s="0" t="n">
        <f aca="false">C12441</f>
        <v>100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  <c r="C12466" s="0" t="n">
        <f aca="false">C12442</f>
        <v>100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  <c r="C12467" s="0" t="n">
        <f aca="false">C12443</f>
        <v>100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  <c r="C12468" s="0" t="n">
        <f aca="false">C12444</f>
        <v>100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  <c r="C12469" s="0" t="n">
        <f aca="false">C12445</f>
        <v>1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  <c r="C12470" s="0" t="n">
        <f aca="false">C12446</f>
        <v>1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  <c r="C12471" s="0" t="n">
        <f aca="false">C12447</f>
        <v>1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  <c r="C12472" s="0" t="n">
        <f aca="false">C12448</f>
        <v>1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-200</v>
      </c>
      <c r="C12473" s="0" t="n">
        <f aca="false">C12449</f>
        <v>1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-250</v>
      </c>
      <c r="C12474" s="0" t="n">
        <f aca="false">C12450</f>
        <v>10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-250</v>
      </c>
      <c r="C12475" s="0" t="n">
        <f aca="false">C12451</f>
        <v>10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-250</v>
      </c>
      <c r="C12476" s="0" t="n">
        <f aca="false">C12452</f>
        <v>10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-250</v>
      </c>
      <c r="C12477" s="0" t="n">
        <f aca="false">C12453</f>
        <v>10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-250</v>
      </c>
      <c r="C12478" s="0" t="n">
        <f aca="false">C12454</f>
        <v>10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-200</v>
      </c>
      <c r="C12479" s="0" t="n">
        <f aca="false">C12455</f>
        <v>10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0</v>
      </c>
      <c r="C12480" s="0" t="n">
        <f aca="false">C12456</f>
        <v>10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  <c r="C12481" s="0" t="n">
        <f aca="false">C12457</f>
        <v>1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  <c r="C12482" s="0" t="n">
        <f aca="false">C12458</f>
        <v>100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  <c r="C12483" s="0" t="n">
        <f aca="false">C12459</f>
        <v>100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  <c r="C12484" s="0" t="n">
        <f aca="false">C12460</f>
        <v>100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  <c r="C12485" s="0" t="n">
        <f aca="false">C12461</f>
        <v>100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  <c r="C12486" s="0" t="n">
        <f aca="false">C12462</f>
        <v>100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  <c r="C12487" s="0" t="n">
        <f aca="false">C12463</f>
        <v>100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  <c r="C12488" s="0" t="n">
        <f aca="false">C12464</f>
        <v>100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  <c r="C12489" s="0" t="n">
        <f aca="false">C12465</f>
        <v>100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  <c r="C12490" s="0" t="n">
        <f aca="false">C12466</f>
        <v>100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  <c r="C12491" s="0" t="n">
        <f aca="false">C12467</f>
        <v>100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  <c r="C12492" s="0" t="n">
        <f aca="false">C12468</f>
        <v>100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  <c r="C12493" s="0" t="n">
        <f aca="false">C12469</f>
        <v>1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  <c r="C12494" s="0" t="n">
        <f aca="false">C12470</f>
        <v>1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  <c r="C12495" s="0" t="n">
        <f aca="false">C12471</f>
        <v>1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  <c r="C12496" s="0" t="n">
        <f aca="false">C12472</f>
        <v>1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-200</v>
      </c>
      <c r="C12497" s="0" t="n">
        <f aca="false">C12473</f>
        <v>1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-250</v>
      </c>
      <c r="C12498" s="0" t="n">
        <f aca="false">C12474</f>
        <v>10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-250</v>
      </c>
      <c r="C12499" s="0" t="n">
        <f aca="false">C12475</f>
        <v>10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-250</v>
      </c>
      <c r="C12500" s="0" t="n">
        <f aca="false">C12476</f>
        <v>10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-250</v>
      </c>
      <c r="C12501" s="0" t="n">
        <f aca="false">C12477</f>
        <v>10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-250</v>
      </c>
      <c r="C12502" s="0" t="n">
        <f aca="false">C12478</f>
        <v>10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-200</v>
      </c>
      <c r="C12503" s="0" t="n">
        <f aca="false">C12479</f>
        <v>10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0</v>
      </c>
      <c r="C12504" s="0" t="n">
        <f aca="false">C12480</f>
        <v>10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  <c r="C12505" s="0" t="n">
        <f aca="false">C12481</f>
        <v>1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v>475</v>
      </c>
      <c r="C12506" s="0" t="n">
        <v>1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v>475</v>
      </c>
      <c r="C12507" s="0" t="n">
        <v>1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v>475</v>
      </c>
      <c r="C12508" s="0" t="n">
        <v>1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v>475</v>
      </c>
      <c r="C12509" s="0" t="n">
        <v>1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v>475</v>
      </c>
      <c r="C12510" s="0" t="n">
        <v>1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v>475</v>
      </c>
      <c r="C12511" s="0" t="n">
        <v>1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v>475</v>
      </c>
      <c r="C12512" s="0" t="n">
        <v>1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v>475</v>
      </c>
      <c r="C12513" s="0" t="n">
        <v>1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v>350</v>
      </c>
      <c r="C12514" s="0" t="n">
        <v>5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v>350</v>
      </c>
      <c r="C12515" s="0" t="n">
        <v>5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v>350</v>
      </c>
      <c r="C12516" s="0" t="n">
        <v>5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v>350</v>
      </c>
      <c r="C12517" s="0" t="n">
        <v>5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v>350</v>
      </c>
      <c r="C12518" s="0" t="n">
        <v>5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v>350</v>
      </c>
      <c r="C12519" s="0" t="n">
        <v>5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v>350</v>
      </c>
      <c r="C12520" s="0" t="n">
        <v>5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v>200</v>
      </c>
      <c r="C12521" s="0" t="n">
        <v>10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v>200</v>
      </c>
      <c r="C12522" s="0" t="n">
        <f aca="false">C12498</f>
        <v>10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v>200</v>
      </c>
      <c r="C12523" s="0" t="n">
        <f aca="false">C12499</f>
        <v>10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v>200</v>
      </c>
      <c r="C12524" s="0" t="n">
        <f aca="false">C12500</f>
        <v>10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v>200</v>
      </c>
      <c r="C12525" s="0" t="n">
        <f aca="false">C12501</f>
        <v>10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v>200</v>
      </c>
      <c r="C12526" s="0" t="n">
        <f aca="false">C12502</f>
        <v>10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v>200</v>
      </c>
      <c r="C12527" s="0" t="n">
        <f aca="false">C12503</f>
        <v>10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v>200</v>
      </c>
      <c r="C12528" s="0" t="n">
        <f aca="false">C12504</f>
        <v>10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v>200</v>
      </c>
      <c r="C12529" s="0" t="n">
        <v>10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475</v>
      </c>
      <c r="C12530" s="0" t="n">
        <f aca="false">C12506</f>
        <v>1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475</v>
      </c>
      <c r="C12531" s="0" t="n">
        <f aca="false">C12507</f>
        <v>1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475</v>
      </c>
      <c r="C12532" s="0" t="n">
        <f aca="false">C12508</f>
        <v>1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475</v>
      </c>
      <c r="C12533" s="0" t="n">
        <f aca="false">C12509</f>
        <v>1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475</v>
      </c>
      <c r="C12534" s="0" t="n">
        <f aca="false">C12510</f>
        <v>1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475</v>
      </c>
      <c r="C12535" s="0" t="n">
        <f aca="false">C12511</f>
        <v>1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475</v>
      </c>
      <c r="C12536" s="0" t="n">
        <f aca="false">C12512</f>
        <v>1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475</v>
      </c>
      <c r="C12537" s="0" t="n">
        <f aca="false">C12513</f>
        <v>1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350</v>
      </c>
      <c r="C12538" s="0" t="n">
        <f aca="false">C12514</f>
        <v>5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350</v>
      </c>
      <c r="C12539" s="0" t="n">
        <f aca="false">C12515</f>
        <v>5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350</v>
      </c>
      <c r="C12540" s="0" t="n">
        <f aca="false">C12516</f>
        <v>5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350</v>
      </c>
      <c r="C12541" s="0" t="n">
        <f aca="false">C12517</f>
        <v>5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350</v>
      </c>
      <c r="C12542" s="0" t="n">
        <f aca="false">C12518</f>
        <v>5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350</v>
      </c>
      <c r="C12543" s="0" t="n">
        <f aca="false">C12519</f>
        <v>5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350</v>
      </c>
      <c r="C12544" s="0" t="n">
        <f aca="false">C12520</f>
        <v>5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200</v>
      </c>
      <c r="C12545" s="0" t="n">
        <f aca="false">C12521</f>
        <v>10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200</v>
      </c>
      <c r="C12546" s="0" t="n">
        <f aca="false">C12522</f>
        <v>10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200</v>
      </c>
      <c r="C12547" s="0" t="n">
        <f aca="false">C12523</f>
        <v>10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200</v>
      </c>
      <c r="C12548" s="0" t="n">
        <f aca="false">C12524</f>
        <v>10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200</v>
      </c>
      <c r="C12549" s="0" t="n">
        <f aca="false">C12525</f>
        <v>10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200</v>
      </c>
      <c r="C12550" s="0" t="n">
        <f aca="false">C12526</f>
        <v>10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200</v>
      </c>
      <c r="C12551" s="0" t="n">
        <f aca="false">C12527</f>
        <v>10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200</v>
      </c>
      <c r="C12552" s="0" t="n">
        <f aca="false">C12528</f>
        <v>10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v>600</v>
      </c>
      <c r="C12553" s="0" t="n">
        <v>5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6" t="n">
        <v>350</v>
      </c>
      <c r="C12554" s="0" t="n">
        <v>5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6" t="n">
        <v>350</v>
      </c>
      <c r="C12555" s="0" t="n">
        <v>5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6" t="n">
        <v>350</v>
      </c>
      <c r="C12556" s="0" t="n">
        <v>5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6" t="n">
        <v>350</v>
      </c>
      <c r="C12557" s="0" t="n">
        <v>5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6" t="n">
        <v>350</v>
      </c>
      <c r="C12558" s="0" t="n">
        <v>5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6" t="n">
        <v>350</v>
      </c>
      <c r="C12559" s="0" t="n">
        <v>5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6" t="n">
        <v>350</v>
      </c>
      <c r="C12560" s="0" t="n">
        <v>5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6" t="n">
        <v>350</v>
      </c>
      <c r="C12561" s="0" t="n">
        <v>5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6" t="n">
        <v>350</v>
      </c>
      <c r="C12562" s="0" t="n">
        <v>10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6" t="n">
        <v>350</v>
      </c>
      <c r="C12563" s="0" t="n">
        <v>10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6" t="n">
        <v>350</v>
      </c>
      <c r="C12564" s="0" t="n">
        <v>10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6" t="n">
        <v>200</v>
      </c>
      <c r="C12565" s="0" t="n">
        <v>10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6" t="n">
        <v>200</v>
      </c>
      <c r="C12566" s="0" t="n">
        <v>10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6" t="n">
        <v>200</v>
      </c>
      <c r="C12567" s="0" t="n">
        <v>10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6" t="n">
        <v>200</v>
      </c>
      <c r="C12568" s="0" t="n">
        <v>10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6" t="n">
        <v>200</v>
      </c>
      <c r="C12569" s="0" t="n">
        <f aca="false">C12545</f>
        <v>10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6" t="n">
        <v>200</v>
      </c>
      <c r="C12570" s="0" t="n">
        <f aca="false">C12546</f>
        <v>10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6" t="n">
        <v>200</v>
      </c>
      <c r="C12571" s="0" t="n">
        <f aca="false">C12547</f>
        <v>10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6" t="n">
        <v>350</v>
      </c>
      <c r="C12572" s="0" t="n">
        <f aca="false">C12548</f>
        <v>10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6" t="n">
        <v>350</v>
      </c>
      <c r="C12573" s="0" t="n">
        <f aca="false">C12549</f>
        <v>10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6" t="n">
        <v>350</v>
      </c>
      <c r="C12574" s="0" t="n">
        <f aca="false">C12550</f>
        <v>10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6" t="n">
        <v>350</v>
      </c>
      <c r="C12575" s="0" t="n">
        <v>5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6" t="n">
        <v>350</v>
      </c>
      <c r="C12576" s="0" t="n">
        <v>5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6" t="n">
        <v>350</v>
      </c>
      <c r="C12577" s="0" t="n">
        <v>5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350</v>
      </c>
      <c r="C12578" s="0" t="n">
        <f aca="false">C12554</f>
        <v>5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350</v>
      </c>
      <c r="C12579" s="0" t="n">
        <f aca="false">C12555</f>
        <v>5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350</v>
      </c>
      <c r="C12580" s="0" t="n">
        <f aca="false">C12556</f>
        <v>5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350</v>
      </c>
      <c r="C12581" s="0" t="n">
        <f aca="false">C12557</f>
        <v>5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350</v>
      </c>
      <c r="C12582" s="0" t="n">
        <f aca="false">C12558</f>
        <v>5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350</v>
      </c>
      <c r="C12583" s="0" t="n">
        <f aca="false">C12559</f>
        <v>5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350</v>
      </c>
      <c r="C12584" s="0" t="n">
        <f aca="false">C12560</f>
        <v>5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350</v>
      </c>
      <c r="C12585" s="0" t="n">
        <f aca="false">C12561</f>
        <v>5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350</v>
      </c>
      <c r="C12586" s="0" t="n">
        <f aca="false">C12562</f>
        <v>10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350</v>
      </c>
      <c r="C12587" s="0" t="n">
        <f aca="false">C12563</f>
        <v>10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350</v>
      </c>
      <c r="C12588" s="0" t="n">
        <f aca="false">C12564</f>
        <v>10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200</v>
      </c>
      <c r="C12589" s="0" t="n">
        <f aca="false">C12565</f>
        <v>10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200</v>
      </c>
      <c r="C12590" s="0" t="n">
        <f aca="false">C12566</f>
        <v>10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200</v>
      </c>
      <c r="C12591" s="0" t="n">
        <f aca="false">C12567</f>
        <v>10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200</v>
      </c>
      <c r="C12592" s="0" t="n">
        <f aca="false">C12568</f>
        <v>10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200</v>
      </c>
      <c r="C12593" s="0" t="n">
        <f aca="false">C12569</f>
        <v>10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200</v>
      </c>
      <c r="C12594" s="0" t="n">
        <f aca="false">C12570</f>
        <v>10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200</v>
      </c>
      <c r="C12595" s="0" t="n">
        <f aca="false">C12571</f>
        <v>10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350</v>
      </c>
      <c r="C12596" s="0" t="n">
        <f aca="false">C12572</f>
        <v>10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350</v>
      </c>
      <c r="C12597" s="0" t="n">
        <f aca="false">C12573</f>
        <v>10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350</v>
      </c>
      <c r="C12598" s="0" t="n">
        <f aca="false">C12574</f>
        <v>10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350</v>
      </c>
      <c r="C12599" s="0" t="n">
        <f aca="false">C12575</f>
        <v>5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350</v>
      </c>
      <c r="C12600" s="0" t="n">
        <f aca="false">C12576</f>
        <v>5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350</v>
      </c>
      <c r="C12601" s="0" t="n">
        <f aca="false">C12577</f>
        <v>5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350</v>
      </c>
      <c r="C12602" s="0" t="n">
        <f aca="false">C12578</f>
        <v>5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350</v>
      </c>
      <c r="C12603" s="0" t="n">
        <f aca="false">C12579</f>
        <v>5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350</v>
      </c>
      <c r="C12604" s="0" t="n">
        <f aca="false">C12580</f>
        <v>5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350</v>
      </c>
      <c r="C12605" s="0" t="n">
        <f aca="false">C12581</f>
        <v>5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350</v>
      </c>
      <c r="C12606" s="0" t="n">
        <f aca="false">C12582</f>
        <v>5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350</v>
      </c>
      <c r="C12607" s="0" t="n">
        <f aca="false">C12583</f>
        <v>5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350</v>
      </c>
      <c r="C12608" s="0" t="n">
        <f aca="false">C12584</f>
        <v>5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350</v>
      </c>
      <c r="C12609" s="0" t="n">
        <f aca="false">C12585</f>
        <v>5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350</v>
      </c>
      <c r="C12610" s="0" t="n">
        <f aca="false">C12586</f>
        <v>10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350</v>
      </c>
      <c r="C12611" s="0" t="n">
        <f aca="false">C12587</f>
        <v>10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350</v>
      </c>
      <c r="C12612" s="0" t="n">
        <f aca="false">C12588</f>
        <v>10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200</v>
      </c>
      <c r="C12613" s="0" t="n">
        <f aca="false">C12589</f>
        <v>10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200</v>
      </c>
      <c r="C12614" s="0" t="n">
        <f aca="false">C12590</f>
        <v>10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200</v>
      </c>
      <c r="C12615" s="0" t="n">
        <f aca="false">C12591</f>
        <v>10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200</v>
      </c>
      <c r="C12616" s="0" t="n">
        <f aca="false">C12592</f>
        <v>10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200</v>
      </c>
      <c r="C12617" s="0" t="n">
        <f aca="false">C12593</f>
        <v>10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200</v>
      </c>
      <c r="C12618" s="0" t="n">
        <f aca="false">C12594</f>
        <v>10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200</v>
      </c>
      <c r="C12619" s="0" t="n">
        <f aca="false">C12595</f>
        <v>10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350</v>
      </c>
      <c r="C12620" s="0" t="n">
        <f aca="false">C12596</f>
        <v>10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350</v>
      </c>
      <c r="C12621" s="0" t="n">
        <f aca="false">C12597</f>
        <v>10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350</v>
      </c>
      <c r="C12622" s="0" t="n">
        <f aca="false">C12598</f>
        <v>10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350</v>
      </c>
      <c r="C12623" s="0" t="n">
        <v>1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350</v>
      </c>
      <c r="C12624" s="0" t="n">
        <v>1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350</v>
      </c>
      <c r="C12625" s="0" t="n">
        <v>1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350</v>
      </c>
      <c r="C12626" s="0" t="n">
        <v>1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350</v>
      </c>
      <c r="C12627" s="0" t="n">
        <v>1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350</v>
      </c>
      <c r="C12628" s="0" t="n">
        <v>1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350</v>
      </c>
      <c r="C12629" s="0" t="n">
        <v>1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350</v>
      </c>
      <c r="C12630" s="0" t="n">
        <v>1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350</v>
      </c>
      <c r="C12631" s="0" t="n">
        <v>1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350</v>
      </c>
      <c r="C12632" s="0" t="n">
        <v>1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350</v>
      </c>
      <c r="C12633" s="0" t="n">
        <v>1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350</v>
      </c>
      <c r="C12634" s="0" t="n">
        <f aca="false">C12610</f>
        <v>10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350</v>
      </c>
      <c r="C12635" s="0" t="n">
        <f aca="false">C12611</f>
        <v>10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350</v>
      </c>
      <c r="C12636" s="0" t="n">
        <f aca="false">C12612</f>
        <v>10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200</v>
      </c>
      <c r="C12637" s="0" t="n">
        <f aca="false">C12613</f>
        <v>10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200</v>
      </c>
      <c r="C12638" s="0" t="n">
        <f aca="false">C12614</f>
        <v>10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200</v>
      </c>
      <c r="C12639" s="0" t="n">
        <f aca="false">C12615</f>
        <v>10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200</v>
      </c>
      <c r="C12640" s="0" t="n">
        <f aca="false">C12616</f>
        <v>10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200</v>
      </c>
      <c r="C12641" s="0" t="n">
        <f aca="false">C12617</f>
        <v>10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200</v>
      </c>
      <c r="C12642" s="0" t="n">
        <f aca="false">C12618</f>
        <v>10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200</v>
      </c>
      <c r="C12643" s="0" t="n">
        <f aca="false">C12619</f>
        <v>10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350</v>
      </c>
      <c r="C12644" s="0" t="n">
        <f aca="false">C12620</f>
        <v>10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350</v>
      </c>
      <c r="C12645" s="0" t="n">
        <f aca="false">C12621</f>
        <v>10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350</v>
      </c>
      <c r="C12646" s="0" t="n">
        <f aca="false">C12622</f>
        <v>10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350</v>
      </c>
      <c r="C12647" s="0" t="n">
        <f aca="false">C12623</f>
        <v>1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350</v>
      </c>
      <c r="C12648" s="0" t="n">
        <f aca="false">C12624</f>
        <v>1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350</v>
      </c>
      <c r="C12649" s="0" t="n">
        <f aca="false">C12625</f>
        <v>1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350</v>
      </c>
      <c r="C12650" s="0" t="n">
        <f aca="false">C12626</f>
        <v>1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350</v>
      </c>
      <c r="C12651" s="0" t="n">
        <f aca="false">C12627</f>
        <v>1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350</v>
      </c>
      <c r="C12652" s="0" t="n">
        <f aca="false">C12628</f>
        <v>1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350</v>
      </c>
      <c r="C12653" s="0" t="n">
        <f aca="false">C12629</f>
        <v>1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350</v>
      </c>
      <c r="C12654" s="0" t="n">
        <f aca="false">C12630</f>
        <v>1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350</v>
      </c>
      <c r="C12655" s="0" t="n">
        <f aca="false">C12631</f>
        <v>1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350</v>
      </c>
      <c r="C12656" s="0" t="n">
        <f aca="false">C12632</f>
        <v>1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350</v>
      </c>
      <c r="C12657" s="0" t="n">
        <f aca="false">C12633</f>
        <v>1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350</v>
      </c>
      <c r="C12658" s="0" t="n">
        <f aca="false">C12634</f>
        <v>10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350</v>
      </c>
      <c r="C12659" s="0" t="n">
        <f aca="false">C12635</f>
        <v>10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350</v>
      </c>
      <c r="C12660" s="0" t="n">
        <f aca="false">C12636</f>
        <v>10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200</v>
      </c>
      <c r="C12661" s="0" t="n">
        <f aca="false">C12637</f>
        <v>10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200</v>
      </c>
      <c r="C12662" s="0" t="n">
        <f aca="false">C12638</f>
        <v>10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200</v>
      </c>
      <c r="C12663" s="0" t="n">
        <f aca="false">C12639</f>
        <v>10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200</v>
      </c>
      <c r="C12664" s="0" t="n">
        <f aca="false">C12640</f>
        <v>10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200</v>
      </c>
      <c r="C12665" s="0" t="n">
        <f aca="false">C12641</f>
        <v>10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200</v>
      </c>
      <c r="C12666" s="0" t="n">
        <f aca="false">C12642</f>
        <v>10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200</v>
      </c>
      <c r="C12667" s="0" t="n">
        <f aca="false">C12643</f>
        <v>10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350</v>
      </c>
      <c r="C12668" s="0" t="n">
        <v>1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350</v>
      </c>
      <c r="C12669" s="0" t="n">
        <v>1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350</v>
      </c>
      <c r="C12670" s="0" t="n">
        <v>1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350</v>
      </c>
      <c r="C12671" s="0" t="n">
        <f aca="false">C12647</f>
        <v>1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350</v>
      </c>
      <c r="C12672" s="0" t="n">
        <f aca="false">C12648</f>
        <v>1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350</v>
      </c>
      <c r="C12673" s="0" t="n">
        <f aca="false">C12649</f>
        <v>1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350</v>
      </c>
      <c r="C12674" s="0" t="n">
        <f aca="false">C12650</f>
        <v>1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350</v>
      </c>
      <c r="C12675" s="0" t="n">
        <f aca="false">C12651</f>
        <v>1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350</v>
      </c>
      <c r="C12676" s="0" t="n">
        <f aca="false">C12652</f>
        <v>1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350</v>
      </c>
      <c r="C12677" s="0" t="n">
        <f aca="false">C12653</f>
        <v>1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350</v>
      </c>
      <c r="C12678" s="0" t="n">
        <f aca="false">C12654</f>
        <v>1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350</v>
      </c>
      <c r="C12679" s="0" t="n">
        <f aca="false">C12655</f>
        <v>1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350</v>
      </c>
      <c r="C12680" s="0" t="n">
        <f aca="false">C12656</f>
        <v>1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350</v>
      </c>
      <c r="C12681" s="0" t="n">
        <f aca="false">C12657</f>
        <v>1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350</v>
      </c>
      <c r="C12682" s="0" t="n">
        <f aca="false">C12658</f>
        <v>10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350</v>
      </c>
      <c r="C12683" s="0" t="n">
        <f aca="false">C12659</f>
        <v>10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350</v>
      </c>
      <c r="C12684" s="0" t="n">
        <f aca="false">C12660</f>
        <v>10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200</v>
      </c>
      <c r="C12685" s="0" t="n">
        <f aca="false">C12661</f>
        <v>10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200</v>
      </c>
      <c r="C12686" s="0" t="n">
        <f aca="false">C12662</f>
        <v>10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200</v>
      </c>
      <c r="C12687" s="0" t="n">
        <f aca="false">C12663</f>
        <v>10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200</v>
      </c>
      <c r="C12688" s="0" t="n">
        <f aca="false">C12664</f>
        <v>10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200</v>
      </c>
      <c r="C12689" s="0" t="n">
        <f aca="false">C12665</f>
        <v>10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200</v>
      </c>
      <c r="C12690" s="0" t="n">
        <f aca="false">C12666</f>
        <v>10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200</v>
      </c>
      <c r="C12691" s="0" t="n">
        <f aca="false">C12667</f>
        <v>10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350</v>
      </c>
      <c r="C12692" s="0" t="n">
        <f aca="false">C12668</f>
        <v>1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350</v>
      </c>
      <c r="C12693" s="0" t="n">
        <f aca="false">C12669</f>
        <v>1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350</v>
      </c>
      <c r="C12694" s="0" t="n">
        <f aca="false">C12670</f>
        <v>1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350</v>
      </c>
      <c r="C12695" s="0" t="n">
        <f aca="false">C12671</f>
        <v>1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350</v>
      </c>
      <c r="C12696" s="0" t="n">
        <f aca="false">C12672</f>
        <v>1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350</v>
      </c>
      <c r="C12697" s="0" t="n">
        <f aca="false">C12673</f>
        <v>1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350</v>
      </c>
      <c r="C12698" s="0" t="n">
        <f aca="false">C12674</f>
        <v>1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350</v>
      </c>
      <c r="C12699" s="0" t="n">
        <f aca="false">C12675</f>
        <v>1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350</v>
      </c>
      <c r="C12700" s="0" t="n">
        <f aca="false">C12676</f>
        <v>1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350</v>
      </c>
      <c r="C12701" s="0" t="n">
        <f aca="false">C12677</f>
        <v>1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350</v>
      </c>
      <c r="C12702" s="0" t="n">
        <f aca="false">C12678</f>
        <v>1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350</v>
      </c>
      <c r="C12703" s="0" t="n">
        <f aca="false">C12679</f>
        <v>1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350</v>
      </c>
      <c r="C12704" s="0" t="n">
        <f aca="false">C12680</f>
        <v>1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350</v>
      </c>
      <c r="C12705" s="0" t="n">
        <f aca="false">C12681</f>
        <v>1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350</v>
      </c>
      <c r="C12706" s="0" t="n">
        <f aca="false">C12682</f>
        <v>10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350</v>
      </c>
      <c r="C12707" s="0" t="n">
        <f aca="false">C12683</f>
        <v>10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350</v>
      </c>
      <c r="C12708" s="0" t="n">
        <f aca="false">C12684</f>
        <v>10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200</v>
      </c>
      <c r="C12709" s="0" t="n">
        <f aca="false">C12685</f>
        <v>10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200</v>
      </c>
      <c r="C12710" s="0" t="n">
        <f aca="false">C12686</f>
        <v>10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200</v>
      </c>
      <c r="C12711" s="0" t="n">
        <f aca="false">C12687</f>
        <v>10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200</v>
      </c>
      <c r="C12712" s="0" t="n">
        <f aca="false">C12688</f>
        <v>10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200</v>
      </c>
      <c r="C12713" s="0" t="n">
        <f aca="false">C12689</f>
        <v>10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200</v>
      </c>
      <c r="C12714" s="0" t="n">
        <f aca="false">C12690</f>
        <v>10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200</v>
      </c>
      <c r="C12715" s="0" t="n">
        <f aca="false">C12691</f>
        <v>10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350</v>
      </c>
      <c r="C12716" s="0" t="n">
        <f aca="false">C12692</f>
        <v>1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350</v>
      </c>
      <c r="C12717" s="0" t="n">
        <f aca="false">C12693</f>
        <v>1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350</v>
      </c>
      <c r="C12718" s="0" t="n">
        <f aca="false">C12694</f>
        <v>1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350</v>
      </c>
      <c r="C12719" s="0" t="n">
        <f aca="false">C12695</f>
        <v>1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350</v>
      </c>
      <c r="C12720" s="0" t="n">
        <f aca="false">C12696</f>
        <v>1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350</v>
      </c>
      <c r="C12721" s="0" t="n">
        <f aca="false">C12697</f>
        <v>1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350</v>
      </c>
      <c r="C12722" s="0" t="n">
        <f aca="false">C12698</f>
        <v>1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350</v>
      </c>
      <c r="C12723" s="0" t="n">
        <f aca="false">C12699</f>
        <v>1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350</v>
      </c>
      <c r="C12724" s="0" t="n">
        <f aca="false">C12700</f>
        <v>1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350</v>
      </c>
      <c r="C12725" s="0" t="n">
        <f aca="false">C12701</f>
        <v>1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350</v>
      </c>
      <c r="C12726" s="0" t="n">
        <f aca="false">C12702</f>
        <v>1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350</v>
      </c>
      <c r="C12727" s="0" t="n">
        <f aca="false">C12703</f>
        <v>1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350</v>
      </c>
      <c r="C12728" s="0" t="n">
        <f aca="false">C12704</f>
        <v>1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350</v>
      </c>
      <c r="C12729" s="0" t="n">
        <f aca="false">C12705</f>
        <v>1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350</v>
      </c>
      <c r="C12730" s="0" t="n">
        <f aca="false">C12706</f>
        <v>10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350</v>
      </c>
      <c r="C12731" s="0" t="n">
        <f aca="false">C12707</f>
        <v>10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350</v>
      </c>
      <c r="C12732" s="0" t="n">
        <f aca="false">C12708</f>
        <v>10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200</v>
      </c>
      <c r="C12733" s="0" t="n">
        <f aca="false">C12709</f>
        <v>10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200</v>
      </c>
      <c r="C12734" s="0" t="n">
        <f aca="false">C12710</f>
        <v>10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200</v>
      </c>
      <c r="C12735" s="0" t="n">
        <f aca="false">C12711</f>
        <v>10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200</v>
      </c>
      <c r="C12736" s="0" t="n">
        <f aca="false">C12712</f>
        <v>10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200</v>
      </c>
      <c r="C12737" s="0" t="n">
        <f aca="false">C12713</f>
        <v>10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200</v>
      </c>
      <c r="C12738" s="0" t="n">
        <f aca="false">C12714</f>
        <v>10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200</v>
      </c>
      <c r="C12739" s="0" t="n">
        <f aca="false">C12715</f>
        <v>10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350</v>
      </c>
      <c r="C12740" s="0" t="n">
        <f aca="false">C12716</f>
        <v>1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350</v>
      </c>
      <c r="C12741" s="0" t="n">
        <f aca="false">C12717</f>
        <v>1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350</v>
      </c>
      <c r="C12742" s="0" t="n">
        <f aca="false">C12718</f>
        <v>1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350</v>
      </c>
      <c r="C12743" s="0" t="n">
        <f aca="false">C12719</f>
        <v>1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350</v>
      </c>
      <c r="C12744" s="0" t="n">
        <f aca="false">C12720</f>
        <v>1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350</v>
      </c>
      <c r="C12745" s="0" t="n">
        <f aca="false">C12721</f>
        <v>1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350</v>
      </c>
      <c r="C12746" s="0" t="n">
        <f aca="false">C12722</f>
        <v>1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350</v>
      </c>
      <c r="C12747" s="0" t="n">
        <f aca="false">C12723</f>
        <v>1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350</v>
      </c>
      <c r="C12748" s="0" t="n">
        <f aca="false">C12724</f>
        <v>1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350</v>
      </c>
      <c r="C12749" s="0" t="n">
        <f aca="false">C12725</f>
        <v>1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350</v>
      </c>
      <c r="C12750" s="0" t="n">
        <f aca="false">C12726</f>
        <v>1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350</v>
      </c>
      <c r="C12751" s="0" t="n">
        <f aca="false">C12727</f>
        <v>1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350</v>
      </c>
      <c r="C12752" s="0" t="n">
        <f aca="false">C12728</f>
        <v>1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350</v>
      </c>
      <c r="C12753" s="0" t="n">
        <f aca="false">C12729</f>
        <v>1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350</v>
      </c>
      <c r="C12754" s="0" t="n">
        <f aca="false">C12730</f>
        <v>10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350</v>
      </c>
      <c r="C12755" s="0" t="n">
        <f aca="false">C12731</f>
        <v>10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350</v>
      </c>
      <c r="C12756" s="0" t="n">
        <f aca="false">C12732</f>
        <v>10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200</v>
      </c>
      <c r="C12757" s="0" t="n">
        <f aca="false">C12733</f>
        <v>10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200</v>
      </c>
      <c r="C12758" s="0" t="n">
        <f aca="false">C12734</f>
        <v>10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200</v>
      </c>
      <c r="C12759" s="0" t="n">
        <f aca="false">C12735</f>
        <v>10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200</v>
      </c>
      <c r="C12760" s="0" t="n">
        <f aca="false">C12736</f>
        <v>10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200</v>
      </c>
      <c r="C12761" s="0" t="n">
        <f aca="false">C12737</f>
        <v>10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200</v>
      </c>
      <c r="C12762" s="0" t="n">
        <f aca="false">C12738</f>
        <v>10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200</v>
      </c>
      <c r="C12763" s="0" t="n">
        <f aca="false">C12739</f>
        <v>10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350</v>
      </c>
      <c r="C12764" s="0" t="n">
        <f aca="false">C12740</f>
        <v>1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350</v>
      </c>
      <c r="C12765" s="0" t="n">
        <f aca="false">C12741</f>
        <v>1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350</v>
      </c>
      <c r="C12766" s="0" t="n">
        <f aca="false">C12742</f>
        <v>1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350</v>
      </c>
      <c r="C12767" s="0" t="n">
        <f aca="false">C12743</f>
        <v>1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350</v>
      </c>
      <c r="C12768" s="0" t="n">
        <f aca="false">C12744</f>
        <v>1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350</v>
      </c>
      <c r="C12769" s="0" t="n">
        <f aca="false">C12745</f>
        <v>1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350</v>
      </c>
      <c r="C12770" s="0" t="n">
        <f aca="false">C12746</f>
        <v>1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350</v>
      </c>
      <c r="C12771" s="0" t="n">
        <f aca="false">C12747</f>
        <v>1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350</v>
      </c>
      <c r="C12772" s="0" t="n">
        <f aca="false">C12748</f>
        <v>1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350</v>
      </c>
      <c r="C12773" s="0" t="n">
        <f aca="false">C12749</f>
        <v>1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350</v>
      </c>
      <c r="C12774" s="0" t="n">
        <f aca="false">C12750</f>
        <v>1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350</v>
      </c>
      <c r="C12775" s="0" t="n">
        <f aca="false">C12751</f>
        <v>1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350</v>
      </c>
      <c r="C12776" s="0" t="n">
        <f aca="false">C12752</f>
        <v>1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350</v>
      </c>
      <c r="C12777" s="0" t="n">
        <f aca="false">C12753</f>
        <v>1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350</v>
      </c>
      <c r="C12778" s="0" t="n">
        <f aca="false">C12754</f>
        <v>10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350</v>
      </c>
      <c r="C12779" s="0" t="n">
        <f aca="false">C12755</f>
        <v>10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350</v>
      </c>
      <c r="C12780" s="0" t="n">
        <f aca="false">C12756</f>
        <v>10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200</v>
      </c>
      <c r="C12781" s="0" t="n">
        <f aca="false">C12757</f>
        <v>10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200</v>
      </c>
      <c r="C12782" s="0" t="n">
        <f aca="false">C12758</f>
        <v>10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200</v>
      </c>
      <c r="C12783" s="0" t="n">
        <f aca="false">C12759</f>
        <v>10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200</v>
      </c>
      <c r="C12784" s="0" t="n">
        <f aca="false">C12760</f>
        <v>10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200</v>
      </c>
      <c r="C12785" s="0" t="n">
        <f aca="false">C12761</f>
        <v>10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200</v>
      </c>
      <c r="C12786" s="0" t="n">
        <f aca="false">C12762</f>
        <v>10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200</v>
      </c>
      <c r="C12787" s="0" t="n">
        <f aca="false">C12763</f>
        <v>10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350</v>
      </c>
      <c r="C12788" s="0" t="n">
        <f aca="false">C12764</f>
        <v>1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350</v>
      </c>
      <c r="C12789" s="0" t="n">
        <f aca="false">C12765</f>
        <v>1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350</v>
      </c>
      <c r="C12790" s="0" t="n">
        <f aca="false">C12766</f>
        <v>1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350</v>
      </c>
      <c r="C12791" s="0" t="n">
        <f aca="false">C12767</f>
        <v>1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350</v>
      </c>
      <c r="C12792" s="0" t="n">
        <f aca="false">C12768</f>
        <v>1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350</v>
      </c>
      <c r="C12793" s="0" t="n">
        <f aca="false">C12769</f>
        <v>1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350</v>
      </c>
      <c r="C12794" s="0" t="n">
        <f aca="false">C12770</f>
        <v>1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350</v>
      </c>
      <c r="C12795" s="0" t="n">
        <f aca="false">C12771</f>
        <v>1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350</v>
      </c>
      <c r="C12796" s="0" t="n">
        <f aca="false">C12772</f>
        <v>1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350</v>
      </c>
      <c r="C12797" s="0" t="n">
        <f aca="false">C12773</f>
        <v>1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350</v>
      </c>
      <c r="C12798" s="0" t="n">
        <f aca="false">C12774</f>
        <v>1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350</v>
      </c>
      <c r="C12799" s="0" t="n">
        <f aca="false">C12775</f>
        <v>1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350</v>
      </c>
      <c r="C12800" s="0" t="n">
        <f aca="false">C12776</f>
        <v>1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350</v>
      </c>
      <c r="C12801" s="0" t="n">
        <f aca="false">C12777</f>
        <v>1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350</v>
      </c>
      <c r="C12802" s="0" t="n">
        <f aca="false">C12778</f>
        <v>10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350</v>
      </c>
      <c r="C12803" s="0" t="n">
        <f aca="false">C12779</f>
        <v>10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350</v>
      </c>
      <c r="C12804" s="0" t="n">
        <f aca="false">C12780</f>
        <v>10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200</v>
      </c>
      <c r="C12805" s="0" t="n">
        <f aca="false">C12781</f>
        <v>10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200</v>
      </c>
      <c r="C12806" s="0" t="n">
        <f aca="false">C12782</f>
        <v>10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200</v>
      </c>
      <c r="C12807" s="0" t="n">
        <f aca="false">C12783</f>
        <v>10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200</v>
      </c>
      <c r="C12808" s="0" t="n">
        <f aca="false">C12784</f>
        <v>10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200</v>
      </c>
      <c r="C12809" s="0" t="n">
        <f aca="false">C12785</f>
        <v>10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200</v>
      </c>
      <c r="C12810" s="0" t="n">
        <f aca="false">C12786</f>
        <v>10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200</v>
      </c>
      <c r="C12811" s="0" t="n">
        <f aca="false">C12787</f>
        <v>10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350</v>
      </c>
      <c r="C12812" s="0" t="n">
        <f aca="false">C12788</f>
        <v>1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350</v>
      </c>
      <c r="C12813" s="0" t="n">
        <f aca="false">C12789</f>
        <v>1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350</v>
      </c>
      <c r="C12814" s="0" t="n">
        <f aca="false">C12790</f>
        <v>1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350</v>
      </c>
      <c r="C12815" s="0" t="n">
        <f aca="false">C12791</f>
        <v>1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350</v>
      </c>
      <c r="C12816" s="0" t="n">
        <f aca="false">C12792</f>
        <v>1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350</v>
      </c>
      <c r="C12817" s="0" t="n">
        <f aca="false">C12793</f>
        <v>1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350</v>
      </c>
      <c r="C12818" s="0" t="n">
        <f aca="false">C12794</f>
        <v>1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350</v>
      </c>
      <c r="C12819" s="0" t="n">
        <f aca="false">C12795</f>
        <v>1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350</v>
      </c>
      <c r="C12820" s="0" t="n">
        <f aca="false">C12796</f>
        <v>1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350</v>
      </c>
      <c r="C12821" s="0" t="n">
        <f aca="false">C12797</f>
        <v>1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350</v>
      </c>
      <c r="C12822" s="0" t="n">
        <f aca="false">C12798</f>
        <v>1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350</v>
      </c>
      <c r="C12823" s="0" t="n">
        <f aca="false">C12799</f>
        <v>1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350</v>
      </c>
      <c r="C12824" s="0" t="n">
        <f aca="false">C12800</f>
        <v>1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350</v>
      </c>
      <c r="C12825" s="0" t="n">
        <f aca="false">C12801</f>
        <v>1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350</v>
      </c>
      <c r="C12826" s="0" t="n">
        <f aca="false">C12802</f>
        <v>10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350</v>
      </c>
      <c r="C12827" s="0" t="n">
        <f aca="false">C12803</f>
        <v>10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350</v>
      </c>
      <c r="C12828" s="0" t="n">
        <f aca="false">C12804</f>
        <v>10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200</v>
      </c>
      <c r="C12829" s="0" t="n">
        <f aca="false">C12805</f>
        <v>10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200</v>
      </c>
      <c r="C12830" s="0" t="n">
        <f aca="false">C12806</f>
        <v>10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200</v>
      </c>
      <c r="C12831" s="0" t="n">
        <f aca="false">C12807</f>
        <v>10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200</v>
      </c>
      <c r="C12832" s="0" t="n">
        <f aca="false">C12808</f>
        <v>10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200</v>
      </c>
      <c r="C12833" s="0" t="n">
        <f aca="false">C12809</f>
        <v>10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200</v>
      </c>
      <c r="C12834" s="0" t="n">
        <f aca="false">C12810</f>
        <v>10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200</v>
      </c>
      <c r="C12835" s="0" t="n">
        <f aca="false">C12811</f>
        <v>10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350</v>
      </c>
      <c r="C12836" s="0" t="n">
        <f aca="false">C12812</f>
        <v>1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350</v>
      </c>
      <c r="C12837" s="0" t="n">
        <f aca="false">C12813</f>
        <v>1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350</v>
      </c>
      <c r="C12838" s="0" t="n">
        <f aca="false">C12814</f>
        <v>1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350</v>
      </c>
      <c r="C12839" s="0" t="n">
        <f aca="false">C12815</f>
        <v>1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350</v>
      </c>
      <c r="C12840" s="0" t="n">
        <f aca="false">C12816</f>
        <v>1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350</v>
      </c>
      <c r="C12841" s="0" t="n">
        <f aca="false">C12817</f>
        <v>1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350</v>
      </c>
      <c r="C12842" s="0" t="n">
        <f aca="false">C12818</f>
        <v>1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350</v>
      </c>
      <c r="C12843" s="0" t="n">
        <f aca="false">C12819</f>
        <v>1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350</v>
      </c>
      <c r="C12844" s="0" t="n">
        <f aca="false">C12820</f>
        <v>1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350</v>
      </c>
      <c r="C12845" s="0" t="n">
        <f aca="false">C12821</f>
        <v>1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350</v>
      </c>
      <c r="C12846" s="0" t="n">
        <f aca="false">C12822</f>
        <v>1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350</v>
      </c>
      <c r="C12847" s="0" t="n">
        <f aca="false">C12823</f>
        <v>1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350</v>
      </c>
      <c r="C12848" s="0" t="n">
        <f aca="false">C12824</f>
        <v>1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350</v>
      </c>
      <c r="C12849" s="0" t="n">
        <f aca="false">C12825</f>
        <v>1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350</v>
      </c>
      <c r="C12850" s="0" t="n">
        <f aca="false">C12826</f>
        <v>10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350</v>
      </c>
      <c r="C12851" s="0" t="n">
        <f aca="false">C12827</f>
        <v>10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350</v>
      </c>
      <c r="C12852" s="0" t="n">
        <f aca="false">C12828</f>
        <v>10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200</v>
      </c>
      <c r="C12853" s="0" t="n">
        <f aca="false">C12829</f>
        <v>10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200</v>
      </c>
      <c r="C12854" s="0" t="n">
        <f aca="false">C12830</f>
        <v>10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200</v>
      </c>
      <c r="C12855" s="0" t="n">
        <f aca="false">C12831</f>
        <v>10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200</v>
      </c>
      <c r="C12856" s="0" t="n">
        <f aca="false">C12832</f>
        <v>10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200</v>
      </c>
      <c r="C12857" s="0" t="n">
        <f aca="false">C12833</f>
        <v>10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200</v>
      </c>
      <c r="C12858" s="0" t="n">
        <f aca="false">C12834</f>
        <v>10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200</v>
      </c>
      <c r="C12859" s="0" t="n">
        <f aca="false">C12835</f>
        <v>10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350</v>
      </c>
      <c r="C12860" s="0" t="n">
        <f aca="false">C12836</f>
        <v>1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350</v>
      </c>
      <c r="C12861" s="0" t="n">
        <f aca="false">C12837</f>
        <v>1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350</v>
      </c>
      <c r="C12862" s="0" t="n">
        <f aca="false">C12838</f>
        <v>1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350</v>
      </c>
      <c r="C12863" s="0" t="n">
        <f aca="false">C12839</f>
        <v>1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350</v>
      </c>
      <c r="C12864" s="0" t="n">
        <f aca="false">C12840</f>
        <v>1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350</v>
      </c>
      <c r="C12865" s="0" t="n">
        <f aca="false">C12841</f>
        <v>1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350</v>
      </c>
      <c r="C12866" s="0" t="n">
        <f aca="false">C12842</f>
        <v>1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350</v>
      </c>
      <c r="C12867" s="0" t="n">
        <f aca="false">C12843</f>
        <v>1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350</v>
      </c>
      <c r="C12868" s="0" t="n">
        <f aca="false">C12844</f>
        <v>1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350</v>
      </c>
      <c r="C12869" s="0" t="n">
        <f aca="false">C12845</f>
        <v>1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350</v>
      </c>
      <c r="C12870" s="0" t="n">
        <f aca="false">C12846</f>
        <v>1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350</v>
      </c>
      <c r="C12871" s="0" t="n">
        <f aca="false">C12847</f>
        <v>1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350</v>
      </c>
      <c r="C12872" s="0" t="n">
        <f aca="false">C12848</f>
        <v>1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350</v>
      </c>
      <c r="C12873" s="0" t="n">
        <f aca="false">C12849</f>
        <v>1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350</v>
      </c>
      <c r="C12874" s="0" t="n">
        <f aca="false">C12850</f>
        <v>10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350</v>
      </c>
      <c r="C12875" s="0" t="n">
        <f aca="false">C12851</f>
        <v>10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350</v>
      </c>
      <c r="C12876" s="0" t="n">
        <f aca="false">C12852</f>
        <v>10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200</v>
      </c>
      <c r="C12877" s="0" t="n">
        <f aca="false">C12853</f>
        <v>10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200</v>
      </c>
      <c r="C12878" s="0" t="n">
        <f aca="false">C12854</f>
        <v>10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200</v>
      </c>
      <c r="C12879" s="0" t="n">
        <f aca="false">C12855</f>
        <v>10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200</v>
      </c>
      <c r="C12880" s="0" t="n">
        <f aca="false">C12856</f>
        <v>10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200</v>
      </c>
      <c r="C12881" s="0" t="n">
        <f aca="false">C12857</f>
        <v>10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200</v>
      </c>
      <c r="C12882" s="0" t="n">
        <f aca="false">C12858</f>
        <v>10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200</v>
      </c>
      <c r="C12883" s="0" t="n">
        <f aca="false">C12859</f>
        <v>10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350</v>
      </c>
      <c r="C12884" s="0" t="n">
        <f aca="false">C12860</f>
        <v>1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350</v>
      </c>
      <c r="C12885" s="0" t="n">
        <f aca="false">C12861</f>
        <v>1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350</v>
      </c>
      <c r="C12886" s="0" t="n">
        <f aca="false">C12862</f>
        <v>1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350</v>
      </c>
      <c r="C12887" s="0" t="n">
        <f aca="false">C12863</f>
        <v>1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350</v>
      </c>
      <c r="C12888" s="0" t="n">
        <f aca="false">C12864</f>
        <v>1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350</v>
      </c>
      <c r="C12889" s="0" t="n">
        <f aca="false">C12865</f>
        <v>1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350</v>
      </c>
      <c r="C12890" s="0" t="n">
        <f aca="false">C12866</f>
        <v>1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350</v>
      </c>
      <c r="C12891" s="0" t="n">
        <f aca="false">C12867</f>
        <v>1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350</v>
      </c>
      <c r="C12892" s="0" t="n">
        <f aca="false">C12868</f>
        <v>1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350</v>
      </c>
      <c r="C12893" s="0" t="n">
        <f aca="false">C12869</f>
        <v>1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350</v>
      </c>
      <c r="C12894" s="0" t="n">
        <f aca="false">C12870</f>
        <v>1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350</v>
      </c>
      <c r="C12895" s="0" t="n">
        <f aca="false">C12871</f>
        <v>1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350</v>
      </c>
      <c r="C12896" s="0" t="n">
        <f aca="false">C12872</f>
        <v>1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350</v>
      </c>
      <c r="C12897" s="0" t="n">
        <f aca="false">C12873</f>
        <v>1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350</v>
      </c>
      <c r="C12898" s="0" t="n">
        <f aca="false">C12874</f>
        <v>10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350</v>
      </c>
      <c r="C12899" s="0" t="n">
        <f aca="false">C12875</f>
        <v>10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350</v>
      </c>
      <c r="C12900" s="0" t="n">
        <f aca="false">C12876</f>
        <v>10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200</v>
      </c>
      <c r="C12901" s="0" t="n">
        <f aca="false">C12877</f>
        <v>10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200</v>
      </c>
      <c r="C12902" s="0" t="n">
        <f aca="false">C12878</f>
        <v>10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200</v>
      </c>
      <c r="C12903" s="0" t="n">
        <f aca="false">C12879</f>
        <v>10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200</v>
      </c>
      <c r="C12904" s="0" t="n">
        <f aca="false">C12880</f>
        <v>10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200</v>
      </c>
      <c r="C12905" s="0" t="n">
        <f aca="false">C12881</f>
        <v>10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200</v>
      </c>
      <c r="C12906" s="0" t="n">
        <f aca="false">C12882</f>
        <v>10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200</v>
      </c>
      <c r="C12907" s="0" t="n">
        <f aca="false">C12883</f>
        <v>10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350</v>
      </c>
      <c r="C12908" s="0" t="n">
        <f aca="false">C12884</f>
        <v>1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350</v>
      </c>
      <c r="C12909" s="0" t="n">
        <f aca="false">C12885</f>
        <v>1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350</v>
      </c>
      <c r="C12910" s="0" t="n">
        <f aca="false">C12886</f>
        <v>1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350</v>
      </c>
      <c r="C12911" s="0" t="n">
        <f aca="false">C12887</f>
        <v>1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350</v>
      </c>
      <c r="C12912" s="0" t="n">
        <f aca="false">C12888</f>
        <v>1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350</v>
      </c>
      <c r="C12913" s="0" t="n">
        <f aca="false">C12889</f>
        <v>1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350</v>
      </c>
      <c r="C12914" s="0" t="n">
        <f aca="false">C12890</f>
        <v>1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350</v>
      </c>
      <c r="C12915" s="0" t="n">
        <f aca="false">C12891</f>
        <v>1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350</v>
      </c>
      <c r="C12916" s="0" t="n">
        <f aca="false">C12892</f>
        <v>1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350</v>
      </c>
      <c r="C12917" s="0" t="n">
        <f aca="false">C12893</f>
        <v>1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350</v>
      </c>
      <c r="C12918" s="0" t="n">
        <f aca="false">C12894</f>
        <v>1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350</v>
      </c>
      <c r="C12919" s="0" t="n">
        <f aca="false">C12895</f>
        <v>1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350</v>
      </c>
      <c r="C12920" s="0" t="n">
        <f aca="false">C12896</f>
        <v>1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350</v>
      </c>
      <c r="C12921" s="0" t="n">
        <f aca="false">C12897</f>
        <v>1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350</v>
      </c>
      <c r="C12922" s="0" t="n">
        <f aca="false">C12898</f>
        <v>10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350</v>
      </c>
      <c r="C12923" s="0" t="n">
        <f aca="false">C12899</f>
        <v>10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350</v>
      </c>
      <c r="C12924" s="0" t="n">
        <f aca="false">C12900</f>
        <v>10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200</v>
      </c>
      <c r="C12925" s="0" t="n">
        <f aca="false">C12901</f>
        <v>10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200</v>
      </c>
      <c r="C12926" s="0" t="n">
        <f aca="false">C12902</f>
        <v>10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200</v>
      </c>
      <c r="C12927" s="0" t="n">
        <f aca="false">C12903</f>
        <v>10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200</v>
      </c>
      <c r="C12928" s="0" t="n">
        <f aca="false">C12904</f>
        <v>10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200</v>
      </c>
      <c r="C12929" s="0" t="n">
        <f aca="false">C12905</f>
        <v>10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200</v>
      </c>
      <c r="C12930" s="0" t="n">
        <f aca="false">C12906</f>
        <v>10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200</v>
      </c>
      <c r="C12931" s="0" t="n">
        <f aca="false">C12907</f>
        <v>10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350</v>
      </c>
      <c r="C12932" s="0" t="n">
        <f aca="false">C12908</f>
        <v>1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350</v>
      </c>
      <c r="C12933" s="0" t="n">
        <f aca="false">C12909</f>
        <v>1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350</v>
      </c>
      <c r="C12934" s="0" t="n">
        <f aca="false">C12910</f>
        <v>1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350</v>
      </c>
      <c r="C12935" s="0" t="n">
        <f aca="false">C12911</f>
        <v>1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350</v>
      </c>
      <c r="C12936" s="0" t="n">
        <f aca="false">C12912</f>
        <v>1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350</v>
      </c>
      <c r="C12937" s="0" t="n">
        <f aca="false">C12913</f>
        <v>1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350</v>
      </c>
      <c r="C12938" s="0" t="n">
        <f aca="false">C12914</f>
        <v>1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350</v>
      </c>
      <c r="C12939" s="0" t="n">
        <f aca="false">C12915</f>
        <v>1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350</v>
      </c>
      <c r="C12940" s="0" t="n">
        <f aca="false">C12916</f>
        <v>1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350</v>
      </c>
      <c r="C12941" s="0" t="n">
        <f aca="false">C12917</f>
        <v>1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350</v>
      </c>
      <c r="C12942" s="0" t="n">
        <f aca="false">C12918</f>
        <v>1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350</v>
      </c>
      <c r="C12943" s="0" t="n">
        <f aca="false">C12919</f>
        <v>1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350</v>
      </c>
      <c r="C12944" s="0" t="n">
        <f aca="false">C12920</f>
        <v>1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350</v>
      </c>
      <c r="C12945" s="0" t="n">
        <f aca="false">C12921</f>
        <v>1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350</v>
      </c>
      <c r="C12946" s="0" t="n">
        <f aca="false">C12922</f>
        <v>10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350</v>
      </c>
      <c r="C12947" s="0" t="n">
        <f aca="false">C12923</f>
        <v>10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350</v>
      </c>
      <c r="C12948" s="0" t="n">
        <f aca="false">C12924</f>
        <v>10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200</v>
      </c>
      <c r="C12949" s="0" t="n">
        <f aca="false">C12925</f>
        <v>10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200</v>
      </c>
      <c r="C12950" s="0" t="n">
        <f aca="false">C12926</f>
        <v>10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200</v>
      </c>
      <c r="C12951" s="0" t="n">
        <f aca="false">C12927</f>
        <v>10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200</v>
      </c>
      <c r="C12952" s="0" t="n">
        <f aca="false">C12928</f>
        <v>10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200</v>
      </c>
      <c r="C12953" s="0" t="n">
        <f aca="false">C12929</f>
        <v>10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200</v>
      </c>
      <c r="C12954" s="0" t="n">
        <f aca="false">C12930</f>
        <v>10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200</v>
      </c>
      <c r="C12955" s="0" t="n">
        <f aca="false">C12931</f>
        <v>10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350</v>
      </c>
      <c r="C12956" s="0" t="n">
        <f aca="false">C12932</f>
        <v>1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350</v>
      </c>
      <c r="C12957" s="0" t="n">
        <f aca="false">C12933</f>
        <v>1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350</v>
      </c>
      <c r="C12958" s="0" t="n">
        <f aca="false">C12934</f>
        <v>1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350</v>
      </c>
      <c r="C12959" s="0" t="n">
        <f aca="false">C12935</f>
        <v>1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350</v>
      </c>
      <c r="C12960" s="0" t="n">
        <f aca="false">C12936</f>
        <v>1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350</v>
      </c>
      <c r="C12961" s="0" t="n">
        <f aca="false">C12937</f>
        <v>1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350</v>
      </c>
      <c r="C12962" s="0" t="n">
        <f aca="false">C12938</f>
        <v>1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350</v>
      </c>
      <c r="C12963" s="0" t="n">
        <f aca="false">C12939</f>
        <v>1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350</v>
      </c>
      <c r="C12964" s="0" t="n">
        <f aca="false">C12940</f>
        <v>1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350</v>
      </c>
      <c r="C12965" s="0" t="n">
        <f aca="false">C12941</f>
        <v>1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350</v>
      </c>
      <c r="C12966" s="0" t="n">
        <f aca="false">C12942</f>
        <v>1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350</v>
      </c>
      <c r="C12967" s="0" t="n">
        <f aca="false">C12943</f>
        <v>1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350</v>
      </c>
      <c r="C12968" s="0" t="n">
        <f aca="false">C12944</f>
        <v>1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350</v>
      </c>
      <c r="C12969" s="0" t="n">
        <f aca="false">C12945</f>
        <v>1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350</v>
      </c>
      <c r="C12970" s="0" t="n">
        <f aca="false">C12946</f>
        <v>10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350</v>
      </c>
      <c r="C12971" s="0" t="n">
        <f aca="false">C12947</f>
        <v>10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350</v>
      </c>
      <c r="C12972" s="0" t="n">
        <f aca="false">C12948</f>
        <v>10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200</v>
      </c>
      <c r="C12973" s="0" t="n">
        <f aca="false">C12949</f>
        <v>10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200</v>
      </c>
      <c r="C12974" s="0" t="n">
        <f aca="false">C12950</f>
        <v>10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200</v>
      </c>
      <c r="C12975" s="0" t="n">
        <f aca="false">C12951</f>
        <v>10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200</v>
      </c>
      <c r="C12976" s="0" t="n">
        <f aca="false">C12952</f>
        <v>10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200</v>
      </c>
      <c r="C12977" s="0" t="n">
        <f aca="false">C12953</f>
        <v>10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200</v>
      </c>
      <c r="C12978" s="0" t="n">
        <f aca="false">C12954</f>
        <v>10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200</v>
      </c>
      <c r="C12979" s="0" t="n">
        <f aca="false">C12955</f>
        <v>10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350</v>
      </c>
      <c r="C12980" s="0" t="n">
        <f aca="false">C12956</f>
        <v>1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350</v>
      </c>
      <c r="C12981" s="0" t="n">
        <f aca="false">C12957</f>
        <v>1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350</v>
      </c>
      <c r="C12982" s="0" t="n">
        <f aca="false">C12958</f>
        <v>1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350</v>
      </c>
      <c r="C12983" s="0" t="n">
        <f aca="false">C12959</f>
        <v>1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350</v>
      </c>
      <c r="C12984" s="0" t="n">
        <f aca="false">C12960</f>
        <v>1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350</v>
      </c>
      <c r="C12985" s="0" t="n">
        <f aca="false">C12961</f>
        <v>1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350</v>
      </c>
      <c r="C12986" s="0" t="n">
        <f aca="false">C12962</f>
        <v>1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350</v>
      </c>
      <c r="C12987" s="0" t="n">
        <f aca="false">C12963</f>
        <v>1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350</v>
      </c>
      <c r="C12988" s="0" t="n">
        <f aca="false">C12964</f>
        <v>1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350</v>
      </c>
      <c r="C12989" s="0" t="n">
        <f aca="false">C12965</f>
        <v>1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350</v>
      </c>
      <c r="C12990" s="0" t="n">
        <f aca="false">C12966</f>
        <v>1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350</v>
      </c>
      <c r="C12991" s="0" t="n">
        <f aca="false">C12967</f>
        <v>1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350</v>
      </c>
      <c r="C12992" s="0" t="n">
        <f aca="false">C12968</f>
        <v>1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350</v>
      </c>
      <c r="C12993" s="0" t="n">
        <f aca="false">C12969</f>
        <v>1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350</v>
      </c>
      <c r="C12994" s="0" t="n">
        <f aca="false">C12970</f>
        <v>10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350</v>
      </c>
      <c r="C12995" s="0" t="n">
        <f aca="false">C12971</f>
        <v>10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350</v>
      </c>
      <c r="C12996" s="0" t="n">
        <f aca="false">C12972</f>
        <v>10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200</v>
      </c>
      <c r="C12997" s="0" t="n">
        <f aca="false">C12973</f>
        <v>10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200</v>
      </c>
      <c r="C12998" s="0" t="n">
        <f aca="false">C12974</f>
        <v>10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200</v>
      </c>
      <c r="C12999" s="0" t="n">
        <f aca="false">C12975</f>
        <v>10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200</v>
      </c>
      <c r="C13000" s="0" t="n">
        <f aca="false">C12976</f>
        <v>10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200</v>
      </c>
      <c r="C13001" s="0" t="n">
        <f aca="false">C12977</f>
        <v>10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200</v>
      </c>
      <c r="C13002" s="0" t="n">
        <f aca="false">C12978</f>
        <v>10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200</v>
      </c>
      <c r="C13003" s="0" t="n">
        <f aca="false">C12979</f>
        <v>10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350</v>
      </c>
      <c r="C13004" s="0" t="n">
        <f aca="false">C12980</f>
        <v>1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350</v>
      </c>
      <c r="C13005" s="0" t="n">
        <f aca="false">C12981</f>
        <v>1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350</v>
      </c>
      <c r="C13006" s="0" t="n">
        <f aca="false">C12982</f>
        <v>1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350</v>
      </c>
      <c r="C13007" s="0" t="n">
        <f aca="false">C12983</f>
        <v>1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350</v>
      </c>
      <c r="C13008" s="0" t="n">
        <f aca="false">C12984</f>
        <v>1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350</v>
      </c>
      <c r="C13009" s="0" t="n">
        <f aca="false">C12985</f>
        <v>1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350</v>
      </c>
      <c r="C13010" s="0" t="n">
        <f aca="false">C12986</f>
        <v>1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350</v>
      </c>
      <c r="C13011" s="0" t="n">
        <f aca="false">C12987</f>
        <v>1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350</v>
      </c>
      <c r="C13012" s="0" t="n">
        <f aca="false">C12988</f>
        <v>1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350</v>
      </c>
      <c r="C13013" s="0" t="n">
        <f aca="false">C12989</f>
        <v>1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350</v>
      </c>
      <c r="C13014" s="0" t="n">
        <f aca="false">C12990</f>
        <v>1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350</v>
      </c>
      <c r="C13015" s="0" t="n">
        <f aca="false">C12991</f>
        <v>1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350</v>
      </c>
      <c r="C13016" s="0" t="n">
        <f aca="false">C12992</f>
        <v>1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350</v>
      </c>
      <c r="C13017" s="0" t="n">
        <f aca="false">C12993</f>
        <v>1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350</v>
      </c>
      <c r="C13018" s="0" t="n">
        <f aca="false">C12994</f>
        <v>10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350</v>
      </c>
      <c r="C13019" s="0" t="n">
        <f aca="false">C12995</f>
        <v>10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350</v>
      </c>
      <c r="C13020" s="0" t="n">
        <f aca="false">C12996</f>
        <v>10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200</v>
      </c>
      <c r="C13021" s="0" t="n">
        <f aca="false">C12997</f>
        <v>10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200</v>
      </c>
      <c r="C13022" s="0" t="n">
        <f aca="false">C12998</f>
        <v>10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200</v>
      </c>
      <c r="C13023" s="0" t="n">
        <f aca="false">C12999</f>
        <v>10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200</v>
      </c>
      <c r="C13024" s="0" t="n">
        <f aca="false">C13000</f>
        <v>10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200</v>
      </c>
      <c r="C13025" s="0" t="n">
        <f aca="false">C13001</f>
        <v>10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200</v>
      </c>
      <c r="C13026" s="0" t="n">
        <f aca="false">C13002</f>
        <v>10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200</v>
      </c>
      <c r="C13027" s="0" t="n">
        <f aca="false">C13003</f>
        <v>10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350</v>
      </c>
      <c r="C13028" s="0" t="n">
        <f aca="false">C13004</f>
        <v>1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350</v>
      </c>
      <c r="C13029" s="0" t="n">
        <f aca="false">C13005</f>
        <v>1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350</v>
      </c>
      <c r="C13030" s="0" t="n">
        <f aca="false">C13006</f>
        <v>1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350</v>
      </c>
      <c r="C13031" s="0" t="n">
        <f aca="false">C13007</f>
        <v>1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350</v>
      </c>
      <c r="C13032" s="0" t="n">
        <f aca="false">C13008</f>
        <v>1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350</v>
      </c>
      <c r="C13033" s="0" t="n">
        <f aca="false">C13009</f>
        <v>1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350</v>
      </c>
      <c r="C13034" s="0" t="n">
        <f aca="false">C13010</f>
        <v>1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350</v>
      </c>
      <c r="C13035" s="0" t="n">
        <f aca="false">C13011</f>
        <v>1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350</v>
      </c>
      <c r="C13036" s="0" t="n">
        <f aca="false">C13012</f>
        <v>1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350</v>
      </c>
      <c r="C13037" s="0" t="n">
        <f aca="false">C13013</f>
        <v>1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350</v>
      </c>
      <c r="C13038" s="0" t="n">
        <f aca="false">C13014</f>
        <v>1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350</v>
      </c>
      <c r="C13039" s="0" t="n">
        <f aca="false">C13015</f>
        <v>1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350</v>
      </c>
      <c r="C13040" s="0" t="n">
        <f aca="false">C13016</f>
        <v>1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350</v>
      </c>
      <c r="C13041" s="0" t="n">
        <f aca="false">C13017</f>
        <v>1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350</v>
      </c>
      <c r="C13042" s="0" t="n">
        <f aca="false">C13018</f>
        <v>10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350</v>
      </c>
      <c r="C13043" s="0" t="n">
        <f aca="false">C13019</f>
        <v>10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350</v>
      </c>
      <c r="C13044" s="0" t="n">
        <f aca="false">C13020</f>
        <v>10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200</v>
      </c>
      <c r="C13045" s="0" t="n">
        <f aca="false">C13021</f>
        <v>10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200</v>
      </c>
      <c r="C13046" s="0" t="n">
        <f aca="false">C13022</f>
        <v>10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200</v>
      </c>
      <c r="C13047" s="0" t="n">
        <f aca="false">C13023</f>
        <v>10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200</v>
      </c>
      <c r="C13048" s="0" t="n">
        <f aca="false">C13024</f>
        <v>10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200</v>
      </c>
      <c r="C13049" s="0" t="n">
        <f aca="false">C13025</f>
        <v>10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200</v>
      </c>
      <c r="C13050" s="0" t="n">
        <f aca="false">C13026</f>
        <v>10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200</v>
      </c>
      <c r="C13051" s="0" t="n">
        <f aca="false">C13027</f>
        <v>10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350</v>
      </c>
      <c r="C13052" s="0" t="n">
        <f aca="false">C13028</f>
        <v>1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350</v>
      </c>
      <c r="C13053" s="0" t="n">
        <f aca="false">C13029</f>
        <v>1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350</v>
      </c>
      <c r="C13054" s="0" t="n">
        <f aca="false">C13030</f>
        <v>1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350</v>
      </c>
      <c r="C13055" s="0" t="n">
        <f aca="false">C13031</f>
        <v>1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350</v>
      </c>
      <c r="C13056" s="0" t="n">
        <f aca="false">C13032</f>
        <v>1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350</v>
      </c>
      <c r="C13057" s="0" t="n">
        <f aca="false">C13033</f>
        <v>1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350</v>
      </c>
      <c r="C13058" s="0" t="n">
        <f aca="false">C13034</f>
        <v>1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350</v>
      </c>
      <c r="C13059" s="0" t="n">
        <f aca="false">C13035</f>
        <v>1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350</v>
      </c>
      <c r="C13060" s="0" t="n">
        <f aca="false">C13036</f>
        <v>1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350</v>
      </c>
      <c r="C13061" s="0" t="n">
        <f aca="false">C13037</f>
        <v>1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350</v>
      </c>
      <c r="C13062" s="0" t="n">
        <f aca="false">C13038</f>
        <v>1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350</v>
      </c>
      <c r="C13063" s="0" t="n">
        <f aca="false">C13039</f>
        <v>1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350</v>
      </c>
      <c r="C13064" s="0" t="n">
        <f aca="false">C13040</f>
        <v>1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350</v>
      </c>
      <c r="C13065" s="0" t="n">
        <f aca="false">C13041</f>
        <v>1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350</v>
      </c>
      <c r="C13066" s="0" t="n">
        <f aca="false">C13042</f>
        <v>10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350</v>
      </c>
      <c r="C13067" s="0" t="n">
        <f aca="false">C13043</f>
        <v>10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350</v>
      </c>
      <c r="C13068" s="0" t="n">
        <f aca="false">C13044</f>
        <v>10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200</v>
      </c>
      <c r="C13069" s="0" t="n">
        <f aca="false">C13045</f>
        <v>10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200</v>
      </c>
      <c r="C13070" s="0" t="n">
        <f aca="false">C13046</f>
        <v>10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200</v>
      </c>
      <c r="C13071" s="0" t="n">
        <f aca="false">C13047</f>
        <v>10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200</v>
      </c>
      <c r="C13072" s="0" t="n">
        <f aca="false">C13048</f>
        <v>10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200</v>
      </c>
      <c r="C13073" s="0" t="n">
        <f aca="false">C13049</f>
        <v>10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200</v>
      </c>
      <c r="C13074" s="0" t="n">
        <f aca="false">C13050</f>
        <v>10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200</v>
      </c>
      <c r="C13075" s="0" t="n">
        <f aca="false">C13051</f>
        <v>10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350</v>
      </c>
      <c r="C13076" s="0" t="n">
        <f aca="false">C13052</f>
        <v>1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350</v>
      </c>
      <c r="C13077" s="0" t="n">
        <f aca="false">C13053</f>
        <v>1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350</v>
      </c>
      <c r="C13078" s="0" t="n">
        <f aca="false">C13054</f>
        <v>1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350</v>
      </c>
      <c r="C13079" s="0" t="n">
        <f aca="false">C13055</f>
        <v>1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350</v>
      </c>
      <c r="C13080" s="0" t="n">
        <f aca="false">C13056</f>
        <v>1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350</v>
      </c>
      <c r="C13081" s="0" t="n">
        <f aca="false">C13057</f>
        <v>1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350</v>
      </c>
      <c r="C13082" s="0" t="n">
        <f aca="false">C13058</f>
        <v>1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350</v>
      </c>
      <c r="C13083" s="0" t="n">
        <f aca="false">C13059</f>
        <v>1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350</v>
      </c>
      <c r="C13084" s="0" t="n">
        <f aca="false">C13060</f>
        <v>1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350</v>
      </c>
      <c r="C13085" s="0" t="n">
        <f aca="false">C13061</f>
        <v>1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350</v>
      </c>
      <c r="C13086" s="0" t="n">
        <f aca="false">C13062</f>
        <v>1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350</v>
      </c>
      <c r="C13087" s="0" t="n">
        <f aca="false">C13063</f>
        <v>1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350</v>
      </c>
      <c r="C13088" s="0" t="n">
        <f aca="false">C13064</f>
        <v>1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350</v>
      </c>
      <c r="C13089" s="0" t="n">
        <f aca="false">C13065</f>
        <v>1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350</v>
      </c>
      <c r="C13090" s="0" t="n">
        <f aca="false">C13066</f>
        <v>10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350</v>
      </c>
      <c r="C13091" s="0" t="n">
        <f aca="false">C13067</f>
        <v>10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350</v>
      </c>
      <c r="C13092" s="0" t="n">
        <f aca="false">C13068</f>
        <v>10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200</v>
      </c>
      <c r="C13093" s="0" t="n">
        <f aca="false">C13069</f>
        <v>10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200</v>
      </c>
      <c r="C13094" s="0" t="n">
        <f aca="false">C13070</f>
        <v>10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200</v>
      </c>
      <c r="C13095" s="0" t="n">
        <f aca="false">C13071</f>
        <v>10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200</v>
      </c>
      <c r="C13096" s="0" t="n">
        <f aca="false">C13072</f>
        <v>10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200</v>
      </c>
      <c r="C13097" s="0" t="n">
        <f aca="false">C13073</f>
        <v>10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200</v>
      </c>
      <c r="C13098" s="0" t="n">
        <f aca="false">C13074</f>
        <v>10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200</v>
      </c>
      <c r="C13099" s="0" t="n">
        <f aca="false">C13075</f>
        <v>10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350</v>
      </c>
      <c r="C13100" s="0" t="n">
        <f aca="false">C13076</f>
        <v>1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350</v>
      </c>
      <c r="C13101" s="0" t="n">
        <f aca="false">C13077</f>
        <v>1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350</v>
      </c>
      <c r="C13102" s="0" t="n">
        <f aca="false">C13078</f>
        <v>1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350</v>
      </c>
      <c r="C13103" s="0" t="n">
        <f aca="false">C13079</f>
        <v>1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350</v>
      </c>
      <c r="C13104" s="0" t="n">
        <f aca="false">C13080</f>
        <v>1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350</v>
      </c>
      <c r="C13105" s="0" t="n">
        <f aca="false">C13081</f>
        <v>1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350</v>
      </c>
      <c r="C13106" s="0" t="n">
        <f aca="false">C13082</f>
        <v>1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350</v>
      </c>
      <c r="C13107" s="0" t="n">
        <f aca="false">C13083</f>
        <v>1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350</v>
      </c>
      <c r="C13108" s="0" t="n">
        <f aca="false">C13084</f>
        <v>1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350</v>
      </c>
      <c r="C13109" s="0" t="n">
        <f aca="false">C13085</f>
        <v>1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350</v>
      </c>
      <c r="C13110" s="0" t="n">
        <f aca="false">C13086</f>
        <v>1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350</v>
      </c>
      <c r="C13111" s="0" t="n">
        <f aca="false">C13087</f>
        <v>1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350</v>
      </c>
      <c r="C13112" s="0" t="n">
        <f aca="false">C13088</f>
        <v>1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350</v>
      </c>
      <c r="C13113" s="0" t="n">
        <f aca="false">C13089</f>
        <v>1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350</v>
      </c>
      <c r="C13114" s="0" t="n">
        <f aca="false">C13090</f>
        <v>10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350</v>
      </c>
      <c r="C13115" s="0" t="n">
        <f aca="false">C13091</f>
        <v>10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350</v>
      </c>
      <c r="C13116" s="0" t="n">
        <f aca="false">C13092</f>
        <v>10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200</v>
      </c>
      <c r="C13117" s="0" t="n">
        <f aca="false">C13093</f>
        <v>10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200</v>
      </c>
      <c r="C13118" s="0" t="n">
        <f aca="false">C13094</f>
        <v>10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200</v>
      </c>
      <c r="C13119" s="0" t="n">
        <f aca="false">C13095</f>
        <v>10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200</v>
      </c>
      <c r="C13120" s="0" t="n">
        <f aca="false">C13096</f>
        <v>10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200</v>
      </c>
      <c r="C13121" s="0" t="n">
        <f aca="false">C13097</f>
        <v>10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200</v>
      </c>
      <c r="C13122" s="0" t="n">
        <f aca="false">C13098</f>
        <v>10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200</v>
      </c>
      <c r="C13123" s="0" t="n">
        <f aca="false">C13099</f>
        <v>10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350</v>
      </c>
      <c r="C13124" s="0" t="n">
        <f aca="false">C13100</f>
        <v>1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350</v>
      </c>
      <c r="C13125" s="0" t="n">
        <f aca="false">C13101</f>
        <v>1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350</v>
      </c>
      <c r="C13126" s="0" t="n">
        <f aca="false">C13102</f>
        <v>1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350</v>
      </c>
      <c r="C13127" s="0" t="n">
        <f aca="false">C13103</f>
        <v>1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350</v>
      </c>
      <c r="C13128" s="0" t="n">
        <f aca="false">C13104</f>
        <v>1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350</v>
      </c>
      <c r="C13129" s="0" t="n">
        <f aca="false">C13105</f>
        <v>1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350</v>
      </c>
      <c r="C13130" s="0" t="n">
        <f aca="false">C13106</f>
        <v>1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350</v>
      </c>
      <c r="C13131" s="0" t="n">
        <f aca="false">C13107</f>
        <v>1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350</v>
      </c>
      <c r="C13132" s="0" t="n">
        <f aca="false">C13108</f>
        <v>1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350</v>
      </c>
      <c r="C13133" s="0" t="n">
        <f aca="false">C13109</f>
        <v>1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350</v>
      </c>
      <c r="C13134" s="0" t="n">
        <f aca="false">C13110</f>
        <v>1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350</v>
      </c>
      <c r="C13135" s="0" t="n">
        <f aca="false">C13111</f>
        <v>1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350</v>
      </c>
      <c r="C13136" s="0" t="n">
        <f aca="false">C13112</f>
        <v>1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350</v>
      </c>
      <c r="C13137" s="0" t="n">
        <f aca="false">C13113</f>
        <v>1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350</v>
      </c>
      <c r="C13138" s="0" t="n">
        <f aca="false">C13114</f>
        <v>10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350</v>
      </c>
      <c r="C13139" s="0" t="n">
        <f aca="false">C13115</f>
        <v>10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350</v>
      </c>
      <c r="C13140" s="0" t="n">
        <f aca="false">C13116</f>
        <v>10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200</v>
      </c>
      <c r="C13141" s="0" t="n">
        <f aca="false">C13117</f>
        <v>10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200</v>
      </c>
      <c r="C13142" s="0" t="n">
        <f aca="false">C13118</f>
        <v>10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200</v>
      </c>
      <c r="C13143" s="0" t="n">
        <f aca="false">C13119</f>
        <v>10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200</v>
      </c>
      <c r="C13144" s="0" t="n">
        <f aca="false">C13120</f>
        <v>10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200</v>
      </c>
      <c r="C13145" s="0" t="n">
        <f aca="false">C13121</f>
        <v>10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200</v>
      </c>
      <c r="C13146" s="0" t="n">
        <f aca="false">C13122</f>
        <v>10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200</v>
      </c>
      <c r="C13147" s="0" t="n">
        <f aca="false">C13123</f>
        <v>10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350</v>
      </c>
      <c r="C13148" s="0" t="n">
        <f aca="false">C13124</f>
        <v>1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350</v>
      </c>
      <c r="C13149" s="0" t="n">
        <f aca="false">C13125</f>
        <v>1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350</v>
      </c>
      <c r="C13150" s="0" t="n">
        <f aca="false">C13126</f>
        <v>1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350</v>
      </c>
      <c r="C13151" s="0" t="n">
        <f aca="false">C13127</f>
        <v>1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350</v>
      </c>
      <c r="C13152" s="0" t="n">
        <f aca="false">C13128</f>
        <v>1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350</v>
      </c>
      <c r="C13153" s="0" t="n">
        <f aca="false">C13129</f>
        <v>1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350</v>
      </c>
      <c r="C13154" s="0" t="n">
        <f aca="false">C13130</f>
        <v>1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350</v>
      </c>
      <c r="C13155" s="0" t="n">
        <f aca="false">C13131</f>
        <v>1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350</v>
      </c>
      <c r="C13156" s="0" t="n">
        <f aca="false">C13132</f>
        <v>1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350</v>
      </c>
      <c r="C13157" s="0" t="n">
        <f aca="false">C13133</f>
        <v>1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350</v>
      </c>
      <c r="C13158" s="0" t="n">
        <f aca="false">C13134</f>
        <v>1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350</v>
      </c>
      <c r="C13159" s="0" t="n">
        <f aca="false">C13135</f>
        <v>1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350</v>
      </c>
      <c r="C13160" s="0" t="n">
        <f aca="false">C13136</f>
        <v>1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350</v>
      </c>
      <c r="C13161" s="0" t="n">
        <f aca="false">C13137</f>
        <v>1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350</v>
      </c>
      <c r="C13162" s="0" t="n">
        <f aca="false">C13138</f>
        <v>10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350</v>
      </c>
      <c r="C13163" s="0" t="n">
        <f aca="false">C13139</f>
        <v>10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350</v>
      </c>
      <c r="C13164" s="0" t="n">
        <f aca="false">C13140</f>
        <v>10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200</v>
      </c>
      <c r="C13165" s="0" t="n">
        <f aca="false">C13141</f>
        <v>10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200</v>
      </c>
      <c r="C13166" s="0" t="n">
        <f aca="false">C13142</f>
        <v>10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200</v>
      </c>
      <c r="C13167" s="0" t="n">
        <f aca="false">C13143</f>
        <v>10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200</v>
      </c>
      <c r="C13168" s="0" t="n">
        <f aca="false">C13144</f>
        <v>10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200</v>
      </c>
      <c r="C13169" s="0" t="n">
        <f aca="false">C13145</f>
        <v>10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200</v>
      </c>
      <c r="C13170" s="0" t="n">
        <f aca="false">C13146</f>
        <v>10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200</v>
      </c>
      <c r="C13171" s="0" t="n">
        <f aca="false">C13147</f>
        <v>10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350</v>
      </c>
      <c r="C13172" s="0" t="n">
        <f aca="false">C13148</f>
        <v>1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350</v>
      </c>
      <c r="C13173" s="0" t="n">
        <f aca="false">C13149</f>
        <v>1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350</v>
      </c>
      <c r="C13174" s="0" t="n">
        <f aca="false">C13150</f>
        <v>1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350</v>
      </c>
      <c r="C13175" s="0" t="n">
        <f aca="false">C13151</f>
        <v>1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350</v>
      </c>
      <c r="C13176" s="0" t="n">
        <f aca="false">C13152</f>
        <v>1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350</v>
      </c>
      <c r="C13177" s="0" t="n">
        <f aca="false">C13153</f>
        <v>1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350</v>
      </c>
      <c r="C13178" s="0" t="n">
        <f aca="false">C13154</f>
        <v>1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350</v>
      </c>
      <c r="C13179" s="0" t="n">
        <f aca="false">C13155</f>
        <v>1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350</v>
      </c>
      <c r="C13180" s="0" t="n">
        <f aca="false">C13156</f>
        <v>1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350</v>
      </c>
      <c r="C13181" s="0" t="n">
        <f aca="false">C13157</f>
        <v>1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350</v>
      </c>
      <c r="C13182" s="0" t="n">
        <f aca="false">C13158</f>
        <v>1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350</v>
      </c>
      <c r="C13183" s="0" t="n">
        <f aca="false">C13159</f>
        <v>1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350</v>
      </c>
      <c r="C13184" s="0" t="n">
        <f aca="false">C13160</f>
        <v>1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350</v>
      </c>
      <c r="C13185" s="0" t="n">
        <f aca="false">C13161</f>
        <v>1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350</v>
      </c>
      <c r="C13186" s="0" t="n">
        <f aca="false">C13162</f>
        <v>10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350</v>
      </c>
      <c r="C13187" s="0" t="n">
        <f aca="false">C13163</f>
        <v>10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350</v>
      </c>
      <c r="C13188" s="0" t="n">
        <f aca="false">C13164</f>
        <v>10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200</v>
      </c>
      <c r="C13189" s="0" t="n">
        <f aca="false">C13165</f>
        <v>10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200</v>
      </c>
      <c r="C13190" s="0" t="n">
        <f aca="false">C13166</f>
        <v>10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200</v>
      </c>
      <c r="C13191" s="0" t="n">
        <f aca="false">C13167</f>
        <v>10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200</v>
      </c>
      <c r="C13192" s="0" t="n">
        <f aca="false">C13168</f>
        <v>10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200</v>
      </c>
      <c r="C13193" s="0" t="n">
        <f aca="false">C13169</f>
        <v>10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200</v>
      </c>
      <c r="C13194" s="0" t="n">
        <f aca="false">C13170</f>
        <v>10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200</v>
      </c>
      <c r="C13195" s="0" t="n">
        <f aca="false">C13171</f>
        <v>10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350</v>
      </c>
      <c r="C13196" s="0" t="n">
        <f aca="false">C13172</f>
        <v>1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350</v>
      </c>
      <c r="C13197" s="0" t="n">
        <f aca="false">C13173</f>
        <v>1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350</v>
      </c>
      <c r="C13198" s="0" t="n">
        <f aca="false">C13174</f>
        <v>1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350</v>
      </c>
      <c r="C13199" s="0" t="n">
        <f aca="false">C13175</f>
        <v>1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350</v>
      </c>
      <c r="C13200" s="0" t="n">
        <f aca="false">C13176</f>
        <v>1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350</v>
      </c>
      <c r="C13201" s="0" t="n">
        <f aca="false">C13177</f>
        <v>1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350</v>
      </c>
      <c r="C13202" s="0" t="n">
        <f aca="false">C13178</f>
        <v>1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350</v>
      </c>
      <c r="C13203" s="0" t="n">
        <f aca="false">C13179</f>
        <v>1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350</v>
      </c>
      <c r="C13204" s="0" t="n">
        <f aca="false">C13180</f>
        <v>1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350</v>
      </c>
      <c r="C13205" s="0" t="n">
        <f aca="false">C13181</f>
        <v>1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350</v>
      </c>
      <c r="C13206" s="0" t="n">
        <f aca="false">C13182</f>
        <v>1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350</v>
      </c>
      <c r="C13207" s="0" t="n">
        <f aca="false">C13183</f>
        <v>1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350</v>
      </c>
      <c r="C13208" s="0" t="n">
        <f aca="false">C13184</f>
        <v>1</v>
      </c>
    </row>
    <row r="13209" customFormat="false" ht="15" hidden="false" customHeight="false" outlineLevel="0" collapsed="false">
      <c r="A13209" s="2" t="n">
        <f aca="false">A13208+TIME(1,0,0)</f>
        <v>43651.2916666347</v>
      </c>
      <c r="B13209" s="5" t="n">
        <f aca="false">B13185</f>
        <v>350</v>
      </c>
      <c r="C13209" s="0" t="n">
        <f aca="false">C13185</f>
        <v>1</v>
      </c>
    </row>
    <row r="13210" customFormat="false" ht="15" hidden="false" customHeight="false" outlineLevel="0" collapsed="false">
      <c r="A13210" s="2" t="n">
        <f aca="false">A13209+TIME(1,0,0)</f>
        <v>43651.3333333013</v>
      </c>
      <c r="B13210" s="5" t="n">
        <f aca="false">B13186</f>
        <v>350</v>
      </c>
      <c r="C13210" s="0" t="n">
        <f aca="false">C13186</f>
        <v>10</v>
      </c>
    </row>
    <row r="13211" customFormat="false" ht="15" hidden="false" customHeight="false" outlineLevel="0" collapsed="false">
      <c r="A13211" s="2" t="n">
        <f aca="false">A13210+TIME(1,0,0)</f>
        <v>43651.374999968</v>
      </c>
      <c r="B13211" s="5" t="n">
        <f aca="false">B13187</f>
        <v>350</v>
      </c>
      <c r="C13211" s="0" t="n">
        <f aca="false">C13187</f>
        <v>10</v>
      </c>
    </row>
    <row r="13212" customFormat="false" ht="15" hidden="false" customHeight="false" outlineLevel="0" collapsed="false">
      <c r="A13212" s="2" t="n">
        <f aca="false">A13211+TIME(1,0,0)</f>
        <v>43651.4166666347</v>
      </c>
      <c r="B13212" s="5" t="n">
        <f aca="false">B13188</f>
        <v>350</v>
      </c>
      <c r="C13212" s="0" t="n">
        <f aca="false">C13188</f>
        <v>10</v>
      </c>
    </row>
    <row r="13213" customFormat="false" ht="15" hidden="false" customHeight="false" outlineLevel="0" collapsed="false">
      <c r="A13213" s="2" t="n">
        <f aca="false">A13212+TIME(1,0,0)</f>
        <v>43651.4583333013</v>
      </c>
      <c r="B13213" s="5" t="n">
        <f aca="false">B13189</f>
        <v>200</v>
      </c>
      <c r="C13213" s="0" t="n">
        <f aca="false">C13189</f>
        <v>10</v>
      </c>
    </row>
    <row r="13214" customFormat="false" ht="15" hidden="false" customHeight="false" outlineLevel="0" collapsed="false">
      <c r="A13214" s="2" t="n">
        <f aca="false">A13213+TIME(1,0,0)</f>
        <v>43651.499999968</v>
      </c>
      <c r="B13214" s="5" t="n">
        <f aca="false">B13190</f>
        <v>200</v>
      </c>
      <c r="C13214" s="0" t="n">
        <f aca="false">C13190</f>
        <v>10</v>
      </c>
    </row>
    <row r="13215" customFormat="false" ht="15" hidden="false" customHeight="false" outlineLevel="0" collapsed="false">
      <c r="A13215" s="2" t="n">
        <f aca="false">A13214+TIME(1,0,0)</f>
        <v>43651.5416666347</v>
      </c>
      <c r="B13215" s="5" t="n">
        <f aca="false">B13191</f>
        <v>200</v>
      </c>
      <c r="C13215" s="0" t="n">
        <f aca="false">C13191</f>
        <v>10</v>
      </c>
    </row>
    <row r="13216" customFormat="false" ht="15" hidden="false" customHeight="false" outlineLevel="0" collapsed="false">
      <c r="A13216" s="2" t="n">
        <f aca="false">A13215+TIME(1,0,0)</f>
        <v>43651.5833333013</v>
      </c>
      <c r="B13216" s="5" t="n">
        <f aca="false">B13192</f>
        <v>200</v>
      </c>
      <c r="C13216" s="0" t="n">
        <f aca="false">C13192</f>
        <v>10</v>
      </c>
    </row>
    <row r="13217" customFormat="false" ht="15" hidden="false" customHeight="false" outlineLevel="0" collapsed="false">
      <c r="A13217" s="2" t="n">
        <f aca="false">A13216+TIME(1,0,0)</f>
        <v>43651.624999968</v>
      </c>
      <c r="B13217" s="5" t="n">
        <f aca="false">B13193</f>
        <v>200</v>
      </c>
      <c r="C13217" s="0" t="n">
        <f aca="false">C13193</f>
        <v>10</v>
      </c>
    </row>
    <row r="13218" customFormat="false" ht="15" hidden="false" customHeight="false" outlineLevel="0" collapsed="false">
      <c r="A13218" s="2" t="n">
        <f aca="false">A13217+TIME(1,0,0)</f>
        <v>43651.6666666346</v>
      </c>
      <c r="B13218" s="5" t="n">
        <f aca="false">B13194</f>
        <v>200</v>
      </c>
      <c r="C13218" s="0" t="n">
        <f aca="false">C13194</f>
        <v>10</v>
      </c>
    </row>
    <row r="13219" customFormat="false" ht="15" hidden="false" customHeight="false" outlineLevel="0" collapsed="false">
      <c r="A13219" s="2" t="n">
        <f aca="false">A13218+TIME(1,0,0)</f>
        <v>43651.7083333013</v>
      </c>
      <c r="B13219" s="5" t="n">
        <f aca="false">B13195</f>
        <v>200</v>
      </c>
      <c r="C13219" s="0" t="n">
        <f aca="false">C13195</f>
        <v>10</v>
      </c>
    </row>
    <row r="13220" customFormat="false" ht="15" hidden="false" customHeight="false" outlineLevel="0" collapsed="false">
      <c r="A13220" s="2" t="n">
        <f aca="false">A13219+TIME(1,0,0)</f>
        <v>43651.749999968</v>
      </c>
      <c r="B13220" s="5" t="n">
        <f aca="false">B13196</f>
        <v>350</v>
      </c>
      <c r="C13220" s="0" t="n">
        <f aca="false">C13196</f>
        <v>1</v>
      </c>
    </row>
    <row r="13221" customFormat="false" ht="15" hidden="false" customHeight="false" outlineLevel="0" collapsed="false">
      <c r="A13221" s="2" t="n">
        <f aca="false">A13220+TIME(1,0,0)</f>
        <v>43651.7916666346</v>
      </c>
      <c r="B13221" s="5" t="n">
        <f aca="false">B13197</f>
        <v>350</v>
      </c>
      <c r="C13221" s="0" t="n">
        <f aca="false">C13197</f>
        <v>1</v>
      </c>
    </row>
    <row r="13222" customFormat="false" ht="15" hidden="false" customHeight="false" outlineLevel="0" collapsed="false">
      <c r="A13222" s="2" t="n">
        <f aca="false">A13221+TIME(1,0,0)</f>
        <v>43651.8333333013</v>
      </c>
      <c r="B13222" s="5" t="n">
        <f aca="false">B13198</f>
        <v>350</v>
      </c>
      <c r="C13222" s="0" t="n">
        <f aca="false">C13198</f>
        <v>1</v>
      </c>
    </row>
    <row r="13223" customFormat="false" ht="15" hidden="false" customHeight="false" outlineLevel="0" collapsed="false">
      <c r="A13223" s="2" t="n">
        <f aca="false">A13222+TIME(1,0,0)</f>
        <v>43651.874999968</v>
      </c>
      <c r="B13223" s="5" t="n">
        <f aca="false">B13199</f>
        <v>350</v>
      </c>
      <c r="C13223" s="0" t="n">
        <f aca="false">C13199</f>
        <v>1</v>
      </c>
    </row>
    <row r="13224" customFormat="false" ht="15" hidden="false" customHeight="false" outlineLevel="0" collapsed="false">
      <c r="A13224" s="2" t="n">
        <f aca="false">A13223+TIME(1,0,0)</f>
        <v>43651.9166666346</v>
      </c>
      <c r="B13224" s="5" t="n">
        <f aca="false">B13200</f>
        <v>350</v>
      </c>
      <c r="C13224" s="0" t="n">
        <f aca="false">C13200</f>
        <v>1</v>
      </c>
    </row>
    <row r="13225" customFormat="false" ht="15" hidden="false" customHeight="false" outlineLevel="0" collapsed="false">
      <c r="A13225" s="2" t="n">
        <f aca="false">A13224+TIME(1,0,0)</f>
        <v>43651.9583333013</v>
      </c>
      <c r="B13225" s="5" t="n">
        <f aca="false">B13201</f>
        <v>350</v>
      </c>
      <c r="C13225" s="0" t="n">
        <f aca="false">C13201</f>
        <v>1</v>
      </c>
    </row>
    <row r="13226" customFormat="false" ht="15" hidden="false" customHeight="false" outlineLevel="0" collapsed="false">
      <c r="A13226" s="2" t="n">
        <f aca="false">A13225+TIME(1,0,0)</f>
        <v>43651.999999968</v>
      </c>
      <c r="B13226" s="5" t="n">
        <f aca="false">B13202</f>
        <v>350</v>
      </c>
      <c r="C13226" s="0" t="n">
        <f aca="false">C13202</f>
        <v>1</v>
      </c>
    </row>
    <row r="13227" customFormat="false" ht="15" hidden="false" customHeight="false" outlineLevel="0" collapsed="false">
      <c r="A13227" s="2" t="n">
        <f aca="false">A13226+TIME(1,0,0)</f>
        <v>43652.0416666346</v>
      </c>
      <c r="B13227" s="5" t="n">
        <f aca="false">B13203</f>
        <v>350</v>
      </c>
      <c r="C13227" s="0" t="n">
        <f aca="false">C13203</f>
        <v>1</v>
      </c>
    </row>
    <row r="13228" customFormat="false" ht="15" hidden="false" customHeight="false" outlineLevel="0" collapsed="false">
      <c r="A13228" s="2" t="n">
        <f aca="false">A13227+TIME(1,0,0)</f>
        <v>43652.0833333013</v>
      </c>
      <c r="B13228" s="5" t="n">
        <f aca="false">B13204</f>
        <v>350</v>
      </c>
      <c r="C13228" s="0" t="n">
        <f aca="false">C13204</f>
        <v>1</v>
      </c>
    </row>
    <row r="13229" customFormat="false" ht="15" hidden="false" customHeight="false" outlineLevel="0" collapsed="false">
      <c r="A13229" s="2" t="n">
        <f aca="false">A13228+TIME(1,0,0)</f>
        <v>43652.124999968</v>
      </c>
      <c r="B13229" s="5" t="n">
        <f aca="false">B13205</f>
        <v>350</v>
      </c>
      <c r="C13229" s="0" t="n">
        <f aca="false">C13205</f>
        <v>1</v>
      </c>
    </row>
    <row r="13230" customFormat="false" ht="15" hidden="false" customHeight="false" outlineLevel="0" collapsed="false">
      <c r="A13230" s="2" t="n">
        <f aca="false">A13229+TIME(1,0,0)</f>
        <v>43652.1666666346</v>
      </c>
      <c r="B13230" s="5" t="n">
        <f aca="false">B13206</f>
        <v>350</v>
      </c>
      <c r="C13230" s="0" t="n">
        <f aca="false">C13206</f>
        <v>1</v>
      </c>
    </row>
    <row r="13231" customFormat="false" ht="15" hidden="false" customHeight="false" outlineLevel="0" collapsed="false">
      <c r="A13231" s="2" t="n">
        <f aca="false">A13230+TIME(1,0,0)</f>
        <v>43652.2083333013</v>
      </c>
      <c r="B13231" s="5" t="n">
        <f aca="false">B13207</f>
        <v>350</v>
      </c>
      <c r="C13231" s="0" t="n">
        <f aca="false">C13207</f>
        <v>1</v>
      </c>
    </row>
    <row r="13232" customFormat="false" ht="15" hidden="false" customHeight="false" outlineLevel="0" collapsed="false">
      <c r="A13232" s="2" t="n">
        <f aca="false">A13231+TIME(1,0,0)</f>
        <v>43652.2499999679</v>
      </c>
      <c r="B13232" s="5" t="n">
        <f aca="false">B13208</f>
        <v>350</v>
      </c>
      <c r="C13232" s="0" t="n">
        <f aca="false">C13208</f>
        <v>1</v>
      </c>
    </row>
    <row r="13233" customFormat="false" ht="15" hidden="false" customHeight="false" outlineLevel="0" collapsed="false">
      <c r="A13233" s="2" t="n">
        <f aca="false">A13232+TIME(1,0,0)</f>
        <v>43652.2916666346</v>
      </c>
      <c r="B13233" s="5" t="n">
        <f aca="false">B13209</f>
        <v>350</v>
      </c>
      <c r="C13233" s="0" t="n">
        <f aca="false">C13209</f>
        <v>1</v>
      </c>
    </row>
    <row r="13234" customFormat="false" ht="15" hidden="false" customHeight="false" outlineLevel="0" collapsed="false">
      <c r="A13234" s="2" t="n">
        <f aca="false">A13233+TIME(1,0,0)</f>
        <v>43652.3333333013</v>
      </c>
      <c r="B13234" s="5" t="n">
        <f aca="false">B13210</f>
        <v>350</v>
      </c>
      <c r="C13234" s="0" t="n">
        <f aca="false">C13210</f>
        <v>10</v>
      </c>
    </row>
    <row r="13235" customFormat="false" ht="15" hidden="false" customHeight="false" outlineLevel="0" collapsed="false">
      <c r="A13235" s="2" t="n">
        <f aca="false">A13234+TIME(1,0,0)</f>
        <v>43652.3749999679</v>
      </c>
      <c r="B13235" s="5" t="n">
        <f aca="false">B13211</f>
        <v>350</v>
      </c>
      <c r="C13235" s="0" t="n">
        <f aca="false">C13211</f>
        <v>10</v>
      </c>
    </row>
    <row r="13236" customFormat="false" ht="15" hidden="false" customHeight="false" outlineLevel="0" collapsed="false">
      <c r="A13236" s="2" t="n">
        <f aca="false">A13235+TIME(1,0,0)</f>
        <v>43652.4166666346</v>
      </c>
      <c r="B13236" s="5" t="n">
        <f aca="false">B13212</f>
        <v>350</v>
      </c>
      <c r="C13236" s="0" t="n">
        <f aca="false">C13212</f>
        <v>10</v>
      </c>
    </row>
    <row r="13237" customFormat="false" ht="15" hidden="false" customHeight="false" outlineLevel="0" collapsed="false">
      <c r="A13237" s="2" t="n">
        <f aca="false">A13236+TIME(1,0,0)</f>
        <v>43652.4583333013</v>
      </c>
      <c r="B13237" s="5" t="n">
        <f aca="false">B13213</f>
        <v>200</v>
      </c>
      <c r="C13237" s="0" t="n">
        <f aca="false">C13213</f>
        <v>10</v>
      </c>
    </row>
    <row r="13238" customFormat="false" ht="15" hidden="false" customHeight="false" outlineLevel="0" collapsed="false">
      <c r="A13238" s="2" t="n">
        <f aca="false">A13237+TIME(1,0,0)</f>
        <v>43652.4999999679</v>
      </c>
      <c r="B13238" s="5" t="n">
        <f aca="false">B13214</f>
        <v>200</v>
      </c>
      <c r="C13238" s="0" t="n">
        <f aca="false">C13214</f>
        <v>10</v>
      </c>
    </row>
    <row r="13239" customFormat="false" ht="15" hidden="false" customHeight="false" outlineLevel="0" collapsed="false">
      <c r="A13239" s="2" t="n">
        <f aca="false">A13238+TIME(1,0,0)</f>
        <v>43652.5416666346</v>
      </c>
      <c r="B13239" s="5" t="n">
        <f aca="false">B13215</f>
        <v>200</v>
      </c>
      <c r="C13239" s="0" t="n">
        <f aca="false">C13215</f>
        <v>10</v>
      </c>
    </row>
    <row r="13240" customFormat="false" ht="15" hidden="false" customHeight="false" outlineLevel="0" collapsed="false">
      <c r="A13240" s="2" t="n">
        <f aca="false">A13239+TIME(1,0,0)</f>
        <v>43652.5833333013</v>
      </c>
      <c r="B13240" s="5" t="n">
        <f aca="false">B13216</f>
        <v>200</v>
      </c>
      <c r="C13240" s="0" t="n">
        <f aca="false">C13216</f>
        <v>10</v>
      </c>
    </row>
    <row r="13241" customFormat="false" ht="15" hidden="false" customHeight="false" outlineLevel="0" collapsed="false">
      <c r="A13241" s="2" t="n">
        <f aca="false">A13240+TIME(1,0,0)</f>
        <v>43652.6249999679</v>
      </c>
      <c r="B13241" s="5" t="n">
        <f aca="false">B13217</f>
        <v>200</v>
      </c>
      <c r="C13241" s="0" t="n">
        <f aca="false">C13217</f>
        <v>10</v>
      </c>
    </row>
    <row r="13242" customFormat="false" ht="15" hidden="false" customHeight="false" outlineLevel="0" collapsed="false">
      <c r="A13242" s="2" t="n">
        <f aca="false">A13241+TIME(1,0,0)</f>
        <v>43652.6666666346</v>
      </c>
      <c r="B13242" s="5" t="n">
        <f aca="false">B13218</f>
        <v>200</v>
      </c>
      <c r="C13242" s="0" t="n">
        <f aca="false">C13218</f>
        <v>10</v>
      </c>
    </row>
    <row r="13243" customFormat="false" ht="15" hidden="false" customHeight="false" outlineLevel="0" collapsed="false">
      <c r="A13243" s="2" t="n">
        <f aca="false">A13242+TIME(1,0,0)</f>
        <v>43652.7083333012</v>
      </c>
      <c r="B13243" s="5" t="n">
        <f aca="false">B13219</f>
        <v>200</v>
      </c>
      <c r="C13243" s="0" t="n">
        <f aca="false">C13219</f>
        <v>10</v>
      </c>
    </row>
    <row r="13244" customFormat="false" ht="15" hidden="false" customHeight="false" outlineLevel="0" collapsed="false">
      <c r="A13244" s="2" t="n">
        <f aca="false">A13243+TIME(1,0,0)</f>
        <v>43652.7499999679</v>
      </c>
      <c r="B13244" s="5" t="n">
        <f aca="false">B13220</f>
        <v>350</v>
      </c>
      <c r="C13244" s="0" t="n">
        <f aca="false">C13220</f>
        <v>1</v>
      </c>
    </row>
    <row r="13245" customFormat="false" ht="15" hidden="false" customHeight="false" outlineLevel="0" collapsed="false">
      <c r="A13245" s="2" t="n">
        <f aca="false">A13244+TIME(1,0,0)</f>
        <v>43652.7916666346</v>
      </c>
      <c r="B13245" s="5" t="n">
        <f aca="false">B13221</f>
        <v>350</v>
      </c>
      <c r="C13245" s="0" t="n">
        <f aca="false">C13221</f>
        <v>1</v>
      </c>
    </row>
    <row r="13246" customFormat="false" ht="15" hidden="false" customHeight="false" outlineLevel="0" collapsed="false">
      <c r="A13246" s="2" t="n">
        <f aca="false">A13245+TIME(1,0,0)</f>
        <v>43652.8333333012</v>
      </c>
      <c r="B13246" s="5" t="n">
        <f aca="false">B13222</f>
        <v>350</v>
      </c>
      <c r="C13246" s="0" t="n">
        <f aca="false">C13222</f>
        <v>1</v>
      </c>
    </row>
    <row r="13247" customFormat="false" ht="15" hidden="false" customHeight="false" outlineLevel="0" collapsed="false">
      <c r="A13247" s="2" t="n">
        <f aca="false">A13246+TIME(1,0,0)</f>
        <v>43652.8749999679</v>
      </c>
      <c r="B13247" s="5" t="n">
        <f aca="false">B13223</f>
        <v>350</v>
      </c>
      <c r="C13247" s="0" t="n">
        <f aca="false">C13223</f>
        <v>1</v>
      </c>
    </row>
    <row r="13248" customFormat="false" ht="15" hidden="false" customHeight="false" outlineLevel="0" collapsed="false">
      <c r="A13248" s="2" t="n">
        <f aca="false">A13247+TIME(1,0,0)</f>
        <v>43652.9166666346</v>
      </c>
      <c r="B13248" s="5" t="n">
        <f aca="false">B13224</f>
        <v>350</v>
      </c>
      <c r="C13248" s="0" t="n">
        <f aca="false">C13224</f>
        <v>1</v>
      </c>
    </row>
    <row r="13249" customFormat="false" ht="15" hidden="false" customHeight="false" outlineLevel="0" collapsed="false">
      <c r="A13249" s="2" t="n">
        <f aca="false">A13248+TIME(1,0,0)</f>
        <v>43652.9583333012</v>
      </c>
      <c r="B13249" s="5" t="n">
        <f aca="false">B13225</f>
        <v>350</v>
      </c>
      <c r="C13249" s="0" t="n">
        <f aca="false">C13225</f>
        <v>1</v>
      </c>
    </row>
    <row r="13250" customFormat="false" ht="15" hidden="false" customHeight="false" outlineLevel="0" collapsed="false">
      <c r="A13250" s="2" t="n">
        <f aca="false">A13249+TIME(1,0,0)</f>
        <v>43652.9999999679</v>
      </c>
      <c r="B13250" s="5" t="n">
        <f aca="false">B13226</f>
        <v>350</v>
      </c>
      <c r="C13250" s="0" t="n">
        <f aca="false">C13226</f>
        <v>1</v>
      </c>
    </row>
    <row r="13251" customFormat="false" ht="15" hidden="false" customHeight="false" outlineLevel="0" collapsed="false">
      <c r="A13251" s="2" t="n">
        <f aca="false">A13250+TIME(1,0,0)</f>
        <v>43653.0416666346</v>
      </c>
      <c r="B13251" s="5" t="n">
        <f aca="false">B13227</f>
        <v>350</v>
      </c>
      <c r="C13251" s="0" t="n">
        <f aca="false">C13227</f>
        <v>1</v>
      </c>
    </row>
    <row r="13252" customFormat="false" ht="15" hidden="false" customHeight="false" outlineLevel="0" collapsed="false">
      <c r="A13252" s="2" t="n">
        <f aca="false">A13251+TIME(1,0,0)</f>
        <v>43653.0833333012</v>
      </c>
      <c r="B13252" s="5" t="n">
        <f aca="false">B13228</f>
        <v>350</v>
      </c>
      <c r="C13252" s="0" t="n">
        <f aca="false">C13228</f>
        <v>1</v>
      </c>
    </row>
    <row r="13253" customFormat="false" ht="15" hidden="false" customHeight="false" outlineLevel="0" collapsed="false">
      <c r="A13253" s="2" t="n">
        <f aca="false">A13252+TIME(1,0,0)</f>
        <v>43653.1249999679</v>
      </c>
      <c r="B13253" s="5" t="n">
        <f aca="false">B13229</f>
        <v>350</v>
      </c>
      <c r="C13253" s="0" t="n">
        <f aca="false">C13229</f>
        <v>1</v>
      </c>
    </row>
    <row r="13254" customFormat="false" ht="15" hidden="false" customHeight="false" outlineLevel="0" collapsed="false">
      <c r="A13254" s="2" t="n">
        <f aca="false">A13253+TIME(1,0,0)</f>
        <v>43653.1666666346</v>
      </c>
      <c r="B13254" s="5" t="n">
        <f aca="false">B13230</f>
        <v>350</v>
      </c>
      <c r="C13254" s="0" t="n">
        <f aca="false">C13230</f>
        <v>1</v>
      </c>
    </row>
    <row r="13255" customFormat="false" ht="15" hidden="false" customHeight="false" outlineLevel="0" collapsed="false">
      <c r="A13255" s="2" t="n">
        <f aca="false">A13254+TIME(1,0,0)</f>
        <v>43653.2083333012</v>
      </c>
      <c r="B13255" s="5" t="n">
        <f aca="false">B13231</f>
        <v>350</v>
      </c>
      <c r="C13255" s="0" t="n">
        <f aca="false">C13231</f>
        <v>1</v>
      </c>
    </row>
    <row r="13256" customFormat="false" ht="15" hidden="false" customHeight="false" outlineLevel="0" collapsed="false">
      <c r="A13256" s="2" t="n">
        <f aca="false">A13255+TIME(1,0,0)</f>
        <v>43653.2499999679</v>
      </c>
      <c r="B13256" s="5" t="n">
        <f aca="false">B13232</f>
        <v>350</v>
      </c>
      <c r="C13256" s="0" t="n">
        <f aca="false">C13232</f>
        <v>1</v>
      </c>
    </row>
    <row r="13257" customFormat="false" ht="15" hidden="false" customHeight="false" outlineLevel="0" collapsed="false">
      <c r="A13257" s="2" t="n">
        <f aca="false">A13256+TIME(1,0,0)</f>
        <v>43653.2916666345</v>
      </c>
      <c r="B13257" s="5" t="n">
        <f aca="false">B13233</f>
        <v>350</v>
      </c>
      <c r="C13257" s="0" t="n">
        <f aca="false">C13233</f>
        <v>1</v>
      </c>
    </row>
    <row r="13258" customFormat="false" ht="15" hidden="false" customHeight="false" outlineLevel="0" collapsed="false">
      <c r="A13258" s="2" t="n">
        <f aca="false">A13257+TIME(1,0,0)</f>
        <v>43653.3333333012</v>
      </c>
      <c r="B13258" s="5" t="n">
        <f aca="false">B13234</f>
        <v>350</v>
      </c>
      <c r="C13258" s="0" t="n">
        <f aca="false">C13234</f>
        <v>10</v>
      </c>
    </row>
    <row r="13259" customFormat="false" ht="15" hidden="false" customHeight="false" outlineLevel="0" collapsed="false">
      <c r="A13259" s="2" t="n">
        <f aca="false">A13258+TIME(1,0,0)</f>
        <v>43653.3749999679</v>
      </c>
      <c r="B13259" s="5" t="n">
        <f aca="false">B13235</f>
        <v>350</v>
      </c>
      <c r="C13259" s="0" t="n">
        <f aca="false">C13235</f>
        <v>10</v>
      </c>
    </row>
    <row r="13260" customFormat="false" ht="15" hidden="false" customHeight="false" outlineLevel="0" collapsed="false">
      <c r="A13260" s="2" t="n">
        <f aca="false">A13259+TIME(1,0,0)</f>
        <v>43653.4166666345</v>
      </c>
      <c r="B13260" s="5" t="n">
        <f aca="false">B13236</f>
        <v>350</v>
      </c>
      <c r="C13260" s="0" t="n">
        <f aca="false">C13236</f>
        <v>10</v>
      </c>
    </row>
    <row r="13261" customFormat="false" ht="15" hidden="false" customHeight="false" outlineLevel="0" collapsed="false">
      <c r="A13261" s="2" t="n">
        <f aca="false">A13260+TIME(1,0,0)</f>
        <v>43653.4583333012</v>
      </c>
      <c r="B13261" s="5" t="n">
        <f aca="false">B13237</f>
        <v>200</v>
      </c>
      <c r="C13261" s="0" t="n">
        <f aca="false">C13237</f>
        <v>10</v>
      </c>
    </row>
    <row r="13262" customFormat="false" ht="15" hidden="false" customHeight="false" outlineLevel="0" collapsed="false">
      <c r="A13262" s="2" t="n">
        <f aca="false">A13261+TIME(1,0,0)</f>
        <v>43653.4999999679</v>
      </c>
      <c r="B13262" s="5" t="n">
        <f aca="false">B13238</f>
        <v>200</v>
      </c>
      <c r="C13262" s="0" t="n">
        <f aca="false">C13238</f>
        <v>10</v>
      </c>
    </row>
    <row r="13263" customFormat="false" ht="15" hidden="false" customHeight="false" outlineLevel="0" collapsed="false">
      <c r="A13263" s="2" t="n">
        <f aca="false">A13262+TIME(1,0,0)</f>
        <v>43653.5416666345</v>
      </c>
      <c r="B13263" s="5" t="n">
        <f aca="false">B13239</f>
        <v>200</v>
      </c>
      <c r="C13263" s="0" t="n">
        <f aca="false">C13239</f>
        <v>10</v>
      </c>
    </row>
    <row r="13264" customFormat="false" ht="15" hidden="false" customHeight="false" outlineLevel="0" collapsed="false">
      <c r="A13264" s="2" t="n">
        <f aca="false">A13263+TIME(1,0,0)</f>
        <v>43653.5833333012</v>
      </c>
      <c r="B13264" s="5" t="n">
        <f aca="false">B13240</f>
        <v>200</v>
      </c>
      <c r="C13264" s="0" t="n">
        <f aca="false">C13240</f>
        <v>10</v>
      </c>
    </row>
    <row r="13265" customFormat="false" ht="15" hidden="false" customHeight="false" outlineLevel="0" collapsed="false">
      <c r="A13265" s="2" t="n">
        <f aca="false">A13264+TIME(1,0,0)</f>
        <v>43653.6249999679</v>
      </c>
      <c r="B13265" s="5" t="n">
        <f aca="false">B13241</f>
        <v>200</v>
      </c>
      <c r="C13265" s="0" t="n">
        <f aca="false">C13241</f>
        <v>10</v>
      </c>
    </row>
    <row r="13266" customFormat="false" ht="15" hidden="false" customHeight="false" outlineLevel="0" collapsed="false">
      <c r="A13266" s="2" t="n">
        <f aca="false">A13265+TIME(1,0,0)</f>
        <v>43653.6666666345</v>
      </c>
      <c r="B13266" s="5" t="n">
        <f aca="false">B13242</f>
        <v>200</v>
      </c>
      <c r="C13266" s="0" t="n">
        <f aca="false">C13242</f>
        <v>10</v>
      </c>
    </row>
    <row r="13267" customFormat="false" ht="15" hidden="false" customHeight="false" outlineLevel="0" collapsed="false">
      <c r="A13267" s="2" t="n">
        <f aca="false">A13266+TIME(1,0,0)</f>
        <v>43653.7083333012</v>
      </c>
      <c r="B13267" s="5" t="n">
        <f aca="false">B13243</f>
        <v>200</v>
      </c>
      <c r="C13267" s="0" t="n">
        <f aca="false">C13243</f>
        <v>10</v>
      </c>
    </row>
    <row r="13268" customFormat="false" ht="15" hidden="false" customHeight="false" outlineLevel="0" collapsed="false">
      <c r="A13268" s="2" t="n">
        <f aca="false">A13267+TIME(1,0,0)</f>
        <v>43653.7499999679</v>
      </c>
      <c r="B13268" s="5" t="n">
        <f aca="false">B13244</f>
        <v>350</v>
      </c>
      <c r="C13268" s="0" t="n">
        <f aca="false">C13244</f>
        <v>1</v>
      </c>
    </row>
    <row r="13269" customFormat="false" ht="15" hidden="false" customHeight="false" outlineLevel="0" collapsed="false">
      <c r="A13269" s="2" t="n">
        <f aca="false">A13268+TIME(1,0,0)</f>
        <v>43653.7916666345</v>
      </c>
      <c r="B13269" s="5" t="n">
        <f aca="false">B13245</f>
        <v>350</v>
      </c>
      <c r="C13269" s="0" t="n">
        <f aca="false">C13245</f>
        <v>1</v>
      </c>
    </row>
    <row r="13270" customFormat="false" ht="15" hidden="false" customHeight="false" outlineLevel="0" collapsed="false">
      <c r="A13270" s="2" t="n">
        <f aca="false">A13269+TIME(1,0,0)</f>
        <v>43653.8333333012</v>
      </c>
      <c r="B13270" s="5" t="n">
        <f aca="false">B13246</f>
        <v>350</v>
      </c>
      <c r="C13270" s="0" t="n">
        <f aca="false">C13246</f>
        <v>1</v>
      </c>
    </row>
    <row r="13271" customFormat="false" ht="15" hidden="false" customHeight="false" outlineLevel="0" collapsed="false">
      <c r="A13271" s="2" t="n">
        <f aca="false">A13270+TIME(1,0,0)</f>
        <v>43653.8749999678</v>
      </c>
      <c r="B13271" s="5" t="n">
        <f aca="false">B13247</f>
        <v>350</v>
      </c>
      <c r="C13271" s="0" t="n">
        <f aca="false">C13247</f>
        <v>1</v>
      </c>
    </row>
    <row r="13272" customFormat="false" ht="15" hidden="false" customHeight="false" outlineLevel="0" collapsed="false">
      <c r="A13272" s="2" t="n">
        <f aca="false">A13271+TIME(1,0,0)</f>
        <v>43653.9166666345</v>
      </c>
      <c r="B13272" s="5" t="n">
        <f aca="false">B13248</f>
        <v>350</v>
      </c>
      <c r="C13272" s="0" t="n">
        <f aca="false">C13248</f>
        <v>1</v>
      </c>
    </row>
    <row r="13273" customFormat="false" ht="15" hidden="false" customHeight="false" outlineLevel="0" collapsed="false">
      <c r="A13273" s="2" t="n">
        <f aca="false">A13272+TIME(1,0,0)</f>
        <v>43653.9583333012</v>
      </c>
      <c r="B13273" s="5" t="n">
        <f aca="false">B13249</f>
        <v>350</v>
      </c>
      <c r="C13273" s="0" t="n">
        <f aca="false">C13249</f>
        <v>1</v>
      </c>
    </row>
    <row r="13274" customFormat="false" ht="15" hidden="false" customHeight="false" outlineLevel="0" collapsed="false">
      <c r="A13274" s="2" t="n">
        <f aca="false">A13273+TIME(1,0,0)</f>
        <v>43653.9999999678</v>
      </c>
      <c r="B13274" s="5" t="n">
        <f aca="false">B13250</f>
        <v>350</v>
      </c>
      <c r="C13274" s="0" t="n">
        <f aca="false">C13250</f>
        <v>1</v>
      </c>
    </row>
    <row r="13275" customFormat="false" ht="15" hidden="false" customHeight="false" outlineLevel="0" collapsed="false">
      <c r="A13275" s="2" t="n">
        <f aca="false">A13274+TIME(1,0,0)</f>
        <v>43654.0416666345</v>
      </c>
      <c r="B13275" s="5" t="n">
        <f aca="false">B13251</f>
        <v>350</v>
      </c>
      <c r="C13275" s="0" t="n">
        <f aca="false">C13251</f>
        <v>1</v>
      </c>
    </row>
    <row r="13276" customFormat="false" ht="15" hidden="false" customHeight="false" outlineLevel="0" collapsed="false">
      <c r="A13276" s="2" t="n">
        <f aca="false">A13275+TIME(1,0,0)</f>
        <v>43654.0833333012</v>
      </c>
      <c r="B13276" s="5" t="n">
        <f aca="false">B13252</f>
        <v>350</v>
      </c>
      <c r="C13276" s="0" t="n">
        <f aca="false">C13252</f>
        <v>1</v>
      </c>
    </row>
    <row r="13277" customFormat="false" ht="15" hidden="false" customHeight="false" outlineLevel="0" collapsed="false">
      <c r="A13277" s="2" t="n">
        <f aca="false">A13276+TIME(1,0,0)</f>
        <v>43654.1249999678</v>
      </c>
      <c r="B13277" s="5" t="n">
        <f aca="false">B13253</f>
        <v>350</v>
      </c>
      <c r="C13277" s="0" t="n">
        <f aca="false">C13253</f>
        <v>1</v>
      </c>
    </row>
    <row r="13278" customFormat="false" ht="15" hidden="false" customHeight="false" outlineLevel="0" collapsed="false">
      <c r="A13278" s="2" t="n">
        <f aca="false">A13277+TIME(1,0,0)</f>
        <v>43654.1666666345</v>
      </c>
      <c r="B13278" s="5" t="n">
        <f aca="false">B13254</f>
        <v>350</v>
      </c>
      <c r="C13278" s="0" t="n">
        <f aca="false">C13254</f>
        <v>1</v>
      </c>
    </row>
    <row r="13279" customFormat="false" ht="15" hidden="false" customHeight="false" outlineLevel="0" collapsed="false">
      <c r="A13279" s="2" t="n">
        <f aca="false">A13278+TIME(1,0,0)</f>
        <v>43654.2083333012</v>
      </c>
      <c r="B13279" s="5" t="n">
        <f aca="false">B13255</f>
        <v>350</v>
      </c>
      <c r="C13279" s="0" t="n">
        <f aca="false">C13255</f>
        <v>1</v>
      </c>
    </row>
    <row r="13280" customFormat="false" ht="15" hidden="false" customHeight="false" outlineLevel="0" collapsed="false">
      <c r="A13280" s="2" t="n">
        <f aca="false">A13279+TIME(1,0,0)</f>
        <v>43654.2499999678</v>
      </c>
      <c r="B13280" s="5" t="n">
        <f aca="false">B13256</f>
        <v>350</v>
      </c>
      <c r="C13280" s="0" t="n">
        <f aca="false">C13256</f>
        <v>1</v>
      </c>
    </row>
    <row r="13281" customFormat="false" ht="15" hidden="false" customHeight="false" outlineLevel="0" collapsed="false">
      <c r="A13281" s="2" t="n">
        <f aca="false">A13280+TIME(1,0,0)</f>
        <v>43654.2916666345</v>
      </c>
      <c r="B13281" s="5" t="n">
        <f aca="false">B13257</f>
        <v>350</v>
      </c>
      <c r="C13281" s="0" t="n">
        <f aca="false">C13257</f>
        <v>1</v>
      </c>
    </row>
    <row r="13282" customFormat="false" ht="15" hidden="false" customHeight="false" outlineLevel="0" collapsed="false">
      <c r="A13282" s="2" t="n">
        <f aca="false">A13281+TIME(1,0,0)</f>
        <v>43654.3333333012</v>
      </c>
      <c r="B13282" s="5" t="n">
        <f aca="false">B13258</f>
        <v>350</v>
      </c>
      <c r="C13282" s="0" t="n">
        <f aca="false">C13258</f>
        <v>10</v>
      </c>
    </row>
    <row r="13283" customFormat="false" ht="15" hidden="false" customHeight="false" outlineLevel="0" collapsed="false">
      <c r="A13283" s="2" t="n">
        <f aca="false">A13282+TIME(1,0,0)</f>
        <v>43654.3749999678</v>
      </c>
      <c r="B13283" s="5" t="n">
        <f aca="false">B13259</f>
        <v>350</v>
      </c>
      <c r="C13283" s="0" t="n">
        <f aca="false">C13259</f>
        <v>10</v>
      </c>
    </row>
    <row r="13284" customFormat="false" ht="15" hidden="false" customHeight="false" outlineLevel="0" collapsed="false">
      <c r="A13284" s="2" t="n">
        <f aca="false">A13283+TIME(1,0,0)</f>
        <v>43654.4166666345</v>
      </c>
      <c r="B13284" s="5" t="n">
        <f aca="false">B13260</f>
        <v>350</v>
      </c>
      <c r="C13284" s="0" t="n">
        <f aca="false">C13260</f>
        <v>10</v>
      </c>
    </row>
    <row r="13285" customFormat="false" ht="15" hidden="false" customHeight="false" outlineLevel="0" collapsed="false">
      <c r="A13285" s="2" t="n">
        <f aca="false">A13284+TIME(1,0,0)</f>
        <v>43654.4583333011</v>
      </c>
      <c r="B13285" s="5" t="n">
        <f aca="false">B13261</f>
        <v>200</v>
      </c>
      <c r="C13285" s="0" t="n">
        <f aca="false">C13261</f>
        <v>10</v>
      </c>
    </row>
    <row r="13286" customFormat="false" ht="15" hidden="false" customHeight="false" outlineLevel="0" collapsed="false">
      <c r="A13286" s="2" t="n">
        <f aca="false">A13285+TIME(1,0,0)</f>
        <v>43654.4999999678</v>
      </c>
      <c r="B13286" s="5" t="n">
        <f aca="false">B13262</f>
        <v>200</v>
      </c>
      <c r="C13286" s="0" t="n">
        <f aca="false">C13262</f>
        <v>10</v>
      </c>
    </row>
    <row r="13287" customFormat="false" ht="15" hidden="false" customHeight="false" outlineLevel="0" collapsed="false">
      <c r="A13287" s="2" t="n">
        <f aca="false">A13286+TIME(1,0,0)</f>
        <v>43654.5416666345</v>
      </c>
      <c r="B13287" s="5" t="n">
        <f aca="false">B13263</f>
        <v>200</v>
      </c>
      <c r="C13287" s="0" t="n">
        <f aca="false">C13263</f>
        <v>10</v>
      </c>
    </row>
    <row r="13288" customFormat="false" ht="15" hidden="false" customHeight="false" outlineLevel="0" collapsed="false">
      <c r="A13288" s="2" t="n">
        <f aca="false">A13287+TIME(1,0,0)</f>
        <v>43654.5833333011</v>
      </c>
      <c r="B13288" s="5" t="n">
        <f aca="false">B13264</f>
        <v>200</v>
      </c>
      <c r="C13288" s="0" t="n">
        <f aca="false">C13264</f>
        <v>10</v>
      </c>
    </row>
    <row r="13289" customFormat="false" ht="15" hidden="false" customHeight="false" outlineLevel="0" collapsed="false">
      <c r="A13289" s="2" t="n">
        <f aca="false">A13288+TIME(1,0,0)</f>
        <v>43654.6249999678</v>
      </c>
      <c r="B13289" s="5" t="n">
        <f aca="false">B13265</f>
        <v>200</v>
      </c>
      <c r="C13289" s="0" t="n">
        <f aca="false">C13265</f>
        <v>10</v>
      </c>
    </row>
    <row r="13290" customFormat="false" ht="15" hidden="false" customHeight="false" outlineLevel="0" collapsed="false">
      <c r="A13290" s="2" t="n">
        <f aca="false">A13289+TIME(1,0,0)</f>
        <v>43654.6666666345</v>
      </c>
      <c r="B13290" s="5" t="n">
        <f aca="false">B13266</f>
        <v>200</v>
      </c>
      <c r="C13290" s="0" t="n">
        <f aca="false">C13266</f>
        <v>10</v>
      </c>
    </row>
    <row r="13291" customFormat="false" ht="15" hidden="false" customHeight="false" outlineLevel="0" collapsed="false">
      <c r="A13291" s="2" t="n">
        <f aca="false">A13290+TIME(1,0,0)</f>
        <v>43654.7083333011</v>
      </c>
      <c r="B13291" s="5" t="n">
        <f aca="false">B13267</f>
        <v>200</v>
      </c>
      <c r="C13291" s="0" t="n">
        <f aca="false">C13267</f>
        <v>10</v>
      </c>
    </row>
    <row r="13292" customFormat="false" ht="15" hidden="false" customHeight="false" outlineLevel="0" collapsed="false">
      <c r="A13292" s="2" t="n">
        <f aca="false">A13291+TIME(1,0,0)</f>
        <v>43654.7499999678</v>
      </c>
      <c r="B13292" s="5" t="n">
        <f aca="false">B13268</f>
        <v>350</v>
      </c>
      <c r="C13292" s="0" t="n">
        <f aca="false">C13268</f>
        <v>1</v>
      </c>
    </row>
    <row r="13293" customFormat="false" ht="15" hidden="false" customHeight="false" outlineLevel="0" collapsed="false">
      <c r="A13293" s="2" t="n">
        <f aca="false">A13292+TIME(1,0,0)</f>
        <v>43654.7916666345</v>
      </c>
      <c r="B13293" s="5" t="n">
        <f aca="false">B13269</f>
        <v>350</v>
      </c>
      <c r="C13293" s="0" t="n">
        <f aca="false">C13269</f>
        <v>1</v>
      </c>
    </row>
    <row r="13294" customFormat="false" ht="15" hidden="false" customHeight="false" outlineLevel="0" collapsed="false">
      <c r="A13294" s="2" t="n">
        <f aca="false">A13293+TIME(1,0,0)</f>
        <v>43654.8333333011</v>
      </c>
      <c r="B13294" s="5" t="n">
        <f aca="false">B13270</f>
        <v>350</v>
      </c>
      <c r="C13294" s="0" t="n">
        <f aca="false">C13270</f>
        <v>1</v>
      </c>
    </row>
    <row r="13295" customFormat="false" ht="15" hidden="false" customHeight="false" outlineLevel="0" collapsed="false">
      <c r="A13295" s="2" t="n">
        <f aca="false">A13294+TIME(1,0,0)</f>
        <v>43654.8749999678</v>
      </c>
      <c r="B13295" s="5" t="n">
        <f aca="false">B13271</f>
        <v>350</v>
      </c>
      <c r="C13295" s="0" t="n">
        <f aca="false">C13271</f>
        <v>1</v>
      </c>
    </row>
    <row r="13296" customFormat="false" ht="15" hidden="false" customHeight="false" outlineLevel="0" collapsed="false">
      <c r="A13296" s="2" t="n">
        <f aca="false">A13295+TIME(1,0,0)</f>
        <v>43654.9166666345</v>
      </c>
      <c r="B13296" s="5" t="n">
        <f aca="false">B13272</f>
        <v>350</v>
      </c>
      <c r="C13296" s="0" t="n">
        <f aca="false">C13272</f>
        <v>1</v>
      </c>
    </row>
    <row r="13297" customFormat="false" ht="15" hidden="false" customHeight="false" outlineLevel="0" collapsed="false">
      <c r="A13297" s="2" t="n">
        <f aca="false">A13296+TIME(1,0,0)</f>
        <v>43654.9583333011</v>
      </c>
      <c r="B13297" s="5" t="n">
        <f aca="false">B13273</f>
        <v>350</v>
      </c>
      <c r="C13297" s="0" t="n">
        <f aca="false">C13273</f>
        <v>1</v>
      </c>
    </row>
    <row r="13298" customFormat="false" ht="15" hidden="false" customHeight="false" outlineLevel="0" collapsed="false">
      <c r="A13298" s="2" t="n">
        <f aca="false">A13297+TIME(1,0,0)</f>
        <v>43654.9999999678</v>
      </c>
      <c r="B13298" s="5" t="n">
        <f aca="false">B13274</f>
        <v>350</v>
      </c>
      <c r="C13298" s="0" t="n">
        <f aca="false">C13274</f>
        <v>1</v>
      </c>
    </row>
    <row r="13299" customFormat="false" ht="15" hidden="false" customHeight="false" outlineLevel="0" collapsed="false">
      <c r="A13299" s="2" t="n">
        <f aca="false">A13298+TIME(1,0,0)</f>
        <v>43655.0416666344</v>
      </c>
      <c r="B13299" s="5" t="n">
        <f aca="false">B13275</f>
        <v>350</v>
      </c>
      <c r="C13299" s="0" t="n">
        <f aca="false">C13275</f>
        <v>1</v>
      </c>
    </row>
    <row r="13300" customFormat="false" ht="15" hidden="false" customHeight="false" outlineLevel="0" collapsed="false">
      <c r="A13300" s="2" t="n">
        <f aca="false">A13299+TIME(1,0,0)</f>
        <v>43655.0833333011</v>
      </c>
      <c r="B13300" s="5" t="n">
        <f aca="false">B13276</f>
        <v>350</v>
      </c>
      <c r="C13300" s="0" t="n">
        <f aca="false">C13276</f>
        <v>1</v>
      </c>
    </row>
    <row r="13301" customFormat="false" ht="15" hidden="false" customHeight="false" outlineLevel="0" collapsed="false">
      <c r="A13301" s="2" t="n">
        <f aca="false">A13300+TIME(1,0,0)</f>
        <v>43655.1249999678</v>
      </c>
      <c r="B13301" s="5" t="n">
        <f aca="false">B13277</f>
        <v>350</v>
      </c>
      <c r="C13301" s="0" t="n">
        <f aca="false">C13277</f>
        <v>1</v>
      </c>
    </row>
    <row r="13302" customFormat="false" ht="15" hidden="false" customHeight="false" outlineLevel="0" collapsed="false">
      <c r="A13302" s="2" t="n">
        <f aca="false">A13301+TIME(1,0,0)</f>
        <v>43655.1666666344</v>
      </c>
      <c r="B13302" s="5" t="n">
        <f aca="false">B13278</f>
        <v>350</v>
      </c>
      <c r="C13302" s="0" t="n">
        <f aca="false">C13278</f>
        <v>1</v>
      </c>
    </row>
    <row r="13303" customFormat="false" ht="15" hidden="false" customHeight="false" outlineLevel="0" collapsed="false">
      <c r="A13303" s="2" t="n">
        <f aca="false">A13302+TIME(1,0,0)</f>
        <v>43655.2083333011</v>
      </c>
      <c r="B13303" s="5" t="n">
        <f aca="false">B13279</f>
        <v>350</v>
      </c>
      <c r="C13303" s="0" t="n">
        <f aca="false">C13279</f>
        <v>1</v>
      </c>
    </row>
    <row r="13304" customFormat="false" ht="15" hidden="false" customHeight="false" outlineLevel="0" collapsed="false">
      <c r="A13304" s="2" t="n">
        <f aca="false">A13303+TIME(1,0,0)</f>
        <v>43655.2499999678</v>
      </c>
      <c r="B13304" s="5" t="n">
        <f aca="false">B13280</f>
        <v>350</v>
      </c>
      <c r="C13304" s="0" t="n">
        <f aca="false">C13280</f>
        <v>1</v>
      </c>
    </row>
    <row r="13305" customFormat="false" ht="15" hidden="false" customHeight="false" outlineLevel="0" collapsed="false">
      <c r="A13305" s="2" t="n">
        <f aca="false">A13304+TIME(1,0,0)</f>
        <v>43655.2916666344</v>
      </c>
      <c r="B13305" s="5" t="n">
        <f aca="false">B13281</f>
        <v>350</v>
      </c>
      <c r="C13305" s="0" t="n">
        <f aca="false">C13281</f>
        <v>1</v>
      </c>
    </row>
    <row r="13306" customFormat="false" ht="15" hidden="false" customHeight="false" outlineLevel="0" collapsed="false">
      <c r="A13306" s="2" t="n">
        <f aca="false">A13305+TIME(1,0,0)</f>
        <v>43655.3333333011</v>
      </c>
      <c r="B13306" s="5" t="n">
        <f aca="false">B13282</f>
        <v>350</v>
      </c>
      <c r="C13306" s="0" t="n">
        <f aca="false">C13282</f>
        <v>10</v>
      </c>
    </row>
    <row r="13307" customFormat="false" ht="15" hidden="false" customHeight="false" outlineLevel="0" collapsed="false">
      <c r="A13307" s="2" t="n">
        <f aca="false">A13306+TIME(1,0,0)</f>
        <v>43655.3749999678</v>
      </c>
      <c r="B13307" s="5" t="n">
        <f aca="false">B13283</f>
        <v>350</v>
      </c>
      <c r="C13307" s="0" t="n">
        <f aca="false">C13283</f>
        <v>10</v>
      </c>
    </row>
    <row r="13308" customFormat="false" ht="15" hidden="false" customHeight="false" outlineLevel="0" collapsed="false">
      <c r="A13308" s="2" t="n">
        <f aca="false">A13307+TIME(1,0,0)</f>
        <v>43655.4166666344</v>
      </c>
      <c r="B13308" s="5" t="n">
        <f aca="false">B13284</f>
        <v>350</v>
      </c>
      <c r="C13308" s="0" t="n">
        <f aca="false">C13284</f>
        <v>10</v>
      </c>
    </row>
    <row r="13309" customFormat="false" ht="15" hidden="false" customHeight="false" outlineLevel="0" collapsed="false">
      <c r="A13309" s="2" t="n">
        <f aca="false">A13308+TIME(1,0,0)</f>
        <v>43655.4583333011</v>
      </c>
      <c r="B13309" s="5" t="n">
        <f aca="false">B13285</f>
        <v>200</v>
      </c>
      <c r="C13309" s="0" t="n">
        <f aca="false">C13285</f>
        <v>10</v>
      </c>
    </row>
    <row r="13310" customFormat="false" ht="15" hidden="false" customHeight="false" outlineLevel="0" collapsed="false">
      <c r="A13310" s="2" t="n">
        <f aca="false">A13309+TIME(1,0,0)</f>
        <v>43655.4999999678</v>
      </c>
      <c r="B13310" s="5" t="n">
        <f aca="false">B13286</f>
        <v>200</v>
      </c>
      <c r="C13310" s="0" t="n">
        <f aca="false">C13286</f>
        <v>10</v>
      </c>
    </row>
    <row r="13311" customFormat="false" ht="15" hidden="false" customHeight="false" outlineLevel="0" collapsed="false">
      <c r="A13311" s="2" t="n">
        <f aca="false">A13310+TIME(1,0,0)</f>
        <v>43655.5416666344</v>
      </c>
      <c r="B13311" s="5" t="n">
        <f aca="false">B13287</f>
        <v>200</v>
      </c>
      <c r="C13311" s="0" t="n">
        <f aca="false">C13287</f>
        <v>10</v>
      </c>
    </row>
    <row r="13312" customFormat="false" ht="15" hidden="false" customHeight="false" outlineLevel="0" collapsed="false">
      <c r="A13312" s="2" t="n">
        <f aca="false">A13311+TIME(1,0,0)</f>
        <v>43655.5833333011</v>
      </c>
      <c r="B13312" s="5" t="n">
        <f aca="false">B13288</f>
        <v>200</v>
      </c>
      <c r="C13312" s="0" t="n">
        <f aca="false">C13288</f>
        <v>10</v>
      </c>
    </row>
    <row r="13313" customFormat="false" ht="15" hidden="false" customHeight="false" outlineLevel="0" collapsed="false">
      <c r="A13313" s="2" t="n">
        <f aca="false">A13312+TIME(1,0,0)</f>
        <v>43655.6249999677</v>
      </c>
      <c r="B13313" s="5" t="n">
        <f aca="false">B13289</f>
        <v>200</v>
      </c>
      <c r="C13313" s="0" t="n">
        <f aca="false">C13289</f>
        <v>10</v>
      </c>
    </row>
    <row r="13314" customFormat="false" ht="15" hidden="false" customHeight="false" outlineLevel="0" collapsed="false">
      <c r="A13314" s="2" t="n">
        <f aca="false">A13313+TIME(1,0,0)</f>
        <v>43655.6666666344</v>
      </c>
      <c r="B13314" s="5" t="n">
        <f aca="false">B13290</f>
        <v>200</v>
      </c>
      <c r="C13314" s="0" t="n">
        <f aca="false">C13290</f>
        <v>10</v>
      </c>
    </row>
    <row r="13315" customFormat="false" ht="15" hidden="false" customHeight="false" outlineLevel="0" collapsed="false">
      <c r="A13315" s="2" t="n">
        <f aca="false">A13314+TIME(1,0,0)</f>
        <v>43655.7083333011</v>
      </c>
      <c r="B13315" s="5" t="n">
        <f aca="false">B13291</f>
        <v>200</v>
      </c>
      <c r="C13315" s="0" t="n">
        <f aca="false">C13291</f>
        <v>10</v>
      </c>
    </row>
    <row r="13316" customFormat="false" ht="15" hidden="false" customHeight="false" outlineLevel="0" collapsed="false">
      <c r="A13316" s="2" t="n">
        <f aca="false">A13315+TIME(1,0,0)</f>
        <v>43655.7499999677</v>
      </c>
      <c r="B13316" s="5" t="n">
        <f aca="false">B13292</f>
        <v>350</v>
      </c>
      <c r="C13316" s="0" t="n">
        <f aca="false">C13292</f>
        <v>1</v>
      </c>
    </row>
    <row r="13317" customFormat="false" ht="15" hidden="false" customHeight="false" outlineLevel="0" collapsed="false">
      <c r="A13317" s="2" t="n">
        <f aca="false">A13316+TIME(1,0,0)</f>
        <v>43655.7916666344</v>
      </c>
      <c r="B13317" s="5" t="n">
        <f aca="false">B13293</f>
        <v>350</v>
      </c>
      <c r="C13317" s="0" t="n">
        <f aca="false">C13293</f>
        <v>1</v>
      </c>
    </row>
    <row r="13318" customFormat="false" ht="15" hidden="false" customHeight="false" outlineLevel="0" collapsed="false">
      <c r="A13318" s="2" t="n">
        <f aca="false">A13317+TIME(1,0,0)</f>
        <v>43655.8333333011</v>
      </c>
      <c r="B13318" s="5" t="n">
        <f aca="false">B13294</f>
        <v>350</v>
      </c>
      <c r="C13318" s="0" t="n">
        <f aca="false">C13294</f>
        <v>1</v>
      </c>
    </row>
    <row r="13319" customFormat="false" ht="15" hidden="false" customHeight="false" outlineLevel="0" collapsed="false">
      <c r="A13319" s="2" t="n">
        <f aca="false">A13318+TIME(1,0,0)</f>
        <v>43655.8749999677</v>
      </c>
      <c r="B13319" s="5" t="n">
        <f aca="false">B13295</f>
        <v>350</v>
      </c>
      <c r="C13319" s="0" t="n">
        <f aca="false">C13295</f>
        <v>1</v>
      </c>
    </row>
    <row r="13320" customFormat="false" ht="15" hidden="false" customHeight="false" outlineLevel="0" collapsed="false">
      <c r="A13320" s="2" t="n">
        <f aca="false">A13319+TIME(1,0,0)</f>
        <v>43655.9166666344</v>
      </c>
      <c r="B13320" s="5" t="n">
        <f aca="false">B13296</f>
        <v>350</v>
      </c>
      <c r="C13320" s="0" t="n">
        <f aca="false">C13296</f>
        <v>1</v>
      </c>
    </row>
    <row r="13321" customFormat="false" ht="15" hidden="false" customHeight="false" outlineLevel="0" collapsed="false">
      <c r="A13321" s="2" t="n">
        <f aca="false">A13320+TIME(1,0,0)</f>
        <v>43655.9583333011</v>
      </c>
      <c r="B13321" s="5" t="n">
        <f aca="false">B13297</f>
        <v>350</v>
      </c>
      <c r="C13321" s="0" t="n">
        <f aca="false">C13297</f>
        <v>1</v>
      </c>
    </row>
    <row r="13322" customFormat="false" ht="15" hidden="false" customHeight="false" outlineLevel="0" collapsed="false">
      <c r="A13322" s="2" t="n">
        <f aca="false">A13321+TIME(1,0,0)</f>
        <v>43655.9999999677</v>
      </c>
      <c r="B13322" s="5" t="n">
        <f aca="false">B13298</f>
        <v>350</v>
      </c>
      <c r="C13322" s="0" t="n">
        <f aca="false">C13298</f>
        <v>1</v>
      </c>
    </row>
    <row r="13323" customFormat="false" ht="15" hidden="false" customHeight="false" outlineLevel="0" collapsed="false">
      <c r="A13323" s="2" t="n">
        <f aca="false">A13322+TIME(1,0,0)</f>
        <v>43656.0416666344</v>
      </c>
      <c r="B13323" s="5" t="n">
        <f aca="false">B13299</f>
        <v>350</v>
      </c>
      <c r="C13323" s="0" t="n">
        <f aca="false">C13299</f>
        <v>1</v>
      </c>
    </row>
    <row r="13324" customFormat="false" ht="15" hidden="false" customHeight="false" outlineLevel="0" collapsed="false">
      <c r="A13324" s="2" t="n">
        <f aca="false">A13323+TIME(1,0,0)</f>
        <v>43656.0833333011</v>
      </c>
      <c r="B13324" s="5" t="n">
        <f aca="false">B13300</f>
        <v>350</v>
      </c>
      <c r="C13324" s="0" t="n">
        <f aca="false">C13300</f>
        <v>1</v>
      </c>
    </row>
    <row r="13325" customFormat="false" ht="15" hidden="false" customHeight="false" outlineLevel="0" collapsed="false">
      <c r="A13325" s="2" t="n">
        <f aca="false">A13324+TIME(1,0,0)</f>
        <v>43656.1249999677</v>
      </c>
      <c r="B13325" s="5" t="n">
        <f aca="false">B13301</f>
        <v>350</v>
      </c>
      <c r="C13325" s="0" t="n">
        <f aca="false">C13301</f>
        <v>1</v>
      </c>
    </row>
    <row r="13326" customFormat="false" ht="15" hidden="false" customHeight="false" outlineLevel="0" collapsed="false">
      <c r="A13326" s="2" t="n">
        <f aca="false">A13325+TIME(1,0,0)</f>
        <v>43656.1666666344</v>
      </c>
      <c r="B13326" s="5" t="n">
        <f aca="false">B13302</f>
        <v>350</v>
      </c>
      <c r="C13326" s="0" t="n">
        <f aca="false">C13302</f>
        <v>1</v>
      </c>
    </row>
    <row r="13327" customFormat="false" ht="15" hidden="false" customHeight="false" outlineLevel="0" collapsed="false">
      <c r="A13327" s="2" t="n">
        <f aca="false">A13326+TIME(1,0,0)</f>
        <v>43656.208333301</v>
      </c>
      <c r="B13327" s="5" t="n">
        <f aca="false">B13303</f>
        <v>350</v>
      </c>
      <c r="C13327" s="0" t="n">
        <f aca="false">C13303</f>
        <v>1</v>
      </c>
    </row>
    <row r="13328" customFormat="false" ht="15" hidden="false" customHeight="false" outlineLevel="0" collapsed="false">
      <c r="A13328" s="2" t="n">
        <f aca="false">A13327+TIME(1,0,0)</f>
        <v>43656.2499999677</v>
      </c>
      <c r="B13328" s="5" t="n">
        <f aca="false">B13304</f>
        <v>350</v>
      </c>
      <c r="C13328" s="0" t="n">
        <f aca="false">C13304</f>
        <v>1</v>
      </c>
    </row>
    <row r="13329" customFormat="false" ht="15" hidden="false" customHeight="false" outlineLevel="0" collapsed="false">
      <c r="A13329" s="2" t="n">
        <f aca="false">A13328+TIME(1,0,0)</f>
        <v>43656.2916666344</v>
      </c>
      <c r="B13329" s="5" t="n">
        <f aca="false">B13305</f>
        <v>350</v>
      </c>
      <c r="C13329" s="0" t="n">
        <f aca="false">C13305</f>
        <v>1</v>
      </c>
    </row>
    <row r="13330" customFormat="false" ht="15" hidden="false" customHeight="false" outlineLevel="0" collapsed="false">
      <c r="A13330" s="2" t="n">
        <f aca="false">A13329+TIME(1,0,0)</f>
        <v>43656.333333301</v>
      </c>
      <c r="B13330" s="5" t="n">
        <f aca="false">B13306</f>
        <v>350</v>
      </c>
      <c r="C13330" s="0" t="n">
        <f aca="false">C13306</f>
        <v>10</v>
      </c>
    </row>
    <row r="13331" customFormat="false" ht="15" hidden="false" customHeight="false" outlineLevel="0" collapsed="false">
      <c r="A13331" s="2" t="n">
        <f aca="false">A13330+TIME(1,0,0)</f>
        <v>43656.3749999677</v>
      </c>
      <c r="B13331" s="5" t="n">
        <f aca="false">B13307</f>
        <v>350</v>
      </c>
      <c r="C13331" s="0" t="n">
        <f aca="false">C13307</f>
        <v>10</v>
      </c>
    </row>
    <row r="13332" customFormat="false" ht="15" hidden="false" customHeight="false" outlineLevel="0" collapsed="false">
      <c r="A13332" s="2" t="n">
        <f aca="false">A13331+TIME(1,0,0)</f>
        <v>43656.4166666344</v>
      </c>
      <c r="B13332" s="5" t="n">
        <f aca="false">B13308</f>
        <v>350</v>
      </c>
      <c r="C13332" s="0" t="n">
        <f aca="false">C13308</f>
        <v>10</v>
      </c>
    </row>
    <row r="13333" customFormat="false" ht="15" hidden="false" customHeight="false" outlineLevel="0" collapsed="false">
      <c r="A13333" s="2" t="n">
        <f aca="false">A13332+TIME(1,0,0)</f>
        <v>43656.458333301</v>
      </c>
      <c r="B13333" s="5" t="n">
        <f aca="false">B13309</f>
        <v>200</v>
      </c>
      <c r="C13333" s="0" t="n">
        <f aca="false">C13309</f>
        <v>10</v>
      </c>
    </row>
    <row r="13334" customFormat="false" ht="15" hidden="false" customHeight="false" outlineLevel="0" collapsed="false">
      <c r="A13334" s="2" t="n">
        <f aca="false">A13333+TIME(1,0,0)</f>
        <v>43656.4999999677</v>
      </c>
      <c r="B13334" s="5" t="n">
        <f aca="false">B13310</f>
        <v>200</v>
      </c>
      <c r="C13334" s="0" t="n">
        <f aca="false">C13310</f>
        <v>10</v>
      </c>
    </row>
    <row r="13335" customFormat="false" ht="15" hidden="false" customHeight="false" outlineLevel="0" collapsed="false">
      <c r="A13335" s="2" t="n">
        <f aca="false">A13334+TIME(1,0,0)</f>
        <v>43656.5416666344</v>
      </c>
      <c r="B13335" s="5" t="n">
        <f aca="false">B13311</f>
        <v>200</v>
      </c>
      <c r="C13335" s="0" t="n">
        <f aca="false">C13311</f>
        <v>10</v>
      </c>
    </row>
    <row r="13336" customFormat="false" ht="15" hidden="false" customHeight="false" outlineLevel="0" collapsed="false">
      <c r="A13336" s="2" t="n">
        <f aca="false">A13335+TIME(1,0,0)</f>
        <v>43656.583333301</v>
      </c>
      <c r="B13336" s="5" t="n">
        <f aca="false">B13312</f>
        <v>200</v>
      </c>
      <c r="C13336" s="0" t="n">
        <f aca="false">C13312</f>
        <v>10</v>
      </c>
    </row>
    <row r="13337" customFormat="false" ht="15" hidden="false" customHeight="false" outlineLevel="0" collapsed="false">
      <c r="A13337" s="2" t="n">
        <f aca="false">A13336+TIME(1,0,0)</f>
        <v>43656.6249999677</v>
      </c>
      <c r="B13337" s="5" t="n">
        <f aca="false">B13313</f>
        <v>200</v>
      </c>
      <c r="C13337" s="0" t="n">
        <f aca="false">C13313</f>
        <v>10</v>
      </c>
    </row>
    <row r="13338" customFormat="false" ht="15" hidden="false" customHeight="false" outlineLevel="0" collapsed="false">
      <c r="A13338" s="2" t="n">
        <f aca="false">A13337+TIME(1,0,0)</f>
        <v>43656.6666666344</v>
      </c>
      <c r="B13338" s="5" t="n">
        <f aca="false">B13314</f>
        <v>200</v>
      </c>
      <c r="C13338" s="0" t="n">
        <f aca="false">C13314</f>
        <v>10</v>
      </c>
    </row>
    <row r="13339" customFormat="false" ht="15" hidden="false" customHeight="false" outlineLevel="0" collapsed="false">
      <c r="A13339" s="2" t="n">
        <f aca="false">A13338+TIME(1,0,0)</f>
        <v>43656.708333301</v>
      </c>
      <c r="B13339" s="5" t="n">
        <f aca="false">B13315</f>
        <v>200</v>
      </c>
      <c r="C13339" s="0" t="n">
        <f aca="false">C13315</f>
        <v>10</v>
      </c>
    </row>
    <row r="13340" customFormat="false" ht="15" hidden="false" customHeight="false" outlineLevel="0" collapsed="false">
      <c r="A13340" s="2" t="n">
        <f aca="false">A13339+TIME(1,0,0)</f>
        <v>43656.7499999677</v>
      </c>
      <c r="B13340" s="5" t="n">
        <f aca="false">B13316</f>
        <v>350</v>
      </c>
      <c r="C13340" s="0" t="n">
        <f aca="false">C13316</f>
        <v>1</v>
      </c>
    </row>
    <row r="13341" customFormat="false" ht="15" hidden="false" customHeight="false" outlineLevel="0" collapsed="false">
      <c r="A13341" s="2" t="n">
        <f aca="false">A13340+TIME(1,0,0)</f>
        <v>43656.7916666343</v>
      </c>
      <c r="B13341" s="5" t="n">
        <f aca="false">B13317</f>
        <v>350</v>
      </c>
      <c r="C13341" s="0" t="n">
        <f aca="false">C13317</f>
        <v>1</v>
      </c>
    </row>
    <row r="13342" customFormat="false" ht="15" hidden="false" customHeight="false" outlineLevel="0" collapsed="false">
      <c r="A13342" s="2" t="n">
        <f aca="false">A13341+TIME(1,0,0)</f>
        <v>43656.833333301</v>
      </c>
      <c r="B13342" s="5" t="n">
        <f aca="false">B13318</f>
        <v>350</v>
      </c>
      <c r="C13342" s="0" t="n">
        <f aca="false">C13318</f>
        <v>1</v>
      </c>
    </row>
    <row r="13343" customFormat="false" ht="15" hidden="false" customHeight="false" outlineLevel="0" collapsed="false">
      <c r="A13343" s="2" t="n">
        <f aca="false">A13342+TIME(1,0,0)</f>
        <v>43656.8749999677</v>
      </c>
      <c r="B13343" s="5" t="n">
        <f aca="false">B13319</f>
        <v>350</v>
      </c>
      <c r="C13343" s="0" t="n">
        <f aca="false">C13319</f>
        <v>1</v>
      </c>
    </row>
    <row r="13344" customFormat="false" ht="15" hidden="false" customHeight="false" outlineLevel="0" collapsed="false">
      <c r="A13344" s="2" t="n">
        <f aca="false">A13343+TIME(1,0,0)</f>
        <v>43656.9166666343</v>
      </c>
      <c r="B13344" s="5" t="n">
        <f aca="false">B13320</f>
        <v>350</v>
      </c>
      <c r="C13344" s="0" t="n">
        <f aca="false">C13320</f>
        <v>1</v>
      </c>
    </row>
    <row r="13345" customFormat="false" ht="15" hidden="false" customHeight="false" outlineLevel="0" collapsed="false">
      <c r="A13345" s="2" t="n">
        <f aca="false">A13344+TIME(1,0,0)</f>
        <v>43656.958333301</v>
      </c>
      <c r="B13345" s="5" t="n">
        <f aca="false">B13321</f>
        <v>350</v>
      </c>
      <c r="C13345" s="0" t="n">
        <f aca="false">C13321</f>
        <v>1</v>
      </c>
    </row>
    <row r="13346" customFormat="false" ht="15" hidden="false" customHeight="false" outlineLevel="0" collapsed="false">
      <c r="A13346" s="2" t="n">
        <f aca="false">A13345+TIME(1,0,0)</f>
        <v>43656.9999999677</v>
      </c>
      <c r="B13346" s="5" t="n">
        <f aca="false">B13322</f>
        <v>350</v>
      </c>
      <c r="C13346" s="0" t="n">
        <f aca="false">C13322</f>
        <v>1</v>
      </c>
    </row>
    <row r="13347" customFormat="false" ht="15" hidden="false" customHeight="false" outlineLevel="0" collapsed="false">
      <c r="A13347" s="2" t="n">
        <f aca="false">A13346+TIME(1,0,0)</f>
        <v>43657.0416666343</v>
      </c>
      <c r="B13347" s="5" t="n">
        <f aca="false">B13323</f>
        <v>350</v>
      </c>
      <c r="C13347" s="0" t="n">
        <f aca="false">C13323</f>
        <v>1</v>
      </c>
    </row>
    <row r="13348" customFormat="false" ht="15" hidden="false" customHeight="false" outlineLevel="0" collapsed="false">
      <c r="A13348" s="2" t="n">
        <f aca="false">A13347+TIME(1,0,0)</f>
        <v>43657.083333301</v>
      </c>
      <c r="B13348" s="5" t="n">
        <f aca="false">B13324</f>
        <v>350</v>
      </c>
      <c r="C13348" s="0" t="n">
        <f aca="false">C13324</f>
        <v>1</v>
      </c>
    </row>
    <row r="13349" customFormat="false" ht="15" hidden="false" customHeight="false" outlineLevel="0" collapsed="false">
      <c r="A13349" s="2" t="n">
        <f aca="false">A13348+TIME(1,0,0)</f>
        <v>43657.1249999677</v>
      </c>
      <c r="B13349" s="5" t="n">
        <f aca="false">B13325</f>
        <v>350</v>
      </c>
      <c r="C13349" s="0" t="n">
        <f aca="false">C13325</f>
        <v>1</v>
      </c>
    </row>
    <row r="13350" customFormat="false" ht="15" hidden="false" customHeight="false" outlineLevel="0" collapsed="false">
      <c r="A13350" s="2" t="n">
        <f aca="false">A13349+TIME(1,0,0)</f>
        <v>43657.1666666343</v>
      </c>
      <c r="B13350" s="5" t="n">
        <f aca="false">B13326</f>
        <v>350</v>
      </c>
      <c r="C13350" s="0" t="n">
        <f aca="false">C13326</f>
        <v>1</v>
      </c>
    </row>
    <row r="13351" customFormat="false" ht="15" hidden="false" customHeight="false" outlineLevel="0" collapsed="false">
      <c r="A13351" s="2" t="n">
        <f aca="false">A13350+TIME(1,0,0)</f>
        <v>43657.208333301</v>
      </c>
      <c r="B13351" s="5" t="n">
        <f aca="false">B13327</f>
        <v>350</v>
      </c>
      <c r="C13351" s="0" t="n">
        <f aca="false">C13327</f>
        <v>1</v>
      </c>
    </row>
    <row r="13352" customFormat="false" ht="15" hidden="false" customHeight="false" outlineLevel="0" collapsed="false">
      <c r="A13352" s="2" t="n">
        <f aca="false">A13351+TIME(1,0,0)</f>
        <v>43657.2499999676</v>
      </c>
      <c r="B13352" s="5" t="n">
        <f aca="false">B13328</f>
        <v>350</v>
      </c>
      <c r="C13352" s="0" t="n">
        <f aca="false">C13328</f>
        <v>1</v>
      </c>
    </row>
    <row r="13353" customFormat="false" ht="15" hidden="false" customHeight="false" outlineLevel="0" collapsed="false">
      <c r="A13353" s="2" t="n">
        <f aca="false">A13352+TIME(1,0,0)</f>
        <v>43657.2916666343</v>
      </c>
      <c r="B13353" s="5" t="n">
        <f aca="false">B13329</f>
        <v>350</v>
      </c>
      <c r="C13353" s="0" t="n">
        <f aca="false">C13329</f>
        <v>1</v>
      </c>
    </row>
    <row r="13354" customFormat="false" ht="15" hidden="false" customHeight="false" outlineLevel="0" collapsed="false">
      <c r="A13354" s="2" t="n">
        <f aca="false">A13353+TIME(1,0,0)</f>
        <v>43657.333333301</v>
      </c>
      <c r="B13354" s="5" t="n">
        <f aca="false">B13330</f>
        <v>350</v>
      </c>
      <c r="C13354" s="0" t="n">
        <f aca="false">C13330</f>
        <v>10</v>
      </c>
    </row>
    <row r="13355" customFormat="false" ht="15" hidden="false" customHeight="false" outlineLevel="0" collapsed="false">
      <c r="A13355" s="2" t="n">
        <f aca="false">A13354+TIME(1,0,0)</f>
        <v>43657.3749999676</v>
      </c>
      <c r="B13355" s="5" t="n">
        <f aca="false">B13331</f>
        <v>350</v>
      </c>
      <c r="C13355" s="0" t="n">
        <f aca="false">C13331</f>
        <v>10</v>
      </c>
    </row>
    <row r="13356" customFormat="false" ht="15" hidden="false" customHeight="false" outlineLevel="0" collapsed="false">
      <c r="A13356" s="2" t="n">
        <f aca="false">A13355+TIME(1,0,0)</f>
        <v>43657.4166666343</v>
      </c>
      <c r="B13356" s="5" t="n">
        <f aca="false">B13332</f>
        <v>350</v>
      </c>
      <c r="C13356" s="0" t="n">
        <f aca="false">C13332</f>
        <v>10</v>
      </c>
    </row>
    <row r="13357" customFormat="false" ht="15" hidden="false" customHeight="false" outlineLevel="0" collapsed="false">
      <c r="A13357" s="2" t="n">
        <f aca="false">A13356+TIME(1,0,0)</f>
        <v>43657.458333301</v>
      </c>
      <c r="B13357" s="5" t="n">
        <f aca="false">B13333</f>
        <v>200</v>
      </c>
      <c r="C13357" s="0" t="n">
        <f aca="false">C13333</f>
        <v>10</v>
      </c>
    </row>
    <row r="13358" customFormat="false" ht="15" hidden="false" customHeight="false" outlineLevel="0" collapsed="false">
      <c r="A13358" s="2" t="n">
        <f aca="false">A13357+TIME(1,0,0)</f>
        <v>43657.4999999676</v>
      </c>
      <c r="B13358" s="5" t="n">
        <f aca="false">B13334</f>
        <v>200</v>
      </c>
      <c r="C13358" s="0" t="n">
        <f aca="false">C13334</f>
        <v>10</v>
      </c>
    </row>
    <row r="13359" customFormat="false" ht="15" hidden="false" customHeight="false" outlineLevel="0" collapsed="false">
      <c r="A13359" s="2" t="n">
        <f aca="false">A13358+TIME(1,0,0)</f>
        <v>43657.5416666343</v>
      </c>
      <c r="B13359" s="5" t="n">
        <f aca="false">B13335</f>
        <v>200</v>
      </c>
      <c r="C13359" s="0" t="n">
        <f aca="false">C13335</f>
        <v>10</v>
      </c>
    </row>
    <row r="13360" customFormat="false" ht="15" hidden="false" customHeight="false" outlineLevel="0" collapsed="false">
      <c r="A13360" s="2" t="n">
        <f aca="false">A13359+TIME(1,0,0)</f>
        <v>43657.583333301</v>
      </c>
      <c r="B13360" s="5" t="n">
        <f aca="false">B13336</f>
        <v>200</v>
      </c>
      <c r="C13360" s="0" t="n">
        <f aca="false">C13336</f>
        <v>10</v>
      </c>
    </row>
    <row r="13361" customFormat="false" ht="15" hidden="false" customHeight="false" outlineLevel="0" collapsed="false">
      <c r="A13361" s="2" t="n">
        <f aca="false">A13360+TIME(1,0,0)</f>
        <v>43657.6249999676</v>
      </c>
      <c r="B13361" s="5" t="n">
        <f aca="false">B13337</f>
        <v>200</v>
      </c>
      <c r="C13361" s="0" t="n">
        <f aca="false">C13337</f>
        <v>10</v>
      </c>
    </row>
    <row r="13362" customFormat="false" ht="15" hidden="false" customHeight="false" outlineLevel="0" collapsed="false">
      <c r="A13362" s="2" t="n">
        <f aca="false">A13361+TIME(1,0,0)</f>
        <v>43657.6666666343</v>
      </c>
      <c r="B13362" s="5" t="n">
        <f aca="false">B13338</f>
        <v>200</v>
      </c>
      <c r="C13362" s="0" t="n">
        <f aca="false">C13338</f>
        <v>10</v>
      </c>
    </row>
    <row r="13363" customFormat="false" ht="15" hidden="false" customHeight="false" outlineLevel="0" collapsed="false">
      <c r="A13363" s="2" t="n">
        <f aca="false">A13362+TIME(1,0,0)</f>
        <v>43657.708333301</v>
      </c>
      <c r="B13363" s="5" t="n">
        <f aca="false">B13339</f>
        <v>200</v>
      </c>
      <c r="C13363" s="0" t="n">
        <f aca="false">C13339</f>
        <v>10</v>
      </c>
    </row>
    <row r="13364" customFormat="false" ht="15" hidden="false" customHeight="false" outlineLevel="0" collapsed="false">
      <c r="A13364" s="2" t="n">
        <f aca="false">A13363+TIME(1,0,0)</f>
        <v>43657.7499999676</v>
      </c>
      <c r="B13364" s="5" t="n">
        <f aca="false">B13340</f>
        <v>350</v>
      </c>
      <c r="C13364" s="0" t="n">
        <f aca="false">C13340</f>
        <v>1</v>
      </c>
    </row>
    <row r="13365" customFormat="false" ht="15" hidden="false" customHeight="false" outlineLevel="0" collapsed="false">
      <c r="A13365" s="2" t="n">
        <f aca="false">A13364+TIME(1,0,0)</f>
        <v>43657.7916666343</v>
      </c>
      <c r="B13365" s="5" t="n">
        <f aca="false">B13341</f>
        <v>350</v>
      </c>
      <c r="C13365" s="0" t="n">
        <f aca="false">C13341</f>
        <v>1</v>
      </c>
    </row>
    <row r="13366" customFormat="false" ht="15" hidden="false" customHeight="false" outlineLevel="0" collapsed="false">
      <c r="A13366" s="2" t="n">
        <f aca="false">A13365+TIME(1,0,0)</f>
        <v>43657.8333333009</v>
      </c>
      <c r="B13366" s="5" t="n">
        <f aca="false">B13342</f>
        <v>350</v>
      </c>
      <c r="C13366" s="0" t="n">
        <f aca="false">C13342</f>
        <v>1</v>
      </c>
    </row>
    <row r="13367" customFormat="false" ht="15" hidden="false" customHeight="false" outlineLevel="0" collapsed="false">
      <c r="A13367" s="2" t="n">
        <f aca="false">A13366+TIME(1,0,0)</f>
        <v>43657.8749999676</v>
      </c>
      <c r="B13367" s="5" t="n">
        <f aca="false">B13343</f>
        <v>350</v>
      </c>
      <c r="C13367" s="0" t="n">
        <f aca="false">C13343</f>
        <v>1</v>
      </c>
    </row>
    <row r="13368" customFormat="false" ht="15" hidden="false" customHeight="false" outlineLevel="0" collapsed="false">
      <c r="A13368" s="2" t="n">
        <f aca="false">A13367+TIME(1,0,0)</f>
        <v>43657.9166666343</v>
      </c>
      <c r="B13368" s="5" t="n">
        <f aca="false">B13344</f>
        <v>350</v>
      </c>
      <c r="C13368" s="0" t="n">
        <f aca="false">C13344</f>
        <v>1</v>
      </c>
    </row>
    <row r="13369" customFormat="false" ht="15" hidden="false" customHeight="false" outlineLevel="0" collapsed="false">
      <c r="A13369" s="2" t="n">
        <f aca="false">A13368+TIME(1,0,0)</f>
        <v>43657.9583333009</v>
      </c>
      <c r="B13369" s="5" t="n">
        <f aca="false">B13345</f>
        <v>350</v>
      </c>
      <c r="C13369" s="0" t="n">
        <f aca="false">C13345</f>
        <v>1</v>
      </c>
    </row>
    <row r="13370" customFormat="false" ht="15" hidden="false" customHeight="false" outlineLevel="0" collapsed="false">
      <c r="A13370" s="2" t="n">
        <f aca="false">A13369+TIME(1,0,0)</f>
        <v>43657.9999999676</v>
      </c>
      <c r="B13370" s="5" t="n">
        <f aca="false">B13346</f>
        <v>350</v>
      </c>
      <c r="C13370" s="0" t="n">
        <f aca="false">C13346</f>
        <v>1</v>
      </c>
    </row>
    <row r="13371" customFormat="false" ht="15" hidden="false" customHeight="false" outlineLevel="0" collapsed="false">
      <c r="A13371" s="2" t="n">
        <f aca="false">A13370+TIME(1,0,0)</f>
        <v>43658.0416666343</v>
      </c>
      <c r="B13371" s="5" t="n">
        <f aca="false">B13347</f>
        <v>350</v>
      </c>
      <c r="C13371" s="0" t="n">
        <f aca="false">C13347</f>
        <v>1</v>
      </c>
    </row>
    <row r="13372" customFormat="false" ht="15" hidden="false" customHeight="false" outlineLevel="0" collapsed="false">
      <c r="A13372" s="2" t="n">
        <f aca="false">A13371+TIME(1,0,0)</f>
        <v>43658.0833333009</v>
      </c>
      <c r="B13372" s="5" t="n">
        <f aca="false">B13348</f>
        <v>350</v>
      </c>
      <c r="C13372" s="0" t="n">
        <f aca="false">C13348</f>
        <v>1</v>
      </c>
    </row>
    <row r="13373" customFormat="false" ht="15" hidden="false" customHeight="false" outlineLevel="0" collapsed="false">
      <c r="A13373" s="2" t="n">
        <f aca="false">A13372+TIME(1,0,0)</f>
        <v>43658.1249999676</v>
      </c>
      <c r="B13373" s="5" t="n">
        <f aca="false">B13349</f>
        <v>350</v>
      </c>
      <c r="C13373" s="0" t="n">
        <f aca="false">C13349</f>
        <v>1</v>
      </c>
    </row>
    <row r="13374" customFormat="false" ht="15" hidden="false" customHeight="false" outlineLevel="0" collapsed="false">
      <c r="A13374" s="2" t="n">
        <f aca="false">A13373+TIME(1,0,0)</f>
        <v>43658.1666666343</v>
      </c>
      <c r="B13374" s="5" t="n">
        <f aca="false">B13350</f>
        <v>350</v>
      </c>
      <c r="C13374" s="0" t="n">
        <f aca="false">C13350</f>
        <v>1</v>
      </c>
    </row>
    <row r="13375" customFormat="false" ht="15" hidden="false" customHeight="false" outlineLevel="0" collapsed="false">
      <c r="A13375" s="2" t="n">
        <f aca="false">A13374+TIME(1,0,0)</f>
        <v>43658.2083333009</v>
      </c>
      <c r="B13375" s="5" t="n">
        <f aca="false">B13351</f>
        <v>350</v>
      </c>
      <c r="C13375" s="0" t="n">
        <f aca="false">C13351</f>
        <v>1</v>
      </c>
    </row>
    <row r="13376" customFormat="false" ht="15" hidden="false" customHeight="false" outlineLevel="0" collapsed="false">
      <c r="A13376" s="2" t="n">
        <f aca="false">A13375+TIME(1,0,0)</f>
        <v>43658.2499999676</v>
      </c>
      <c r="B13376" s="5" t="n">
        <f aca="false">B13352</f>
        <v>350</v>
      </c>
      <c r="C13376" s="0" t="n">
        <f aca="false">C13352</f>
        <v>1</v>
      </c>
    </row>
    <row r="13377" customFormat="false" ht="15" hidden="false" customHeight="false" outlineLevel="0" collapsed="false">
      <c r="A13377" s="2" t="n">
        <f aca="false">A13376+TIME(1,0,0)</f>
        <v>43658.2916666343</v>
      </c>
      <c r="B13377" s="5" t="n">
        <f aca="false">B13353</f>
        <v>350</v>
      </c>
      <c r="C13377" s="0" t="n">
        <f aca="false">C13353</f>
        <v>1</v>
      </c>
    </row>
    <row r="13378" customFormat="false" ht="15" hidden="false" customHeight="false" outlineLevel="0" collapsed="false">
      <c r="A13378" s="2" t="n">
        <f aca="false">A13377+TIME(1,0,0)</f>
        <v>43658.3333333009</v>
      </c>
      <c r="B13378" s="5" t="n">
        <f aca="false">B13354</f>
        <v>350</v>
      </c>
      <c r="C13378" s="0" t="n">
        <f aca="false">C13354</f>
        <v>10</v>
      </c>
    </row>
    <row r="13379" customFormat="false" ht="15" hidden="false" customHeight="false" outlineLevel="0" collapsed="false">
      <c r="A13379" s="2" t="n">
        <f aca="false">A13378+TIME(1,0,0)</f>
        <v>43658.3749999676</v>
      </c>
      <c r="B13379" s="5" t="n">
        <f aca="false">B13355</f>
        <v>350</v>
      </c>
      <c r="C13379" s="0" t="n">
        <f aca="false">C13355</f>
        <v>10</v>
      </c>
    </row>
    <row r="13380" customFormat="false" ht="15" hidden="false" customHeight="false" outlineLevel="0" collapsed="false">
      <c r="A13380" s="2" t="n">
        <f aca="false">A13379+TIME(1,0,0)</f>
        <v>43658.4166666342</v>
      </c>
      <c r="B13380" s="5" t="n">
        <f aca="false">B13356</f>
        <v>350</v>
      </c>
      <c r="C13380" s="0" t="n">
        <f aca="false">C13356</f>
        <v>10</v>
      </c>
    </row>
    <row r="13381" customFormat="false" ht="15" hidden="false" customHeight="false" outlineLevel="0" collapsed="false">
      <c r="A13381" s="2" t="n">
        <f aca="false">A13380+TIME(1,0,0)</f>
        <v>43658.4583333009</v>
      </c>
      <c r="B13381" s="5" t="n">
        <f aca="false">B13357</f>
        <v>200</v>
      </c>
      <c r="C13381" s="0" t="n">
        <f aca="false">C13357</f>
        <v>10</v>
      </c>
    </row>
    <row r="13382" customFormat="false" ht="15" hidden="false" customHeight="false" outlineLevel="0" collapsed="false">
      <c r="A13382" s="2" t="n">
        <f aca="false">A13381+TIME(1,0,0)</f>
        <v>43658.4999999676</v>
      </c>
      <c r="B13382" s="5" t="n">
        <f aca="false">B13358</f>
        <v>200</v>
      </c>
      <c r="C13382" s="0" t="n">
        <f aca="false">C13358</f>
        <v>10</v>
      </c>
    </row>
    <row r="13383" customFormat="false" ht="15" hidden="false" customHeight="false" outlineLevel="0" collapsed="false">
      <c r="A13383" s="2" t="n">
        <f aca="false">A13382+TIME(1,0,0)</f>
        <v>43658.5416666342</v>
      </c>
      <c r="B13383" s="5" t="n">
        <f aca="false">B13359</f>
        <v>200</v>
      </c>
      <c r="C13383" s="0" t="n">
        <f aca="false">C13359</f>
        <v>10</v>
      </c>
    </row>
    <row r="13384" customFormat="false" ht="15" hidden="false" customHeight="false" outlineLevel="0" collapsed="false">
      <c r="A13384" s="2" t="n">
        <f aca="false">A13383+TIME(1,0,0)</f>
        <v>43658.5833333009</v>
      </c>
      <c r="B13384" s="5" t="n">
        <f aca="false">B13360</f>
        <v>200</v>
      </c>
      <c r="C13384" s="0" t="n">
        <f aca="false">C13360</f>
        <v>10</v>
      </c>
    </row>
    <row r="13385" customFormat="false" ht="15" hidden="false" customHeight="false" outlineLevel="0" collapsed="false">
      <c r="A13385" s="2" t="n">
        <f aca="false">A13384+TIME(1,0,0)</f>
        <v>43658.6249999676</v>
      </c>
      <c r="B13385" s="5" t="n">
        <f aca="false">B13361</f>
        <v>200</v>
      </c>
      <c r="C13385" s="0" t="n">
        <f aca="false">C13361</f>
        <v>10</v>
      </c>
    </row>
    <row r="13386" customFormat="false" ht="15" hidden="false" customHeight="false" outlineLevel="0" collapsed="false">
      <c r="A13386" s="2" t="n">
        <f aca="false">A13385+TIME(1,0,0)</f>
        <v>43658.6666666342</v>
      </c>
      <c r="B13386" s="5" t="n">
        <f aca="false">B13362</f>
        <v>200</v>
      </c>
      <c r="C13386" s="0" t="n">
        <f aca="false">C13362</f>
        <v>10</v>
      </c>
    </row>
    <row r="13387" customFormat="false" ht="15" hidden="false" customHeight="false" outlineLevel="0" collapsed="false">
      <c r="A13387" s="2" t="n">
        <f aca="false">A13386+TIME(1,0,0)</f>
        <v>43658.7083333009</v>
      </c>
      <c r="B13387" s="5" t="n">
        <f aca="false">B13363</f>
        <v>200</v>
      </c>
      <c r="C13387" s="0" t="n">
        <f aca="false">C13363</f>
        <v>10</v>
      </c>
    </row>
    <row r="13388" customFormat="false" ht="15" hidden="false" customHeight="false" outlineLevel="0" collapsed="false">
      <c r="A13388" s="2" t="n">
        <f aca="false">A13387+TIME(1,0,0)</f>
        <v>43658.7499999676</v>
      </c>
      <c r="B13388" s="5" t="n">
        <f aca="false">B13364</f>
        <v>350</v>
      </c>
      <c r="C13388" s="0" t="n">
        <f aca="false">C13364</f>
        <v>1</v>
      </c>
    </row>
    <row r="13389" customFormat="false" ht="15" hidden="false" customHeight="false" outlineLevel="0" collapsed="false">
      <c r="A13389" s="2" t="n">
        <f aca="false">A13388+TIME(1,0,0)</f>
        <v>43658.7916666342</v>
      </c>
      <c r="B13389" s="5" t="n">
        <f aca="false">B13365</f>
        <v>350</v>
      </c>
      <c r="C13389" s="0" t="n">
        <f aca="false">C13365</f>
        <v>1</v>
      </c>
    </row>
    <row r="13390" customFormat="false" ht="15" hidden="false" customHeight="false" outlineLevel="0" collapsed="false">
      <c r="A13390" s="2" t="n">
        <f aca="false">A13389+TIME(1,0,0)</f>
        <v>43658.8333333009</v>
      </c>
      <c r="B13390" s="5" t="n">
        <f aca="false">B13366</f>
        <v>350</v>
      </c>
      <c r="C13390" s="0" t="n">
        <f aca="false">C13366</f>
        <v>1</v>
      </c>
    </row>
    <row r="13391" customFormat="false" ht="15" hidden="false" customHeight="false" outlineLevel="0" collapsed="false">
      <c r="A13391" s="2" t="n">
        <f aca="false">A13390+TIME(1,0,0)</f>
        <v>43658.8749999676</v>
      </c>
      <c r="B13391" s="5" t="n">
        <f aca="false">B13367</f>
        <v>350</v>
      </c>
      <c r="C13391" s="0" t="n">
        <f aca="false">C13367</f>
        <v>1</v>
      </c>
    </row>
    <row r="13392" customFormat="false" ht="15" hidden="false" customHeight="false" outlineLevel="0" collapsed="false">
      <c r="A13392" s="2" t="n">
        <f aca="false">A13391+TIME(1,0,0)</f>
        <v>43658.9166666342</v>
      </c>
      <c r="B13392" s="5" t="n">
        <f aca="false">B13368</f>
        <v>350</v>
      </c>
      <c r="C13392" s="0" t="n">
        <f aca="false">C13368</f>
        <v>1</v>
      </c>
    </row>
    <row r="13393" customFormat="false" ht="15" hidden="false" customHeight="false" outlineLevel="0" collapsed="false">
      <c r="A13393" s="2" t="n">
        <f aca="false">A13392+TIME(1,0,0)</f>
        <v>43658.9583333009</v>
      </c>
      <c r="B13393" s="5" t="n">
        <f aca="false">B13369</f>
        <v>350</v>
      </c>
      <c r="C13393" s="0" t="n">
        <f aca="false">C13369</f>
        <v>1</v>
      </c>
    </row>
    <row r="13394" customFormat="false" ht="15" hidden="false" customHeight="false" outlineLevel="0" collapsed="false">
      <c r="A13394" s="2" t="n">
        <f aca="false">A13393+TIME(1,0,0)</f>
        <v>43658.9999999675</v>
      </c>
      <c r="B13394" s="5" t="n">
        <f aca="false">B13370</f>
        <v>350</v>
      </c>
      <c r="C13394" s="0" t="n">
        <f aca="false">C13370</f>
        <v>1</v>
      </c>
    </row>
    <row r="13395" customFormat="false" ht="15" hidden="false" customHeight="false" outlineLevel="0" collapsed="false">
      <c r="A13395" s="2" t="n">
        <f aca="false">A13394+TIME(1,0,0)</f>
        <v>43659.0416666342</v>
      </c>
      <c r="B13395" s="5" t="n">
        <f aca="false">B13371</f>
        <v>350</v>
      </c>
      <c r="C13395" s="0" t="n">
        <f aca="false">C13371</f>
        <v>1</v>
      </c>
    </row>
    <row r="13396" customFormat="false" ht="15" hidden="false" customHeight="false" outlineLevel="0" collapsed="false">
      <c r="A13396" s="2" t="n">
        <f aca="false">A13395+TIME(1,0,0)</f>
        <v>43659.0833333009</v>
      </c>
      <c r="B13396" s="5" t="n">
        <f aca="false">B13372</f>
        <v>350</v>
      </c>
      <c r="C13396" s="0" t="n">
        <f aca="false">C13372</f>
        <v>1</v>
      </c>
    </row>
    <row r="13397" customFormat="false" ht="15" hidden="false" customHeight="false" outlineLevel="0" collapsed="false">
      <c r="A13397" s="2" t="n">
        <f aca="false">A13396+TIME(1,0,0)</f>
        <v>43659.1249999675</v>
      </c>
      <c r="B13397" s="5" t="n">
        <f aca="false">B13373</f>
        <v>350</v>
      </c>
      <c r="C13397" s="0" t="n">
        <f aca="false">C13373</f>
        <v>1</v>
      </c>
    </row>
    <row r="13398" customFormat="false" ht="15" hidden="false" customHeight="false" outlineLevel="0" collapsed="false">
      <c r="A13398" s="2" t="n">
        <f aca="false">A13397+TIME(1,0,0)</f>
        <v>43659.1666666342</v>
      </c>
      <c r="B13398" s="5" t="n">
        <f aca="false">B13374</f>
        <v>350</v>
      </c>
      <c r="C13398" s="0" t="n">
        <f aca="false">C13374</f>
        <v>1</v>
      </c>
    </row>
    <row r="13399" customFormat="false" ht="15" hidden="false" customHeight="false" outlineLevel="0" collapsed="false">
      <c r="A13399" s="2" t="n">
        <f aca="false">A13398+TIME(1,0,0)</f>
        <v>43659.2083333009</v>
      </c>
      <c r="B13399" s="5" t="n">
        <f aca="false">B13375</f>
        <v>350</v>
      </c>
      <c r="C13399" s="0" t="n">
        <f aca="false">C13375</f>
        <v>1</v>
      </c>
    </row>
    <row r="13400" customFormat="false" ht="15" hidden="false" customHeight="false" outlineLevel="0" collapsed="false">
      <c r="A13400" s="2" t="n">
        <f aca="false">A13399+TIME(1,0,0)</f>
        <v>43659.2499999675</v>
      </c>
      <c r="B13400" s="5" t="n">
        <f aca="false">B13376</f>
        <v>350</v>
      </c>
      <c r="C13400" s="0" t="n">
        <f aca="false">C13376</f>
        <v>1</v>
      </c>
    </row>
    <row r="13401" customFormat="false" ht="15" hidden="false" customHeight="false" outlineLevel="0" collapsed="false">
      <c r="A13401" s="2" t="n">
        <f aca="false">A13400+TIME(1,0,0)</f>
        <v>43659.2916666342</v>
      </c>
      <c r="B13401" s="5" t="n">
        <f aca="false">B13377</f>
        <v>350</v>
      </c>
      <c r="C13401" s="0" t="n">
        <f aca="false">C13377</f>
        <v>1</v>
      </c>
    </row>
    <row r="13402" customFormat="false" ht="15" hidden="false" customHeight="false" outlineLevel="0" collapsed="false">
      <c r="A13402" s="2" t="n">
        <f aca="false">A13401+TIME(1,0,0)</f>
        <v>43659.3333333009</v>
      </c>
      <c r="B13402" s="5" t="n">
        <f aca="false">B13378</f>
        <v>350</v>
      </c>
      <c r="C13402" s="0" t="n">
        <f aca="false">C13378</f>
        <v>10</v>
      </c>
    </row>
    <row r="13403" customFormat="false" ht="15" hidden="false" customHeight="false" outlineLevel="0" collapsed="false">
      <c r="A13403" s="2" t="n">
        <f aca="false">A13402+TIME(1,0,0)</f>
        <v>43659.3749999675</v>
      </c>
      <c r="B13403" s="5" t="n">
        <f aca="false">B13379</f>
        <v>350</v>
      </c>
      <c r="C13403" s="0" t="n">
        <f aca="false">C13379</f>
        <v>10</v>
      </c>
    </row>
    <row r="13404" customFormat="false" ht="15" hidden="false" customHeight="false" outlineLevel="0" collapsed="false">
      <c r="A13404" s="2" t="n">
        <f aca="false">A13403+TIME(1,0,0)</f>
        <v>43659.4166666342</v>
      </c>
      <c r="B13404" s="5" t="n">
        <f aca="false">B13380</f>
        <v>350</v>
      </c>
      <c r="C13404" s="0" t="n">
        <f aca="false">C13380</f>
        <v>10</v>
      </c>
    </row>
    <row r="13405" customFormat="false" ht="15" hidden="false" customHeight="false" outlineLevel="0" collapsed="false">
      <c r="A13405" s="2" t="n">
        <f aca="false">A13404+TIME(1,0,0)</f>
        <v>43659.4583333009</v>
      </c>
      <c r="B13405" s="5" t="n">
        <f aca="false">B13381</f>
        <v>200</v>
      </c>
      <c r="C13405" s="0" t="n">
        <f aca="false">C13381</f>
        <v>10</v>
      </c>
    </row>
    <row r="13406" customFormat="false" ht="15" hidden="false" customHeight="false" outlineLevel="0" collapsed="false">
      <c r="A13406" s="2" t="n">
        <f aca="false">A13405+TIME(1,0,0)</f>
        <v>43659.4999999675</v>
      </c>
      <c r="B13406" s="5" t="n">
        <f aca="false">B13382</f>
        <v>200</v>
      </c>
      <c r="C13406" s="0" t="n">
        <f aca="false">C13382</f>
        <v>10</v>
      </c>
    </row>
    <row r="13407" customFormat="false" ht="15" hidden="false" customHeight="false" outlineLevel="0" collapsed="false">
      <c r="A13407" s="2" t="n">
        <f aca="false">A13406+TIME(1,0,0)</f>
        <v>43659.5416666342</v>
      </c>
      <c r="B13407" s="5" t="n">
        <f aca="false">B13383</f>
        <v>200</v>
      </c>
      <c r="C13407" s="0" t="n">
        <f aca="false">C13383</f>
        <v>10</v>
      </c>
    </row>
    <row r="13408" customFormat="false" ht="15" hidden="false" customHeight="false" outlineLevel="0" collapsed="false">
      <c r="A13408" s="2" t="n">
        <f aca="false">A13407+TIME(1,0,0)</f>
        <v>43659.5833333008</v>
      </c>
      <c r="B13408" s="5" t="n">
        <f aca="false">B13384</f>
        <v>200</v>
      </c>
      <c r="C13408" s="0" t="n">
        <f aca="false">C13384</f>
        <v>10</v>
      </c>
    </row>
    <row r="13409" customFormat="false" ht="15" hidden="false" customHeight="false" outlineLevel="0" collapsed="false">
      <c r="A13409" s="2" t="n">
        <f aca="false">A13408+TIME(1,0,0)</f>
        <v>43659.6249999675</v>
      </c>
      <c r="B13409" s="5" t="n">
        <f aca="false">B13385</f>
        <v>200</v>
      </c>
      <c r="C13409" s="0" t="n">
        <f aca="false">C13385</f>
        <v>10</v>
      </c>
    </row>
    <row r="13410" customFormat="false" ht="15" hidden="false" customHeight="false" outlineLevel="0" collapsed="false">
      <c r="A13410" s="2" t="n">
        <f aca="false">A13409+TIME(1,0,0)</f>
        <v>43659.6666666342</v>
      </c>
      <c r="B13410" s="5" t="n">
        <f aca="false">B13386</f>
        <v>200</v>
      </c>
      <c r="C13410" s="0" t="n">
        <f aca="false">C13386</f>
        <v>10</v>
      </c>
    </row>
    <row r="13411" customFormat="false" ht="15" hidden="false" customHeight="false" outlineLevel="0" collapsed="false">
      <c r="A13411" s="2" t="n">
        <f aca="false">A13410+TIME(1,0,0)</f>
        <v>43659.7083333008</v>
      </c>
      <c r="B13411" s="5" t="n">
        <f aca="false">B13387</f>
        <v>200</v>
      </c>
      <c r="C13411" s="0" t="n">
        <f aca="false">C13387</f>
        <v>10</v>
      </c>
    </row>
    <row r="13412" customFormat="false" ht="15" hidden="false" customHeight="false" outlineLevel="0" collapsed="false">
      <c r="A13412" s="2" t="n">
        <f aca="false">A13411+TIME(1,0,0)</f>
        <v>43659.7499999675</v>
      </c>
      <c r="B13412" s="5" t="n">
        <f aca="false">B13388</f>
        <v>350</v>
      </c>
      <c r="C13412" s="0" t="n">
        <f aca="false">C13388</f>
        <v>1</v>
      </c>
    </row>
    <row r="13413" customFormat="false" ht="15" hidden="false" customHeight="false" outlineLevel="0" collapsed="false">
      <c r="A13413" s="2" t="n">
        <f aca="false">A13412+TIME(1,0,0)</f>
        <v>43659.7916666342</v>
      </c>
      <c r="B13413" s="5" t="n">
        <f aca="false">B13389</f>
        <v>350</v>
      </c>
      <c r="C13413" s="0" t="n">
        <f aca="false">C13389</f>
        <v>1</v>
      </c>
    </row>
    <row r="13414" customFormat="false" ht="15" hidden="false" customHeight="false" outlineLevel="0" collapsed="false">
      <c r="A13414" s="2" t="n">
        <f aca="false">A13413+TIME(1,0,0)</f>
        <v>43659.8333333008</v>
      </c>
      <c r="B13414" s="5" t="n">
        <f aca="false">B13390</f>
        <v>350</v>
      </c>
      <c r="C13414" s="0" t="n">
        <f aca="false">C13390</f>
        <v>1</v>
      </c>
    </row>
    <row r="13415" customFormat="false" ht="15" hidden="false" customHeight="false" outlineLevel="0" collapsed="false">
      <c r="A13415" s="2" t="n">
        <f aca="false">A13414+TIME(1,0,0)</f>
        <v>43659.8749999675</v>
      </c>
      <c r="B13415" s="5" t="n">
        <f aca="false">B13391</f>
        <v>350</v>
      </c>
      <c r="C13415" s="0" t="n">
        <f aca="false">C13391</f>
        <v>1</v>
      </c>
    </row>
    <row r="13416" customFormat="false" ht="15" hidden="false" customHeight="false" outlineLevel="0" collapsed="false">
      <c r="A13416" s="2" t="n">
        <f aca="false">A13415+TIME(1,0,0)</f>
        <v>43659.9166666342</v>
      </c>
      <c r="B13416" s="5" t="n">
        <f aca="false">B13392</f>
        <v>350</v>
      </c>
      <c r="C13416" s="0" t="n">
        <f aca="false">C13392</f>
        <v>1</v>
      </c>
    </row>
    <row r="13417" customFormat="false" ht="15" hidden="false" customHeight="false" outlineLevel="0" collapsed="false">
      <c r="A13417" s="2" t="n">
        <f aca="false">A13416+TIME(1,0,0)</f>
        <v>43659.9583333008</v>
      </c>
      <c r="B13417" s="5" t="n">
        <f aca="false">B13393</f>
        <v>350</v>
      </c>
      <c r="C13417" s="0" t="n">
        <f aca="false">C13393</f>
        <v>1</v>
      </c>
    </row>
    <row r="13418" customFormat="false" ht="15" hidden="false" customHeight="false" outlineLevel="0" collapsed="false">
      <c r="A13418" s="2" t="n">
        <f aca="false">A13417+TIME(1,0,0)</f>
        <v>43659.9999999675</v>
      </c>
      <c r="B13418" s="5" t="n">
        <f aca="false">B13394</f>
        <v>350</v>
      </c>
      <c r="C13418" s="0" t="n">
        <f aca="false">C13394</f>
        <v>1</v>
      </c>
    </row>
    <row r="13419" customFormat="false" ht="15" hidden="false" customHeight="false" outlineLevel="0" collapsed="false">
      <c r="A13419" s="2" t="n">
        <f aca="false">A13418+TIME(1,0,0)</f>
        <v>43660.0416666342</v>
      </c>
      <c r="B13419" s="5" t="n">
        <f aca="false">B13395</f>
        <v>350</v>
      </c>
      <c r="C13419" s="0" t="n">
        <f aca="false">C13395</f>
        <v>1</v>
      </c>
    </row>
    <row r="13420" customFormat="false" ht="15" hidden="false" customHeight="false" outlineLevel="0" collapsed="false">
      <c r="A13420" s="2" t="n">
        <f aca="false">A13419+TIME(1,0,0)</f>
        <v>43660.0833333008</v>
      </c>
      <c r="B13420" s="5" t="n">
        <f aca="false">B13396</f>
        <v>350</v>
      </c>
      <c r="C13420" s="0" t="n">
        <f aca="false">C13396</f>
        <v>1</v>
      </c>
    </row>
    <row r="13421" customFormat="false" ht="15" hidden="false" customHeight="false" outlineLevel="0" collapsed="false">
      <c r="A13421" s="2" t="n">
        <f aca="false">A13420+TIME(1,0,0)</f>
        <v>43660.1249999675</v>
      </c>
      <c r="B13421" s="5" t="n">
        <f aca="false">B13397</f>
        <v>350</v>
      </c>
      <c r="C13421" s="0" t="n">
        <f aca="false">C13397</f>
        <v>1</v>
      </c>
    </row>
    <row r="13422" customFormat="false" ht="15" hidden="false" customHeight="false" outlineLevel="0" collapsed="false">
      <c r="A13422" s="2" t="n">
        <f aca="false">A13421+TIME(1,0,0)</f>
        <v>43660.1666666341</v>
      </c>
      <c r="B13422" s="5" t="n">
        <f aca="false">B13398</f>
        <v>350</v>
      </c>
      <c r="C13422" s="0" t="n">
        <f aca="false">C13398</f>
        <v>1</v>
      </c>
    </row>
    <row r="13423" customFormat="false" ht="15" hidden="false" customHeight="false" outlineLevel="0" collapsed="false">
      <c r="A13423" s="2" t="n">
        <f aca="false">A13422+TIME(1,0,0)</f>
        <v>43660.2083333008</v>
      </c>
      <c r="B13423" s="5" t="n">
        <f aca="false">B13399</f>
        <v>350</v>
      </c>
      <c r="C13423" s="0" t="n">
        <f aca="false">C13399</f>
        <v>1</v>
      </c>
    </row>
    <row r="13424" customFormat="false" ht="15" hidden="false" customHeight="false" outlineLevel="0" collapsed="false">
      <c r="A13424" s="2" t="n">
        <f aca="false">A13423+TIME(1,0,0)</f>
        <v>43660.2499999675</v>
      </c>
      <c r="B13424" s="5" t="n">
        <f aca="false">B13400</f>
        <v>350</v>
      </c>
      <c r="C13424" s="0" t="n">
        <f aca="false">C13400</f>
        <v>1</v>
      </c>
    </row>
    <row r="13425" customFormat="false" ht="15" hidden="false" customHeight="false" outlineLevel="0" collapsed="false">
      <c r="A13425" s="2" t="n">
        <f aca="false">A13424+TIME(1,0,0)</f>
        <v>43660.2916666341</v>
      </c>
      <c r="B13425" s="5" t="n">
        <f aca="false">B13401</f>
        <v>350</v>
      </c>
      <c r="C13425" s="0" t="n">
        <f aca="false">C13401</f>
        <v>1</v>
      </c>
    </row>
    <row r="13426" customFormat="false" ht="15" hidden="false" customHeight="false" outlineLevel="0" collapsed="false">
      <c r="A13426" s="2" t="n">
        <f aca="false">A13425+TIME(1,0,0)</f>
        <v>43660.3333333008</v>
      </c>
      <c r="B13426" s="5" t="n">
        <f aca="false">B13402</f>
        <v>350</v>
      </c>
      <c r="C13426" s="0" t="n">
        <f aca="false">C13402</f>
        <v>10</v>
      </c>
    </row>
    <row r="13427" customFormat="false" ht="15" hidden="false" customHeight="false" outlineLevel="0" collapsed="false">
      <c r="A13427" s="2" t="n">
        <f aca="false">A13426+TIME(1,0,0)</f>
        <v>43660.3749999675</v>
      </c>
      <c r="B13427" s="5" t="n">
        <f aca="false">B13403</f>
        <v>350</v>
      </c>
      <c r="C13427" s="0" t="n">
        <f aca="false">C13403</f>
        <v>10</v>
      </c>
    </row>
    <row r="13428" customFormat="false" ht="15" hidden="false" customHeight="false" outlineLevel="0" collapsed="false">
      <c r="A13428" s="2" t="n">
        <f aca="false">A13427+TIME(1,0,0)</f>
        <v>43660.4166666341</v>
      </c>
      <c r="B13428" s="5" t="n">
        <f aca="false">B13404</f>
        <v>350</v>
      </c>
      <c r="C13428" s="0" t="n">
        <f aca="false">C13404</f>
        <v>10</v>
      </c>
    </row>
    <row r="13429" customFormat="false" ht="15" hidden="false" customHeight="false" outlineLevel="0" collapsed="false">
      <c r="A13429" s="2" t="n">
        <f aca="false">A13428+TIME(1,0,0)</f>
        <v>43660.4583333008</v>
      </c>
      <c r="B13429" s="5" t="n">
        <f aca="false">B13405</f>
        <v>200</v>
      </c>
      <c r="C13429" s="0" t="n">
        <f aca="false">C13405</f>
        <v>10</v>
      </c>
    </row>
    <row r="13430" customFormat="false" ht="15" hidden="false" customHeight="false" outlineLevel="0" collapsed="false">
      <c r="A13430" s="2" t="n">
        <f aca="false">A13429+TIME(1,0,0)</f>
        <v>43660.4999999675</v>
      </c>
      <c r="B13430" s="5" t="n">
        <f aca="false">B13406</f>
        <v>200</v>
      </c>
      <c r="C13430" s="0" t="n">
        <f aca="false">C13406</f>
        <v>10</v>
      </c>
    </row>
    <row r="13431" customFormat="false" ht="15" hidden="false" customHeight="false" outlineLevel="0" collapsed="false">
      <c r="A13431" s="2" t="n">
        <f aca="false">A13430+TIME(1,0,0)</f>
        <v>43660.5416666341</v>
      </c>
      <c r="B13431" s="5" t="n">
        <f aca="false">B13407</f>
        <v>200</v>
      </c>
      <c r="C13431" s="0" t="n">
        <f aca="false">C13407</f>
        <v>10</v>
      </c>
    </row>
    <row r="13432" customFormat="false" ht="15" hidden="false" customHeight="false" outlineLevel="0" collapsed="false">
      <c r="A13432" s="2" t="n">
        <f aca="false">A13431+TIME(1,0,0)</f>
        <v>43660.5833333008</v>
      </c>
      <c r="B13432" s="5" t="n">
        <f aca="false">B13408</f>
        <v>200</v>
      </c>
      <c r="C13432" s="0" t="n">
        <f aca="false">C13408</f>
        <v>10</v>
      </c>
    </row>
    <row r="13433" customFormat="false" ht="15" hidden="false" customHeight="false" outlineLevel="0" collapsed="false">
      <c r="A13433" s="2" t="n">
        <f aca="false">A13432+TIME(1,0,0)</f>
        <v>43660.6249999675</v>
      </c>
      <c r="B13433" s="5" t="n">
        <f aca="false">B13409</f>
        <v>200</v>
      </c>
      <c r="C13433" s="0" t="n">
        <f aca="false">C13409</f>
        <v>10</v>
      </c>
    </row>
    <row r="13434" customFormat="false" ht="15" hidden="false" customHeight="false" outlineLevel="0" collapsed="false">
      <c r="A13434" s="2" t="n">
        <f aca="false">A13433+TIME(1,0,0)</f>
        <v>43660.6666666341</v>
      </c>
      <c r="B13434" s="5" t="n">
        <f aca="false">B13410</f>
        <v>200</v>
      </c>
      <c r="C13434" s="0" t="n">
        <f aca="false">C13410</f>
        <v>10</v>
      </c>
    </row>
    <row r="13435" customFormat="false" ht="15" hidden="false" customHeight="false" outlineLevel="0" collapsed="false">
      <c r="A13435" s="2" t="n">
        <f aca="false">A13434+TIME(1,0,0)</f>
        <v>43660.7083333008</v>
      </c>
      <c r="B13435" s="5" t="n">
        <f aca="false">B13411</f>
        <v>200</v>
      </c>
      <c r="C13435" s="0" t="n">
        <f aca="false">C13411</f>
        <v>10</v>
      </c>
    </row>
    <row r="13436" customFormat="false" ht="15" hidden="false" customHeight="false" outlineLevel="0" collapsed="false">
      <c r="A13436" s="2" t="n">
        <f aca="false">A13435+TIME(1,0,0)</f>
        <v>43660.7499999674</v>
      </c>
      <c r="B13436" s="5" t="n">
        <f aca="false">B13412</f>
        <v>350</v>
      </c>
      <c r="C13436" s="0" t="n">
        <f aca="false">C13412</f>
        <v>1</v>
      </c>
    </row>
    <row r="13437" customFormat="false" ht="15" hidden="false" customHeight="false" outlineLevel="0" collapsed="false">
      <c r="A13437" s="2" t="n">
        <f aca="false">A13436+TIME(1,0,0)</f>
        <v>43660.7916666341</v>
      </c>
      <c r="B13437" s="5" t="n">
        <f aca="false">B13413</f>
        <v>350</v>
      </c>
      <c r="C13437" s="0" t="n">
        <f aca="false">C13413</f>
        <v>1</v>
      </c>
    </row>
    <row r="13438" customFormat="false" ht="15" hidden="false" customHeight="false" outlineLevel="0" collapsed="false">
      <c r="A13438" s="2" t="n">
        <f aca="false">A13437+TIME(1,0,0)</f>
        <v>43660.8333333008</v>
      </c>
      <c r="B13438" s="5" t="n">
        <f aca="false">B13414</f>
        <v>350</v>
      </c>
      <c r="C13438" s="0" t="n">
        <f aca="false">C13414</f>
        <v>1</v>
      </c>
    </row>
    <row r="13439" customFormat="false" ht="15" hidden="false" customHeight="false" outlineLevel="0" collapsed="false">
      <c r="A13439" s="2" t="n">
        <f aca="false">A13438+TIME(1,0,0)</f>
        <v>43660.8749999674</v>
      </c>
      <c r="B13439" s="5" t="n">
        <f aca="false">B13415</f>
        <v>350</v>
      </c>
      <c r="C13439" s="0" t="n">
        <f aca="false">C13415</f>
        <v>1</v>
      </c>
    </row>
    <row r="13440" customFormat="false" ht="15" hidden="false" customHeight="false" outlineLevel="0" collapsed="false">
      <c r="A13440" s="2" t="n">
        <f aca="false">A13439+TIME(1,0,0)</f>
        <v>43660.9166666341</v>
      </c>
      <c r="B13440" s="5" t="n">
        <f aca="false">B13416</f>
        <v>350</v>
      </c>
      <c r="C13440" s="0" t="n">
        <f aca="false">C13416</f>
        <v>1</v>
      </c>
    </row>
    <row r="13441" customFormat="false" ht="15" hidden="false" customHeight="false" outlineLevel="0" collapsed="false">
      <c r="A13441" s="2" t="n">
        <f aca="false">A13440+TIME(1,0,0)</f>
        <v>43660.9583333008</v>
      </c>
      <c r="B13441" s="5" t="n">
        <f aca="false">B13417</f>
        <v>350</v>
      </c>
      <c r="C13441" s="0" t="n">
        <f aca="false">C13417</f>
        <v>1</v>
      </c>
    </row>
    <row r="13442" customFormat="false" ht="15" hidden="false" customHeight="false" outlineLevel="0" collapsed="false">
      <c r="A13442" s="2" t="n">
        <f aca="false">A13441+TIME(1,0,0)</f>
        <v>43660.9999999674</v>
      </c>
      <c r="B13442" s="5" t="n">
        <f aca="false">B13418</f>
        <v>350</v>
      </c>
      <c r="C13442" s="0" t="n">
        <f aca="false">C13418</f>
        <v>1</v>
      </c>
    </row>
    <row r="13443" customFormat="false" ht="15" hidden="false" customHeight="false" outlineLevel="0" collapsed="false">
      <c r="A13443" s="2" t="n">
        <f aca="false">A13442+TIME(1,0,0)</f>
        <v>43661.0416666341</v>
      </c>
      <c r="B13443" s="5" t="n">
        <f aca="false">B13419</f>
        <v>350</v>
      </c>
      <c r="C13443" s="0" t="n">
        <f aca="false">C13419</f>
        <v>1</v>
      </c>
    </row>
    <row r="13444" customFormat="false" ht="15" hidden="false" customHeight="false" outlineLevel="0" collapsed="false">
      <c r="A13444" s="2" t="n">
        <f aca="false">A13443+TIME(1,0,0)</f>
        <v>43661.0833333008</v>
      </c>
      <c r="B13444" s="5" t="n">
        <f aca="false">B13420</f>
        <v>350</v>
      </c>
      <c r="C13444" s="0" t="n">
        <f aca="false">C13420</f>
        <v>1</v>
      </c>
    </row>
    <row r="13445" customFormat="false" ht="15" hidden="false" customHeight="false" outlineLevel="0" collapsed="false">
      <c r="A13445" s="2" t="n">
        <f aca="false">A13444+TIME(1,0,0)</f>
        <v>43661.1249999674</v>
      </c>
      <c r="B13445" s="5" t="n">
        <f aca="false">B13421</f>
        <v>350</v>
      </c>
      <c r="C13445" s="0" t="n">
        <f aca="false">C13421</f>
        <v>1</v>
      </c>
    </row>
    <row r="13446" customFormat="false" ht="15" hidden="false" customHeight="false" outlineLevel="0" collapsed="false">
      <c r="A13446" s="2" t="n">
        <f aca="false">A13445+TIME(1,0,0)</f>
        <v>43661.1666666341</v>
      </c>
      <c r="B13446" s="5" t="n">
        <f aca="false">B13422</f>
        <v>350</v>
      </c>
      <c r="C13446" s="0" t="n">
        <f aca="false">C13422</f>
        <v>1</v>
      </c>
    </row>
    <row r="13447" customFormat="false" ht="15" hidden="false" customHeight="false" outlineLevel="0" collapsed="false">
      <c r="A13447" s="2" t="n">
        <f aca="false">A13446+TIME(1,0,0)</f>
        <v>43661.2083333008</v>
      </c>
      <c r="B13447" s="5" t="n">
        <f aca="false">B13423</f>
        <v>350</v>
      </c>
      <c r="C13447" s="0" t="n">
        <f aca="false">C13423</f>
        <v>1</v>
      </c>
    </row>
    <row r="13448" customFormat="false" ht="15" hidden="false" customHeight="false" outlineLevel="0" collapsed="false">
      <c r="A13448" s="2" t="n">
        <f aca="false">A13447+TIME(1,0,0)</f>
        <v>43661.2499999674</v>
      </c>
      <c r="B13448" s="5" t="n">
        <f aca="false">B13424</f>
        <v>350</v>
      </c>
      <c r="C13448" s="0" t="n">
        <f aca="false">C13424</f>
        <v>1</v>
      </c>
    </row>
    <row r="13449" customFormat="false" ht="15" hidden="false" customHeight="false" outlineLevel="0" collapsed="false">
      <c r="A13449" s="2" t="n">
        <f aca="false">A13448+TIME(1,0,0)</f>
        <v>43661.2916666341</v>
      </c>
      <c r="B13449" s="5" t="n">
        <f aca="false">B13425</f>
        <v>350</v>
      </c>
      <c r="C13449" s="0" t="n">
        <f aca="false">C13425</f>
        <v>1</v>
      </c>
    </row>
    <row r="13450" customFormat="false" ht="15" hidden="false" customHeight="false" outlineLevel="0" collapsed="false">
      <c r="A13450" s="2" t="n">
        <f aca="false">A13449+TIME(1,0,0)</f>
        <v>43661.3333333007</v>
      </c>
      <c r="B13450" s="5" t="n">
        <f aca="false">B13426</f>
        <v>350</v>
      </c>
      <c r="C13450" s="0" t="n">
        <f aca="false">C13426</f>
        <v>10</v>
      </c>
    </row>
    <row r="13451" customFormat="false" ht="15" hidden="false" customHeight="false" outlineLevel="0" collapsed="false">
      <c r="A13451" s="2" t="n">
        <f aca="false">A13450+TIME(1,0,0)</f>
        <v>43661.3749999674</v>
      </c>
      <c r="B13451" s="5" t="n">
        <f aca="false">B13427</f>
        <v>350</v>
      </c>
      <c r="C13451" s="0" t="n">
        <f aca="false">C13427</f>
        <v>10</v>
      </c>
    </row>
    <row r="13452" customFormat="false" ht="15" hidden="false" customHeight="false" outlineLevel="0" collapsed="false">
      <c r="A13452" s="2" t="n">
        <f aca="false">A13451+TIME(1,0,0)</f>
        <v>43661.4166666341</v>
      </c>
      <c r="B13452" s="5" t="n">
        <f aca="false">B13428</f>
        <v>350</v>
      </c>
      <c r="C13452" s="0" t="n">
        <f aca="false">C13428</f>
        <v>10</v>
      </c>
    </row>
    <row r="13453" customFormat="false" ht="15" hidden="false" customHeight="false" outlineLevel="0" collapsed="false">
      <c r="A13453" s="2" t="n">
        <f aca="false">A13452+TIME(1,0,0)</f>
        <v>43661.4583333007</v>
      </c>
      <c r="B13453" s="5" t="n">
        <f aca="false">B13429</f>
        <v>200</v>
      </c>
      <c r="C13453" s="0" t="n">
        <f aca="false">C13429</f>
        <v>10</v>
      </c>
    </row>
    <row r="13454" customFormat="false" ht="15" hidden="false" customHeight="false" outlineLevel="0" collapsed="false">
      <c r="A13454" s="2" t="n">
        <f aca="false">A13453+TIME(1,0,0)</f>
        <v>43661.4999999674</v>
      </c>
      <c r="B13454" s="5" t="n">
        <f aca="false">B13430</f>
        <v>200</v>
      </c>
      <c r="C13454" s="0" t="n">
        <f aca="false">C13430</f>
        <v>10</v>
      </c>
    </row>
    <row r="13455" customFormat="false" ht="15" hidden="false" customHeight="false" outlineLevel="0" collapsed="false">
      <c r="A13455" s="2" t="n">
        <f aca="false">A13454+TIME(1,0,0)</f>
        <v>43661.5416666341</v>
      </c>
      <c r="B13455" s="5" t="n">
        <f aca="false">B13431</f>
        <v>200</v>
      </c>
      <c r="C13455" s="0" t="n">
        <f aca="false">C13431</f>
        <v>10</v>
      </c>
    </row>
    <row r="13456" customFormat="false" ht="15" hidden="false" customHeight="false" outlineLevel="0" collapsed="false">
      <c r="A13456" s="2" t="n">
        <f aca="false">A13455+TIME(1,0,0)</f>
        <v>43661.5833333007</v>
      </c>
      <c r="B13456" s="5" t="n">
        <f aca="false">B13432</f>
        <v>200</v>
      </c>
      <c r="C13456" s="0" t="n">
        <f aca="false">C13432</f>
        <v>10</v>
      </c>
    </row>
    <row r="13457" customFormat="false" ht="15" hidden="false" customHeight="false" outlineLevel="0" collapsed="false">
      <c r="A13457" s="2" t="n">
        <f aca="false">A13456+TIME(1,0,0)</f>
        <v>43661.6249999674</v>
      </c>
      <c r="B13457" s="5" t="n">
        <f aca="false">B13433</f>
        <v>200</v>
      </c>
      <c r="C13457" s="0" t="n">
        <f aca="false">C13433</f>
        <v>10</v>
      </c>
    </row>
    <row r="13458" customFormat="false" ht="15" hidden="false" customHeight="false" outlineLevel="0" collapsed="false">
      <c r="A13458" s="2" t="n">
        <f aca="false">A13457+TIME(1,0,0)</f>
        <v>43661.6666666341</v>
      </c>
      <c r="B13458" s="5" t="n">
        <f aca="false">B13434</f>
        <v>200</v>
      </c>
      <c r="C13458" s="0" t="n">
        <f aca="false">C13434</f>
        <v>10</v>
      </c>
    </row>
    <row r="13459" customFormat="false" ht="15" hidden="false" customHeight="false" outlineLevel="0" collapsed="false">
      <c r="A13459" s="2" t="n">
        <f aca="false">A13458+TIME(1,0,0)</f>
        <v>43661.7083333007</v>
      </c>
      <c r="B13459" s="5" t="n">
        <f aca="false">B13435</f>
        <v>200</v>
      </c>
      <c r="C13459" s="0" t="n">
        <f aca="false">C13435</f>
        <v>10</v>
      </c>
    </row>
    <row r="13460" customFormat="false" ht="15" hidden="false" customHeight="false" outlineLevel="0" collapsed="false">
      <c r="A13460" s="2" t="n">
        <f aca="false">A13459+TIME(1,0,0)</f>
        <v>43661.7499999674</v>
      </c>
      <c r="B13460" s="5" t="n">
        <f aca="false">B13436</f>
        <v>350</v>
      </c>
      <c r="C13460" s="0" t="n">
        <f aca="false">C13436</f>
        <v>1</v>
      </c>
    </row>
    <row r="13461" customFormat="false" ht="15" hidden="false" customHeight="false" outlineLevel="0" collapsed="false">
      <c r="A13461" s="2" t="n">
        <f aca="false">A13460+TIME(1,0,0)</f>
        <v>43661.7916666341</v>
      </c>
      <c r="B13461" s="5" t="n">
        <f aca="false">B13437</f>
        <v>350</v>
      </c>
      <c r="C13461" s="0" t="n">
        <f aca="false">C13437</f>
        <v>1</v>
      </c>
    </row>
    <row r="13462" customFormat="false" ht="15" hidden="false" customHeight="false" outlineLevel="0" collapsed="false">
      <c r="A13462" s="2" t="n">
        <f aca="false">A13461+TIME(1,0,0)</f>
        <v>43661.8333333007</v>
      </c>
      <c r="B13462" s="5" t="n">
        <f aca="false">B13438</f>
        <v>350</v>
      </c>
      <c r="C13462" s="0" t="n">
        <f aca="false">C13438</f>
        <v>1</v>
      </c>
    </row>
    <row r="13463" customFormat="false" ht="15" hidden="false" customHeight="false" outlineLevel="0" collapsed="false">
      <c r="A13463" s="2" t="n">
        <f aca="false">A13462+TIME(1,0,0)</f>
        <v>43661.8749999674</v>
      </c>
      <c r="B13463" s="5" t="n">
        <f aca="false">B13439</f>
        <v>350</v>
      </c>
      <c r="C13463" s="0" t="n">
        <f aca="false">C13439</f>
        <v>1</v>
      </c>
    </row>
    <row r="13464" customFormat="false" ht="15" hidden="false" customHeight="false" outlineLevel="0" collapsed="false">
      <c r="A13464" s="2" t="n">
        <f aca="false">A13463+TIME(1,0,0)</f>
        <v>43661.916666634</v>
      </c>
      <c r="B13464" s="5" t="n">
        <f aca="false">B13440</f>
        <v>350</v>
      </c>
      <c r="C13464" s="0" t="n">
        <f aca="false">C13440</f>
        <v>1</v>
      </c>
    </row>
    <row r="13465" customFormat="false" ht="15" hidden="false" customHeight="false" outlineLevel="0" collapsed="false">
      <c r="A13465" s="2" t="n">
        <f aca="false">A13464+TIME(1,0,0)</f>
        <v>43661.9583333007</v>
      </c>
      <c r="B13465" s="5" t="n">
        <f aca="false">B13441</f>
        <v>350</v>
      </c>
      <c r="C13465" s="0" t="n">
        <f aca="false">C13441</f>
        <v>1</v>
      </c>
    </row>
    <row r="13466" customFormat="false" ht="15" hidden="false" customHeight="false" outlineLevel="0" collapsed="false">
      <c r="A13466" s="2" t="n">
        <f aca="false">A13465+TIME(1,0,0)</f>
        <v>43661.9999999674</v>
      </c>
      <c r="B13466" s="5" t="n">
        <f aca="false">B13442</f>
        <v>350</v>
      </c>
      <c r="C13466" s="0" t="n">
        <f aca="false">C13442</f>
        <v>1</v>
      </c>
    </row>
    <row r="13467" customFormat="false" ht="15" hidden="false" customHeight="false" outlineLevel="0" collapsed="false">
      <c r="A13467" s="2" t="n">
        <f aca="false">A13466+TIME(1,0,0)</f>
        <v>43662.041666634</v>
      </c>
      <c r="B13467" s="5" t="n">
        <f aca="false">B13443</f>
        <v>350</v>
      </c>
      <c r="C13467" s="0" t="n">
        <f aca="false">C13443</f>
        <v>1</v>
      </c>
    </row>
    <row r="13468" customFormat="false" ht="15" hidden="false" customHeight="false" outlineLevel="0" collapsed="false">
      <c r="A13468" s="2" t="n">
        <f aca="false">A13467+TIME(1,0,0)</f>
        <v>43662.0833333007</v>
      </c>
      <c r="B13468" s="5" t="n">
        <f aca="false">B13444</f>
        <v>350</v>
      </c>
      <c r="C13468" s="0" t="n">
        <f aca="false">C13444</f>
        <v>1</v>
      </c>
    </row>
    <row r="13469" customFormat="false" ht="15" hidden="false" customHeight="false" outlineLevel="0" collapsed="false">
      <c r="A13469" s="2" t="n">
        <f aca="false">A13468+TIME(1,0,0)</f>
        <v>43662.1249999674</v>
      </c>
      <c r="B13469" s="5" t="n">
        <f aca="false">B13445</f>
        <v>350</v>
      </c>
      <c r="C13469" s="0" t="n">
        <f aca="false">C13445</f>
        <v>1</v>
      </c>
    </row>
    <row r="13470" customFormat="false" ht="15" hidden="false" customHeight="false" outlineLevel="0" collapsed="false">
      <c r="A13470" s="2" t="n">
        <f aca="false">A13469+TIME(1,0,0)</f>
        <v>43662.166666634</v>
      </c>
      <c r="B13470" s="5" t="n">
        <f aca="false">B13446</f>
        <v>350</v>
      </c>
      <c r="C13470" s="0" t="n">
        <f aca="false">C13446</f>
        <v>1</v>
      </c>
    </row>
    <row r="13471" customFormat="false" ht="15" hidden="false" customHeight="false" outlineLevel="0" collapsed="false">
      <c r="A13471" s="2" t="n">
        <f aca="false">A13470+TIME(1,0,0)</f>
        <v>43662.2083333007</v>
      </c>
      <c r="B13471" s="5" t="n">
        <f aca="false">B13447</f>
        <v>350</v>
      </c>
      <c r="C13471" s="0" t="n">
        <f aca="false">C13447</f>
        <v>1</v>
      </c>
    </row>
    <row r="13472" customFormat="false" ht="15" hidden="false" customHeight="false" outlineLevel="0" collapsed="false">
      <c r="A13472" s="2" t="n">
        <f aca="false">A13471+TIME(1,0,0)</f>
        <v>43662.2499999674</v>
      </c>
      <c r="B13472" s="5" t="n">
        <f aca="false">B13448</f>
        <v>350</v>
      </c>
      <c r="C13472" s="0" t="n">
        <f aca="false">C13448</f>
        <v>1</v>
      </c>
    </row>
    <row r="13473" customFormat="false" ht="15" hidden="false" customHeight="false" outlineLevel="0" collapsed="false">
      <c r="A13473" s="2" t="n">
        <f aca="false">A13472+TIME(1,0,0)</f>
        <v>43662.291666634</v>
      </c>
      <c r="B13473" s="5" t="n">
        <f aca="false">B13449</f>
        <v>350</v>
      </c>
      <c r="C13473" s="0" t="n">
        <f aca="false">C13449</f>
        <v>1</v>
      </c>
    </row>
    <row r="13474" customFormat="false" ht="15" hidden="false" customHeight="false" outlineLevel="0" collapsed="false">
      <c r="A13474" s="2" t="n">
        <f aca="false">A13473+TIME(1,0,0)</f>
        <v>43662.3333333007</v>
      </c>
      <c r="B13474" s="5" t="n">
        <f aca="false">B13450</f>
        <v>350</v>
      </c>
      <c r="C13474" s="0" t="n">
        <f aca="false">C13450</f>
        <v>10</v>
      </c>
    </row>
    <row r="13475" customFormat="false" ht="15" hidden="false" customHeight="false" outlineLevel="0" collapsed="false">
      <c r="A13475" s="2" t="n">
        <f aca="false">A13474+TIME(1,0,0)</f>
        <v>43662.3749999674</v>
      </c>
      <c r="B13475" s="5" t="n">
        <f aca="false">B13451</f>
        <v>350</v>
      </c>
      <c r="C13475" s="0" t="n">
        <f aca="false">C13451</f>
        <v>10</v>
      </c>
    </row>
    <row r="13476" customFormat="false" ht="15" hidden="false" customHeight="false" outlineLevel="0" collapsed="false">
      <c r="A13476" s="2" t="n">
        <f aca="false">A13475+TIME(1,0,0)</f>
        <v>43662.416666634</v>
      </c>
      <c r="B13476" s="5" t="n">
        <f aca="false">B13452</f>
        <v>350</v>
      </c>
      <c r="C13476" s="0" t="n">
        <f aca="false">C13452</f>
        <v>10</v>
      </c>
    </row>
    <row r="13477" customFormat="false" ht="15" hidden="false" customHeight="false" outlineLevel="0" collapsed="false">
      <c r="A13477" s="2" t="n">
        <f aca="false">A13476+TIME(1,0,0)</f>
        <v>43662.4583333007</v>
      </c>
      <c r="B13477" s="5" t="n">
        <f aca="false">B13453</f>
        <v>200</v>
      </c>
      <c r="C13477" s="0" t="n">
        <f aca="false">C13453</f>
        <v>10</v>
      </c>
    </row>
    <row r="13478" customFormat="false" ht="15" hidden="false" customHeight="false" outlineLevel="0" collapsed="false">
      <c r="A13478" s="2" t="n">
        <f aca="false">A13477+TIME(1,0,0)</f>
        <v>43662.4999999673</v>
      </c>
      <c r="B13478" s="5" t="n">
        <f aca="false">B13454</f>
        <v>200</v>
      </c>
      <c r="C13478" s="0" t="n">
        <f aca="false">C13454</f>
        <v>10</v>
      </c>
    </row>
    <row r="13479" customFormat="false" ht="15" hidden="false" customHeight="false" outlineLevel="0" collapsed="false">
      <c r="A13479" s="2" t="n">
        <f aca="false">A13478+TIME(1,0,0)</f>
        <v>43662.541666634</v>
      </c>
      <c r="B13479" s="5" t="n">
        <f aca="false">B13455</f>
        <v>200</v>
      </c>
      <c r="C13479" s="0" t="n">
        <f aca="false">C13455</f>
        <v>10</v>
      </c>
    </row>
    <row r="13480" customFormat="false" ht="15" hidden="false" customHeight="false" outlineLevel="0" collapsed="false">
      <c r="A13480" s="2" t="n">
        <f aca="false">A13479+TIME(1,0,0)</f>
        <v>43662.5833333007</v>
      </c>
      <c r="B13480" s="5" t="n">
        <f aca="false">B13456</f>
        <v>200</v>
      </c>
      <c r="C13480" s="0" t="n">
        <f aca="false">C13456</f>
        <v>10</v>
      </c>
    </row>
    <row r="13481" customFormat="false" ht="15" hidden="false" customHeight="false" outlineLevel="0" collapsed="false">
      <c r="A13481" s="2" t="n">
        <f aca="false">A13480+TIME(1,0,0)</f>
        <v>43662.6249999673</v>
      </c>
      <c r="B13481" s="5" t="n">
        <f aca="false">B13457</f>
        <v>200</v>
      </c>
      <c r="C13481" s="0" t="n">
        <f aca="false">C13457</f>
        <v>10</v>
      </c>
    </row>
    <row r="13482" customFormat="false" ht="15" hidden="false" customHeight="false" outlineLevel="0" collapsed="false">
      <c r="A13482" s="2" t="n">
        <f aca="false">A13481+TIME(1,0,0)</f>
        <v>43662.666666634</v>
      </c>
      <c r="B13482" s="5" t="n">
        <f aca="false">B13458</f>
        <v>200</v>
      </c>
      <c r="C13482" s="0" t="n">
        <f aca="false">C13458</f>
        <v>10</v>
      </c>
    </row>
    <row r="13483" customFormat="false" ht="15" hidden="false" customHeight="false" outlineLevel="0" collapsed="false">
      <c r="A13483" s="2" t="n">
        <f aca="false">A13482+TIME(1,0,0)</f>
        <v>43662.7083333007</v>
      </c>
      <c r="B13483" s="5" t="n">
        <f aca="false">B13459</f>
        <v>200</v>
      </c>
      <c r="C13483" s="0" t="n">
        <f aca="false">C13459</f>
        <v>10</v>
      </c>
    </row>
    <row r="13484" customFormat="false" ht="15" hidden="false" customHeight="false" outlineLevel="0" collapsed="false">
      <c r="A13484" s="2" t="n">
        <f aca="false">A13483+TIME(1,0,0)</f>
        <v>43662.7499999673</v>
      </c>
      <c r="B13484" s="5" t="n">
        <f aca="false">B13460</f>
        <v>350</v>
      </c>
      <c r="C13484" s="0" t="n">
        <f aca="false">C13460</f>
        <v>1</v>
      </c>
    </row>
    <row r="13485" customFormat="false" ht="15" hidden="false" customHeight="false" outlineLevel="0" collapsed="false">
      <c r="A13485" s="2" t="n">
        <f aca="false">A13484+TIME(1,0,0)</f>
        <v>43662.791666634</v>
      </c>
      <c r="B13485" s="5" t="n">
        <f aca="false">B13461</f>
        <v>350</v>
      </c>
      <c r="C13485" s="0" t="n">
        <f aca="false">C13461</f>
        <v>1</v>
      </c>
    </row>
    <row r="13486" customFormat="false" ht="15" hidden="false" customHeight="false" outlineLevel="0" collapsed="false">
      <c r="A13486" s="2" t="n">
        <f aca="false">A13485+TIME(1,0,0)</f>
        <v>43662.8333333007</v>
      </c>
      <c r="B13486" s="5" t="n">
        <f aca="false">B13462</f>
        <v>350</v>
      </c>
      <c r="C13486" s="0" t="n">
        <f aca="false">C13462</f>
        <v>1</v>
      </c>
    </row>
    <row r="13487" customFormat="false" ht="15" hidden="false" customHeight="false" outlineLevel="0" collapsed="false">
      <c r="A13487" s="2" t="n">
        <f aca="false">A13486+TIME(1,0,0)</f>
        <v>43662.8749999673</v>
      </c>
      <c r="B13487" s="5" t="n">
        <f aca="false">B13463</f>
        <v>350</v>
      </c>
      <c r="C13487" s="0" t="n">
        <f aca="false">C13463</f>
        <v>1</v>
      </c>
    </row>
    <row r="13488" customFormat="false" ht="15" hidden="false" customHeight="false" outlineLevel="0" collapsed="false">
      <c r="A13488" s="2" t="n">
        <f aca="false">A13487+TIME(1,0,0)</f>
        <v>43662.916666634</v>
      </c>
      <c r="B13488" s="5" t="n">
        <f aca="false">B13464</f>
        <v>350</v>
      </c>
      <c r="C13488" s="0" t="n">
        <f aca="false">C13464</f>
        <v>1</v>
      </c>
    </row>
    <row r="13489" customFormat="false" ht="15" hidden="false" customHeight="false" outlineLevel="0" collapsed="false">
      <c r="A13489" s="2" t="n">
        <f aca="false">A13488+TIME(1,0,0)</f>
        <v>43662.9583333007</v>
      </c>
      <c r="B13489" s="5" t="n">
        <f aca="false">B13465</f>
        <v>350</v>
      </c>
      <c r="C13489" s="0" t="n">
        <f aca="false">C13465</f>
        <v>1</v>
      </c>
    </row>
    <row r="13490" customFormat="false" ht="15" hidden="false" customHeight="false" outlineLevel="0" collapsed="false">
      <c r="A13490" s="2" t="n">
        <f aca="false">A13489+TIME(1,0,0)</f>
        <v>43662.9999999673</v>
      </c>
      <c r="B13490" s="5" t="n">
        <f aca="false">B13466</f>
        <v>350</v>
      </c>
      <c r="C13490" s="0" t="n">
        <f aca="false">C13466</f>
        <v>1</v>
      </c>
    </row>
    <row r="13491" customFormat="false" ht="15" hidden="false" customHeight="false" outlineLevel="0" collapsed="false">
      <c r="A13491" s="2" t="n">
        <f aca="false">A13490+TIME(1,0,0)</f>
        <v>43663.041666634</v>
      </c>
      <c r="B13491" s="5" t="n">
        <f aca="false">B13467</f>
        <v>350</v>
      </c>
      <c r="C13491" s="0" t="n">
        <f aca="false">C13467</f>
        <v>1</v>
      </c>
    </row>
    <row r="13492" customFormat="false" ht="15" hidden="false" customHeight="false" outlineLevel="0" collapsed="false">
      <c r="A13492" s="2" t="n">
        <f aca="false">A13491+TIME(1,0,0)</f>
        <v>43663.0833333006</v>
      </c>
      <c r="B13492" s="5" t="n">
        <f aca="false">B13468</f>
        <v>350</v>
      </c>
      <c r="C13492" s="0" t="n">
        <f aca="false">C13468</f>
        <v>1</v>
      </c>
    </row>
    <row r="13493" customFormat="false" ht="15" hidden="false" customHeight="false" outlineLevel="0" collapsed="false">
      <c r="A13493" s="2" t="n">
        <f aca="false">A13492+TIME(1,0,0)</f>
        <v>43663.1249999673</v>
      </c>
      <c r="B13493" s="5" t="n">
        <f aca="false">B13469</f>
        <v>350</v>
      </c>
      <c r="C13493" s="0" t="n">
        <f aca="false">C13469</f>
        <v>1</v>
      </c>
    </row>
    <row r="13494" customFormat="false" ht="15" hidden="false" customHeight="false" outlineLevel="0" collapsed="false">
      <c r="A13494" s="2" t="n">
        <f aca="false">A13493+TIME(1,0,0)</f>
        <v>43663.166666634</v>
      </c>
      <c r="B13494" s="5" t="n">
        <f aca="false">B13470</f>
        <v>350</v>
      </c>
      <c r="C13494" s="0" t="n">
        <f aca="false">C13470</f>
        <v>1</v>
      </c>
    </row>
    <row r="13495" customFormat="false" ht="15" hidden="false" customHeight="false" outlineLevel="0" collapsed="false">
      <c r="A13495" s="2" t="n">
        <f aca="false">A13494+TIME(1,0,0)</f>
        <v>43663.2083333006</v>
      </c>
      <c r="B13495" s="5" t="n">
        <f aca="false">B13471</f>
        <v>350</v>
      </c>
      <c r="C13495" s="0" t="n">
        <f aca="false">C13471</f>
        <v>1</v>
      </c>
    </row>
    <row r="13496" customFormat="false" ht="15" hidden="false" customHeight="false" outlineLevel="0" collapsed="false">
      <c r="A13496" s="2" t="n">
        <f aca="false">A13495+TIME(1,0,0)</f>
        <v>43663.2499999673</v>
      </c>
      <c r="B13496" s="5" t="n">
        <f aca="false">B13472</f>
        <v>350</v>
      </c>
      <c r="C13496" s="0" t="n">
        <f aca="false">C13472</f>
        <v>1</v>
      </c>
    </row>
    <row r="13497" customFormat="false" ht="15" hidden="false" customHeight="false" outlineLevel="0" collapsed="false">
      <c r="A13497" s="2" t="n">
        <f aca="false">A13496+TIME(1,0,0)</f>
        <v>43663.291666634</v>
      </c>
      <c r="B13497" s="5" t="n">
        <f aca="false">B13473</f>
        <v>350</v>
      </c>
      <c r="C13497" s="0" t="n">
        <f aca="false">C13473</f>
        <v>1</v>
      </c>
    </row>
    <row r="13498" customFormat="false" ht="15" hidden="false" customHeight="false" outlineLevel="0" collapsed="false">
      <c r="A13498" s="2" t="n">
        <f aca="false">A13497+TIME(1,0,0)</f>
        <v>43663.3333333006</v>
      </c>
      <c r="B13498" s="5" t="n">
        <f aca="false">B13474</f>
        <v>350</v>
      </c>
      <c r="C13498" s="0" t="n">
        <f aca="false">C13474</f>
        <v>10</v>
      </c>
    </row>
    <row r="13499" customFormat="false" ht="15" hidden="false" customHeight="false" outlineLevel="0" collapsed="false">
      <c r="A13499" s="2" t="n">
        <f aca="false">A13498+TIME(1,0,0)</f>
        <v>43663.3749999673</v>
      </c>
      <c r="B13499" s="5" t="n">
        <f aca="false">B13475</f>
        <v>350</v>
      </c>
      <c r="C13499" s="0" t="n">
        <f aca="false">C13475</f>
        <v>10</v>
      </c>
    </row>
    <row r="13500" customFormat="false" ht="15" hidden="false" customHeight="false" outlineLevel="0" collapsed="false">
      <c r="A13500" s="2" t="n">
        <f aca="false">A13499+TIME(1,0,0)</f>
        <v>43663.416666634</v>
      </c>
      <c r="B13500" s="5" t="n">
        <f aca="false">B13476</f>
        <v>350</v>
      </c>
      <c r="C13500" s="0" t="n">
        <f aca="false">C13476</f>
        <v>10</v>
      </c>
    </row>
    <row r="13501" customFormat="false" ht="15" hidden="false" customHeight="false" outlineLevel="0" collapsed="false">
      <c r="A13501" s="2" t="n">
        <f aca="false">A13500+TIME(1,0,0)</f>
        <v>43663.4583333006</v>
      </c>
      <c r="B13501" s="5" t="n">
        <f aca="false">B13477</f>
        <v>200</v>
      </c>
      <c r="C13501" s="0" t="n">
        <f aca="false">C13477</f>
        <v>10</v>
      </c>
    </row>
    <row r="13502" customFormat="false" ht="15" hidden="false" customHeight="false" outlineLevel="0" collapsed="false">
      <c r="A13502" s="2" t="n">
        <f aca="false">A13501+TIME(1,0,0)</f>
        <v>43663.4999999673</v>
      </c>
      <c r="B13502" s="5" t="n">
        <f aca="false">B13478</f>
        <v>200</v>
      </c>
      <c r="C13502" s="0" t="n">
        <f aca="false">C13478</f>
        <v>10</v>
      </c>
    </row>
    <row r="13503" customFormat="false" ht="15" hidden="false" customHeight="false" outlineLevel="0" collapsed="false">
      <c r="A13503" s="2" t="n">
        <f aca="false">A13502+TIME(1,0,0)</f>
        <v>43663.541666634</v>
      </c>
      <c r="B13503" s="5" t="n">
        <f aca="false">B13479</f>
        <v>200</v>
      </c>
      <c r="C13503" s="0" t="n">
        <f aca="false">C13479</f>
        <v>10</v>
      </c>
    </row>
    <row r="13504" customFormat="false" ht="15" hidden="false" customHeight="false" outlineLevel="0" collapsed="false">
      <c r="A13504" s="2" t="n">
        <f aca="false">A13503+TIME(1,0,0)</f>
        <v>43663.5833333006</v>
      </c>
      <c r="B13504" s="5" t="n">
        <f aca="false">B13480</f>
        <v>200</v>
      </c>
      <c r="C13504" s="0" t="n">
        <f aca="false">C13480</f>
        <v>10</v>
      </c>
    </row>
    <row r="13505" customFormat="false" ht="15" hidden="false" customHeight="false" outlineLevel="0" collapsed="false">
      <c r="A13505" s="2" t="n">
        <f aca="false">A13504+TIME(1,0,0)</f>
        <v>43663.6249999673</v>
      </c>
      <c r="B13505" s="5" t="n">
        <f aca="false">B13481</f>
        <v>200</v>
      </c>
      <c r="C13505" s="0" t="n">
        <f aca="false">C13481</f>
        <v>10</v>
      </c>
    </row>
    <row r="13506" customFormat="false" ht="15" hidden="false" customHeight="false" outlineLevel="0" collapsed="false">
      <c r="A13506" s="2" t="n">
        <f aca="false">A13505+TIME(1,0,0)</f>
        <v>43663.6666666339</v>
      </c>
      <c r="B13506" s="5" t="n">
        <f aca="false">B13482</f>
        <v>200</v>
      </c>
      <c r="C13506" s="0" t="n">
        <f aca="false">C13482</f>
        <v>10</v>
      </c>
    </row>
    <row r="13507" customFormat="false" ht="15" hidden="false" customHeight="false" outlineLevel="0" collapsed="false">
      <c r="A13507" s="2" t="n">
        <f aca="false">A13506+TIME(1,0,0)</f>
        <v>43663.7083333006</v>
      </c>
      <c r="B13507" s="5" t="n">
        <f aca="false">B13483</f>
        <v>200</v>
      </c>
      <c r="C13507" s="0" t="n">
        <f aca="false">C13483</f>
        <v>10</v>
      </c>
    </row>
    <row r="13508" customFormat="false" ht="15" hidden="false" customHeight="false" outlineLevel="0" collapsed="false">
      <c r="A13508" s="2" t="n">
        <f aca="false">A13507+TIME(1,0,0)</f>
        <v>43663.7499999673</v>
      </c>
      <c r="B13508" s="5" t="n">
        <f aca="false">B13484</f>
        <v>350</v>
      </c>
      <c r="C13508" s="0" t="n">
        <f aca="false">C13484</f>
        <v>1</v>
      </c>
    </row>
    <row r="13509" customFormat="false" ht="15" hidden="false" customHeight="false" outlineLevel="0" collapsed="false">
      <c r="A13509" s="2" t="n">
        <f aca="false">A13508+TIME(1,0,0)</f>
        <v>43663.7916666339</v>
      </c>
      <c r="B13509" s="5" t="n">
        <f aca="false">B13485</f>
        <v>350</v>
      </c>
      <c r="C13509" s="0" t="n">
        <f aca="false">C13485</f>
        <v>1</v>
      </c>
    </row>
    <row r="13510" customFormat="false" ht="15" hidden="false" customHeight="false" outlineLevel="0" collapsed="false">
      <c r="A13510" s="2" t="n">
        <f aca="false">A13509+TIME(1,0,0)</f>
        <v>43663.8333333006</v>
      </c>
      <c r="B13510" s="5" t="n">
        <f aca="false">B13486</f>
        <v>350</v>
      </c>
      <c r="C13510" s="0" t="n">
        <f aca="false">C13486</f>
        <v>1</v>
      </c>
    </row>
    <row r="13511" customFormat="false" ht="15" hidden="false" customHeight="false" outlineLevel="0" collapsed="false">
      <c r="A13511" s="2" t="n">
        <f aca="false">A13510+TIME(1,0,0)</f>
        <v>43663.8749999673</v>
      </c>
      <c r="B13511" s="5" t="n">
        <f aca="false">B13487</f>
        <v>350</v>
      </c>
      <c r="C13511" s="0" t="n">
        <f aca="false">C13487</f>
        <v>1</v>
      </c>
    </row>
    <row r="13512" customFormat="false" ht="15" hidden="false" customHeight="false" outlineLevel="0" collapsed="false">
      <c r="A13512" s="2" t="n">
        <f aca="false">A13511+TIME(1,0,0)</f>
        <v>43663.9166666339</v>
      </c>
      <c r="B13512" s="5" t="n">
        <f aca="false">B13488</f>
        <v>350</v>
      </c>
      <c r="C13512" s="0" t="n">
        <f aca="false">C13488</f>
        <v>1</v>
      </c>
    </row>
    <row r="13513" customFormat="false" ht="15" hidden="false" customHeight="false" outlineLevel="0" collapsed="false">
      <c r="A13513" s="2" t="n">
        <f aca="false">A13512+TIME(1,0,0)</f>
        <v>43663.9583333006</v>
      </c>
      <c r="B13513" s="5" t="n">
        <f aca="false">B13489</f>
        <v>350</v>
      </c>
      <c r="C13513" s="0" t="n">
        <f aca="false">C13489</f>
        <v>1</v>
      </c>
    </row>
    <row r="13514" customFormat="false" ht="15" hidden="false" customHeight="false" outlineLevel="0" collapsed="false">
      <c r="A13514" s="2" t="n">
        <f aca="false">A13513+TIME(1,0,0)</f>
        <v>43663.9999999673</v>
      </c>
      <c r="B13514" s="5" t="n">
        <f aca="false">B13490</f>
        <v>350</v>
      </c>
      <c r="C13514" s="0" t="n">
        <f aca="false">C13490</f>
        <v>1</v>
      </c>
    </row>
    <row r="13515" customFormat="false" ht="15" hidden="false" customHeight="false" outlineLevel="0" collapsed="false">
      <c r="A13515" s="2" t="n">
        <f aca="false">A13514+TIME(1,0,0)</f>
        <v>43664.0416666339</v>
      </c>
      <c r="B13515" s="5" t="n">
        <f aca="false">B13491</f>
        <v>350</v>
      </c>
      <c r="C13515" s="0" t="n">
        <f aca="false">C13491</f>
        <v>1</v>
      </c>
    </row>
    <row r="13516" customFormat="false" ht="15" hidden="false" customHeight="false" outlineLevel="0" collapsed="false">
      <c r="A13516" s="2" t="n">
        <f aca="false">A13515+TIME(1,0,0)</f>
        <v>43664.0833333006</v>
      </c>
      <c r="B13516" s="5" t="n">
        <f aca="false">B13492</f>
        <v>350</v>
      </c>
      <c r="C13516" s="0" t="n">
        <f aca="false">C13492</f>
        <v>1</v>
      </c>
    </row>
    <row r="13517" customFormat="false" ht="15" hidden="false" customHeight="false" outlineLevel="0" collapsed="false">
      <c r="A13517" s="2" t="n">
        <f aca="false">A13516+TIME(1,0,0)</f>
        <v>43664.1249999673</v>
      </c>
      <c r="B13517" s="5" t="n">
        <f aca="false">B13493</f>
        <v>350</v>
      </c>
      <c r="C13517" s="0" t="n">
        <f aca="false">C13493</f>
        <v>1</v>
      </c>
    </row>
    <row r="13518" customFormat="false" ht="15" hidden="false" customHeight="false" outlineLevel="0" collapsed="false">
      <c r="A13518" s="2" t="n">
        <f aca="false">A13517+TIME(1,0,0)</f>
        <v>43664.1666666339</v>
      </c>
      <c r="B13518" s="5" t="n">
        <f aca="false">B13494</f>
        <v>350</v>
      </c>
      <c r="C13518" s="0" t="n">
        <f aca="false">C13494</f>
        <v>1</v>
      </c>
    </row>
    <row r="13519" customFormat="false" ht="15" hidden="false" customHeight="false" outlineLevel="0" collapsed="false">
      <c r="A13519" s="2" t="n">
        <f aca="false">A13518+TIME(1,0,0)</f>
        <v>43664.2083333006</v>
      </c>
      <c r="B13519" s="5" t="n">
        <f aca="false">B13495</f>
        <v>350</v>
      </c>
      <c r="C13519" s="0" t="n">
        <f aca="false">C13495</f>
        <v>1</v>
      </c>
    </row>
    <row r="13520" customFormat="false" ht="15" hidden="false" customHeight="false" outlineLevel="0" collapsed="false">
      <c r="A13520" s="2" t="n">
        <f aca="false">A13519+TIME(1,0,0)</f>
        <v>43664.2499999672</v>
      </c>
      <c r="B13520" s="5" t="n">
        <f aca="false">B13496</f>
        <v>350</v>
      </c>
      <c r="C13520" s="0" t="n">
        <f aca="false">C13496</f>
        <v>1</v>
      </c>
    </row>
    <row r="13521" customFormat="false" ht="15" hidden="false" customHeight="false" outlineLevel="0" collapsed="false">
      <c r="A13521" s="2" t="n">
        <f aca="false">A13520+TIME(1,0,0)</f>
        <v>43664.2916666339</v>
      </c>
      <c r="B13521" s="5" t="n">
        <f aca="false">B13497</f>
        <v>350</v>
      </c>
      <c r="C13521" s="0" t="n">
        <f aca="false">C13497</f>
        <v>1</v>
      </c>
    </row>
    <row r="13522" customFormat="false" ht="15" hidden="false" customHeight="false" outlineLevel="0" collapsed="false">
      <c r="A13522" s="2" t="n">
        <f aca="false">A13521+TIME(1,0,0)</f>
        <v>43664.3333333006</v>
      </c>
      <c r="B13522" s="5" t="n">
        <f aca="false">B13498</f>
        <v>350</v>
      </c>
      <c r="C13522" s="0" t="n">
        <f aca="false">C13498</f>
        <v>10</v>
      </c>
    </row>
    <row r="13523" customFormat="false" ht="15" hidden="false" customHeight="false" outlineLevel="0" collapsed="false">
      <c r="A13523" s="2" t="n">
        <f aca="false">A13522+TIME(1,0,0)</f>
        <v>43664.3749999672</v>
      </c>
      <c r="B13523" s="5" t="n">
        <f aca="false">B13499</f>
        <v>350</v>
      </c>
      <c r="C13523" s="0" t="n">
        <f aca="false">C13499</f>
        <v>10</v>
      </c>
    </row>
    <row r="13524" customFormat="false" ht="15" hidden="false" customHeight="false" outlineLevel="0" collapsed="false">
      <c r="A13524" s="2" t="n">
        <f aca="false">A13523+TIME(1,0,0)</f>
        <v>43664.4166666339</v>
      </c>
      <c r="B13524" s="5" t="n">
        <f aca="false">B13500</f>
        <v>350</v>
      </c>
      <c r="C13524" s="0" t="n">
        <f aca="false">C13500</f>
        <v>10</v>
      </c>
    </row>
    <row r="13525" customFormat="false" ht="15" hidden="false" customHeight="false" outlineLevel="0" collapsed="false">
      <c r="A13525" s="2" t="n">
        <f aca="false">A13524+TIME(1,0,0)</f>
        <v>43664.4583333006</v>
      </c>
      <c r="B13525" s="5" t="n">
        <f aca="false">B13501</f>
        <v>200</v>
      </c>
      <c r="C13525" s="0" t="n">
        <f aca="false">C13501</f>
        <v>10</v>
      </c>
    </row>
    <row r="13526" customFormat="false" ht="15" hidden="false" customHeight="false" outlineLevel="0" collapsed="false">
      <c r="A13526" s="2" t="n">
        <f aca="false">A13525+TIME(1,0,0)</f>
        <v>43664.4999999672</v>
      </c>
      <c r="B13526" s="5" t="n">
        <f aca="false">B13502</f>
        <v>200</v>
      </c>
      <c r="C13526" s="0" t="n">
        <f aca="false">C13502</f>
        <v>10</v>
      </c>
    </row>
    <row r="13527" customFormat="false" ht="15" hidden="false" customHeight="false" outlineLevel="0" collapsed="false">
      <c r="A13527" s="2" t="n">
        <f aca="false">A13526+TIME(1,0,0)</f>
        <v>43664.5416666339</v>
      </c>
      <c r="B13527" s="5" t="n">
        <f aca="false">B13503</f>
        <v>200</v>
      </c>
      <c r="C13527" s="0" t="n">
        <f aca="false">C13503</f>
        <v>10</v>
      </c>
    </row>
    <row r="13528" customFormat="false" ht="15" hidden="false" customHeight="false" outlineLevel="0" collapsed="false">
      <c r="A13528" s="2" t="n">
        <f aca="false">A13527+TIME(1,0,0)</f>
        <v>43664.5833333006</v>
      </c>
      <c r="B13528" s="5" t="n">
        <f aca="false">B13504</f>
        <v>200</v>
      </c>
      <c r="C13528" s="0" t="n">
        <f aca="false">C13504</f>
        <v>10</v>
      </c>
    </row>
    <row r="13529" customFormat="false" ht="15" hidden="false" customHeight="false" outlineLevel="0" collapsed="false">
      <c r="A13529" s="2" t="n">
        <f aca="false">A13528+TIME(1,0,0)</f>
        <v>43664.6249999672</v>
      </c>
      <c r="B13529" s="5" t="n">
        <f aca="false">B13505</f>
        <v>200</v>
      </c>
      <c r="C13529" s="0" t="n">
        <f aca="false">C13505</f>
        <v>10</v>
      </c>
    </row>
    <row r="13530" customFormat="false" ht="15" hidden="false" customHeight="false" outlineLevel="0" collapsed="false">
      <c r="A13530" s="2" t="n">
        <f aca="false">A13529+TIME(1,0,0)</f>
        <v>43664.6666666339</v>
      </c>
      <c r="B13530" s="5" t="n">
        <f aca="false">B13506</f>
        <v>200</v>
      </c>
      <c r="C13530" s="0" t="n">
        <f aca="false">C13506</f>
        <v>10</v>
      </c>
    </row>
    <row r="13531" customFormat="false" ht="15" hidden="false" customHeight="false" outlineLevel="0" collapsed="false">
      <c r="A13531" s="2" t="n">
        <f aca="false">A13530+TIME(1,0,0)</f>
        <v>43664.7083333006</v>
      </c>
      <c r="B13531" s="5" t="n">
        <f aca="false">B13507</f>
        <v>200</v>
      </c>
      <c r="C13531" s="0" t="n">
        <f aca="false">C13507</f>
        <v>10</v>
      </c>
    </row>
    <row r="13532" customFormat="false" ht="15" hidden="false" customHeight="false" outlineLevel="0" collapsed="false">
      <c r="A13532" s="2" t="n">
        <f aca="false">A13531+TIME(1,0,0)</f>
        <v>43664.7499999672</v>
      </c>
      <c r="B13532" s="5" t="n">
        <f aca="false">B13508</f>
        <v>350</v>
      </c>
      <c r="C13532" s="0" t="n">
        <f aca="false">C13508</f>
        <v>1</v>
      </c>
    </row>
    <row r="13533" customFormat="false" ht="15" hidden="false" customHeight="false" outlineLevel="0" collapsed="false">
      <c r="A13533" s="2" t="n">
        <f aca="false">A13532+TIME(1,0,0)</f>
        <v>43664.7916666339</v>
      </c>
      <c r="B13533" s="5" t="n">
        <f aca="false">B13509</f>
        <v>350</v>
      </c>
      <c r="C13533" s="0" t="n">
        <f aca="false">C13509</f>
        <v>1</v>
      </c>
    </row>
    <row r="13534" customFormat="false" ht="15" hidden="false" customHeight="false" outlineLevel="0" collapsed="false">
      <c r="A13534" s="2" t="n">
        <f aca="false">A13533+TIME(1,0,0)</f>
        <v>43664.8333333005</v>
      </c>
      <c r="B13534" s="5" t="n">
        <f aca="false">B13510</f>
        <v>350</v>
      </c>
      <c r="C13534" s="0" t="n">
        <f aca="false">C13510</f>
        <v>1</v>
      </c>
    </row>
    <row r="13535" customFormat="false" ht="15" hidden="false" customHeight="false" outlineLevel="0" collapsed="false">
      <c r="A13535" s="2" t="n">
        <f aca="false">A13534+TIME(1,0,0)</f>
        <v>43664.8749999672</v>
      </c>
      <c r="B13535" s="5" t="n">
        <f aca="false">B13511</f>
        <v>350</v>
      </c>
      <c r="C13535" s="0" t="n">
        <f aca="false">C13511</f>
        <v>1</v>
      </c>
    </row>
    <row r="13536" customFormat="false" ht="15" hidden="false" customHeight="false" outlineLevel="0" collapsed="false">
      <c r="A13536" s="2" t="n">
        <f aca="false">A13535+TIME(1,0,0)</f>
        <v>43664.9166666339</v>
      </c>
      <c r="B13536" s="5" t="n">
        <f aca="false">B13512</f>
        <v>350</v>
      </c>
      <c r="C13536" s="0" t="n">
        <f aca="false">C13512</f>
        <v>1</v>
      </c>
    </row>
    <row r="13537" customFormat="false" ht="15" hidden="false" customHeight="false" outlineLevel="0" collapsed="false">
      <c r="A13537" s="2" t="n">
        <f aca="false">A13536+TIME(1,0,0)</f>
        <v>43664.9583333005</v>
      </c>
      <c r="B13537" s="5" t="n">
        <f aca="false">B13513</f>
        <v>350</v>
      </c>
      <c r="C13537" s="0" t="n">
        <f aca="false">C13513</f>
        <v>1</v>
      </c>
    </row>
    <row r="13538" customFormat="false" ht="15" hidden="false" customHeight="false" outlineLevel="0" collapsed="false">
      <c r="A13538" s="2" t="n">
        <f aca="false">A13537+TIME(1,0,0)</f>
        <v>43664.9999999672</v>
      </c>
      <c r="B13538" s="5" t="n">
        <f aca="false">B13514</f>
        <v>350</v>
      </c>
      <c r="C13538" s="0" t="n">
        <f aca="false">C13514</f>
        <v>1</v>
      </c>
    </row>
    <row r="13539" customFormat="false" ht="15" hidden="false" customHeight="false" outlineLevel="0" collapsed="false">
      <c r="A13539" s="2" t="n">
        <f aca="false">A13538+TIME(1,0,0)</f>
        <v>43665.0416666339</v>
      </c>
      <c r="B13539" s="5" t="n">
        <f aca="false">B13515</f>
        <v>350</v>
      </c>
      <c r="C13539" s="0" t="n">
        <f aca="false">C13515</f>
        <v>1</v>
      </c>
    </row>
    <row r="13540" customFormat="false" ht="15" hidden="false" customHeight="false" outlineLevel="0" collapsed="false">
      <c r="A13540" s="2" t="n">
        <f aca="false">A13539+TIME(1,0,0)</f>
        <v>43665.0833333005</v>
      </c>
      <c r="B13540" s="5" t="n">
        <f aca="false">B13516</f>
        <v>350</v>
      </c>
      <c r="C13540" s="0" t="n">
        <f aca="false">C13516</f>
        <v>1</v>
      </c>
    </row>
    <row r="13541" customFormat="false" ht="15" hidden="false" customHeight="false" outlineLevel="0" collapsed="false">
      <c r="A13541" s="2" t="n">
        <f aca="false">A13540+TIME(1,0,0)</f>
        <v>43665.1249999672</v>
      </c>
      <c r="B13541" s="5" t="n">
        <f aca="false">B13517</f>
        <v>350</v>
      </c>
      <c r="C13541" s="0" t="n">
        <f aca="false">C13517</f>
        <v>1</v>
      </c>
    </row>
    <row r="13542" customFormat="false" ht="15" hidden="false" customHeight="false" outlineLevel="0" collapsed="false">
      <c r="A13542" s="2" t="n">
        <f aca="false">A13541+TIME(1,0,0)</f>
        <v>43665.1666666339</v>
      </c>
      <c r="B13542" s="5" t="n">
        <f aca="false">B13518</f>
        <v>350</v>
      </c>
      <c r="C13542" s="0" t="n">
        <f aca="false">C13518</f>
        <v>1</v>
      </c>
    </row>
    <row r="13543" customFormat="false" ht="15" hidden="false" customHeight="false" outlineLevel="0" collapsed="false">
      <c r="A13543" s="2" t="n">
        <f aca="false">A13542+TIME(1,0,0)</f>
        <v>43665.2083333005</v>
      </c>
      <c r="B13543" s="5" t="n">
        <f aca="false">B13519</f>
        <v>350</v>
      </c>
      <c r="C13543" s="0" t="n">
        <f aca="false">C13519</f>
        <v>1</v>
      </c>
    </row>
    <row r="13544" customFormat="false" ht="15" hidden="false" customHeight="false" outlineLevel="0" collapsed="false">
      <c r="A13544" s="2" t="n">
        <f aca="false">A13543+TIME(1,0,0)</f>
        <v>43665.2499999672</v>
      </c>
      <c r="B13544" s="5" t="n">
        <f aca="false">B13520</f>
        <v>350</v>
      </c>
      <c r="C13544" s="0" t="n">
        <f aca="false">C13520</f>
        <v>1</v>
      </c>
    </row>
    <row r="13545" customFormat="false" ht="15" hidden="false" customHeight="false" outlineLevel="0" collapsed="false">
      <c r="A13545" s="2" t="n">
        <f aca="false">A13544+TIME(1,0,0)</f>
        <v>43665.2916666339</v>
      </c>
      <c r="B13545" s="5" t="n">
        <f aca="false">B13521</f>
        <v>350</v>
      </c>
      <c r="C13545" s="0" t="n">
        <f aca="false">C13521</f>
        <v>1</v>
      </c>
    </row>
    <row r="13546" customFormat="false" ht="15" hidden="false" customHeight="false" outlineLevel="0" collapsed="false">
      <c r="A13546" s="2" t="n">
        <f aca="false">A13545+TIME(1,0,0)</f>
        <v>43665.3333333005</v>
      </c>
      <c r="B13546" s="5" t="n">
        <f aca="false">B13522</f>
        <v>350</v>
      </c>
      <c r="C13546" s="0" t="n">
        <f aca="false">C13522</f>
        <v>10</v>
      </c>
    </row>
    <row r="13547" customFormat="false" ht="15" hidden="false" customHeight="false" outlineLevel="0" collapsed="false">
      <c r="A13547" s="2" t="n">
        <f aca="false">A13546+TIME(1,0,0)</f>
        <v>43665.3749999672</v>
      </c>
      <c r="B13547" s="5" t="n">
        <f aca="false">B13523</f>
        <v>350</v>
      </c>
      <c r="C13547" s="0" t="n">
        <f aca="false">C13523</f>
        <v>10</v>
      </c>
    </row>
    <row r="13548" customFormat="false" ht="15" hidden="false" customHeight="false" outlineLevel="0" collapsed="false">
      <c r="A13548" s="2" t="n">
        <f aca="false">A13547+TIME(1,0,0)</f>
        <v>43665.4166666338</v>
      </c>
      <c r="B13548" s="5" t="n">
        <f aca="false">B13524</f>
        <v>350</v>
      </c>
      <c r="C13548" s="0" t="n">
        <f aca="false">C13524</f>
        <v>10</v>
      </c>
    </row>
    <row r="13549" customFormat="false" ht="15" hidden="false" customHeight="false" outlineLevel="0" collapsed="false">
      <c r="A13549" s="2" t="n">
        <f aca="false">A13548+TIME(1,0,0)</f>
        <v>43665.4583333005</v>
      </c>
      <c r="B13549" s="5" t="n">
        <f aca="false">B13525</f>
        <v>200</v>
      </c>
      <c r="C13549" s="0" t="n">
        <f aca="false">C13525</f>
        <v>10</v>
      </c>
    </row>
    <row r="13550" customFormat="false" ht="15" hidden="false" customHeight="false" outlineLevel="0" collapsed="false">
      <c r="A13550" s="2" t="n">
        <f aca="false">A13549+TIME(1,0,0)</f>
        <v>43665.4999999672</v>
      </c>
      <c r="B13550" s="5" t="n">
        <f aca="false">B13526</f>
        <v>200</v>
      </c>
      <c r="C13550" s="0" t="n">
        <f aca="false">C13526</f>
        <v>10</v>
      </c>
    </row>
    <row r="13551" customFormat="false" ht="15" hidden="false" customHeight="false" outlineLevel="0" collapsed="false">
      <c r="A13551" s="2" t="n">
        <f aca="false">A13550+TIME(1,0,0)</f>
        <v>43665.5416666338</v>
      </c>
      <c r="B13551" s="5" t="n">
        <f aca="false">B13527</f>
        <v>200</v>
      </c>
      <c r="C13551" s="0" t="n">
        <f aca="false">C13527</f>
        <v>10</v>
      </c>
    </row>
    <row r="13552" customFormat="false" ht="15" hidden="false" customHeight="false" outlineLevel="0" collapsed="false">
      <c r="A13552" s="2" t="n">
        <f aca="false">A13551+TIME(1,0,0)</f>
        <v>43665.5833333005</v>
      </c>
      <c r="B13552" s="5" t="n">
        <f aca="false">B13528</f>
        <v>200</v>
      </c>
      <c r="C13552" s="0" t="n">
        <f aca="false">C13528</f>
        <v>10</v>
      </c>
    </row>
    <row r="13553" customFormat="false" ht="15" hidden="false" customHeight="false" outlineLevel="0" collapsed="false">
      <c r="A13553" s="2" t="n">
        <f aca="false">A13552+TIME(1,0,0)</f>
        <v>43665.6249999672</v>
      </c>
      <c r="B13553" s="5" t="n">
        <f aca="false">B13529</f>
        <v>200</v>
      </c>
      <c r="C13553" s="0" t="n">
        <f aca="false">C13529</f>
        <v>10</v>
      </c>
    </row>
    <row r="13554" customFormat="false" ht="15" hidden="false" customHeight="false" outlineLevel="0" collapsed="false">
      <c r="A13554" s="2" t="n">
        <f aca="false">A13553+TIME(1,0,0)</f>
        <v>43665.6666666338</v>
      </c>
      <c r="B13554" s="5" t="n">
        <f aca="false">B13530</f>
        <v>200</v>
      </c>
      <c r="C13554" s="0" t="n">
        <f aca="false">C13530</f>
        <v>10</v>
      </c>
    </row>
    <row r="13555" customFormat="false" ht="15" hidden="false" customHeight="false" outlineLevel="0" collapsed="false">
      <c r="A13555" s="2" t="n">
        <f aca="false">A13554+TIME(1,0,0)</f>
        <v>43665.7083333005</v>
      </c>
      <c r="B13555" s="5" t="n">
        <f aca="false">B13531</f>
        <v>200</v>
      </c>
      <c r="C13555" s="0" t="n">
        <f aca="false">C13531</f>
        <v>10</v>
      </c>
    </row>
    <row r="13556" customFormat="false" ht="15" hidden="false" customHeight="false" outlineLevel="0" collapsed="false">
      <c r="A13556" s="2" t="n">
        <f aca="false">A13555+TIME(1,0,0)</f>
        <v>43665.7499999672</v>
      </c>
      <c r="B13556" s="5" t="n">
        <f aca="false">B13532</f>
        <v>350</v>
      </c>
      <c r="C13556" s="0" t="n">
        <f aca="false">C13532</f>
        <v>1</v>
      </c>
    </row>
    <row r="13557" customFormat="false" ht="15" hidden="false" customHeight="false" outlineLevel="0" collapsed="false">
      <c r="A13557" s="2" t="n">
        <f aca="false">A13556+TIME(1,0,0)</f>
        <v>43665.7916666338</v>
      </c>
      <c r="B13557" s="5" t="n">
        <f aca="false">B13533</f>
        <v>350</v>
      </c>
      <c r="C13557" s="0" t="n">
        <f aca="false">C13533</f>
        <v>1</v>
      </c>
    </row>
    <row r="13558" customFormat="false" ht="15" hidden="false" customHeight="false" outlineLevel="0" collapsed="false">
      <c r="A13558" s="2" t="n">
        <f aca="false">A13557+TIME(1,0,0)</f>
        <v>43665.8333333005</v>
      </c>
      <c r="B13558" s="5" t="n">
        <f aca="false">B13534</f>
        <v>350</v>
      </c>
      <c r="C13558" s="0" t="n">
        <f aca="false">C13534</f>
        <v>1</v>
      </c>
    </row>
    <row r="13559" customFormat="false" ht="15" hidden="false" customHeight="false" outlineLevel="0" collapsed="false">
      <c r="A13559" s="2" t="n">
        <f aca="false">A13558+TIME(1,0,0)</f>
        <v>43665.8749999672</v>
      </c>
      <c r="B13559" s="5" t="n">
        <f aca="false">B13535</f>
        <v>350</v>
      </c>
      <c r="C13559" s="0" t="n">
        <f aca="false">C13535</f>
        <v>1</v>
      </c>
    </row>
    <row r="13560" customFormat="false" ht="15" hidden="false" customHeight="false" outlineLevel="0" collapsed="false">
      <c r="A13560" s="2" t="n">
        <f aca="false">A13559+TIME(1,0,0)</f>
        <v>43665.9166666338</v>
      </c>
      <c r="B13560" s="5" t="n">
        <f aca="false">B13536</f>
        <v>350</v>
      </c>
      <c r="C13560" s="0" t="n">
        <f aca="false">C13536</f>
        <v>1</v>
      </c>
    </row>
    <row r="13561" customFormat="false" ht="15" hidden="false" customHeight="false" outlineLevel="0" collapsed="false">
      <c r="A13561" s="2" t="n">
        <f aca="false">A13560+TIME(1,0,0)</f>
        <v>43665.9583333005</v>
      </c>
      <c r="B13561" s="5" t="n">
        <f aca="false">B13537</f>
        <v>350</v>
      </c>
      <c r="C13561" s="0" t="n">
        <f aca="false">C13537</f>
        <v>1</v>
      </c>
    </row>
    <row r="13562" customFormat="false" ht="15" hidden="false" customHeight="false" outlineLevel="0" collapsed="false">
      <c r="A13562" s="2" t="n">
        <f aca="false">A13561+TIME(1,0,0)</f>
        <v>43665.9999999671</v>
      </c>
      <c r="B13562" s="5" t="n">
        <f aca="false">B13538</f>
        <v>350</v>
      </c>
      <c r="C13562" s="0" t="n">
        <f aca="false">C13538</f>
        <v>1</v>
      </c>
    </row>
    <row r="13563" customFormat="false" ht="15" hidden="false" customHeight="false" outlineLevel="0" collapsed="false">
      <c r="A13563" s="2" t="n">
        <f aca="false">A13562+TIME(1,0,0)</f>
        <v>43666.0416666338</v>
      </c>
      <c r="B13563" s="5" t="n">
        <f aca="false">B13539</f>
        <v>350</v>
      </c>
      <c r="C13563" s="0" t="n">
        <f aca="false">C13539</f>
        <v>1</v>
      </c>
    </row>
    <row r="13564" customFormat="false" ht="15" hidden="false" customHeight="false" outlineLevel="0" collapsed="false">
      <c r="A13564" s="2" t="n">
        <f aca="false">A13563+TIME(1,0,0)</f>
        <v>43666.0833333005</v>
      </c>
      <c r="B13564" s="5" t="n">
        <f aca="false">B13540</f>
        <v>350</v>
      </c>
      <c r="C13564" s="0" t="n">
        <f aca="false">C13540</f>
        <v>1</v>
      </c>
    </row>
    <row r="13565" customFormat="false" ht="15" hidden="false" customHeight="false" outlineLevel="0" collapsed="false">
      <c r="A13565" s="2" t="n">
        <f aca="false">A13564+TIME(1,0,0)</f>
        <v>43666.1249999671</v>
      </c>
      <c r="B13565" s="5" t="n">
        <f aca="false">B13541</f>
        <v>350</v>
      </c>
      <c r="C13565" s="0" t="n">
        <f aca="false">C13541</f>
        <v>1</v>
      </c>
    </row>
    <row r="13566" customFormat="false" ht="15" hidden="false" customHeight="false" outlineLevel="0" collapsed="false">
      <c r="A13566" s="2" t="n">
        <f aca="false">A13565+TIME(1,0,0)</f>
        <v>43666.1666666338</v>
      </c>
      <c r="B13566" s="5" t="n">
        <f aca="false">B13542</f>
        <v>350</v>
      </c>
      <c r="C13566" s="0" t="n">
        <f aca="false">C13542</f>
        <v>1</v>
      </c>
    </row>
    <row r="13567" customFormat="false" ht="15" hidden="false" customHeight="false" outlineLevel="0" collapsed="false">
      <c r="A13567" s="2" t="n">
        <f aca="false">A13566+TIME(1,0,0)</f>
        <v>43666.2083333005</v>
      </c>
      <c r="B13567" s="5" t="n">
        <f aca="false">B13543</f>
        <v>350</v>
      </c>
      <c r="C13567" s="0" t="n">
        <f aca="false">C13543</f>
        <v>1</v>
      </c>
    </row>
    <row r="13568" customFormat="false" ht="15" hidden="false" customHeight="false" outlineLevel="0" collapsed="false">
      <c r="A13568" s="2" t="n">
        <f aca="false">A13567+TIME(1,0,0)</f>
        <v>43666.2499999671</v>
      </c>
      <c r="B13568" s="5" t="n">
        <f aca="false">B13544</f>
        <v>350</v>
      </c>
      <c r="C13568" s="0" t="n">
        <f aca="false">C13544</f>
        <v>1</v>
      </c>
    </row>
    <row r="13569" customFormat="false" ht="15" hidden="false" customHeight="false" outlineLevel="0" collapsed="false">
      <c r="A13569" s="2" t="n">
        <f aca="false">A13568+TIME(1,0,0)</f>
        <v>43666.2916666338</v>
      </c>
      <c r="B13569" s="5" t="n">
        <f aca="false">B13545</f>
        <v>350</v>
      </c>
      <c r="C13569" s="0" t="n">
        <f aca="false">C13545</f>
        <v>1</v>
      </c>
    </row>
    <row r="13570" customFormat="false" ht="15" hidden="false" customHeight="false" outlineLevel="0" collapsed="false">
      <c r="A13570" s="2" t="n">
        <f aca="false">A13569+TIME(1,0,0)</f>
        <v>43666.3333333005</v>
      </c>
      <c r="B13570" s="5" t="n">
        <f aca="false">B13546</f>
        <v>350</v>
      </c>
      <c r="C13570" s="0" t="n">
        <f aca="false">C13546</f>
        <v>10</v>
      </c>
    </row>
    <row r="13571" customFormat="false" ht="15" hidden="false" customHeight="false" outlineLevel="0" collapsed="false">
      <c r="A13571" s="2" t="n">
        <f aca="false">A13570+TIME(1,0,0)</f>
        <v>43666.3749999671</v>
      </c>
      <c r="B13571" s="5" t="n">
        <f aca="false">B13547</f>
        <v>350</v>
      </c>
      <c r="C13571" s="0" t="n">
        <f aca="false">C13547</f>
        <v>10</v>
      </c>
    </row>
    <row r="13572" customFormat="false" ht="15" hidden="false" customHeight="false" outlineLevel="0" collapsed="false">
      <c r="A13572" s="2" t="n">
        <f aca="false">A13571+TIME(1,0,0)</f>
        <v>43666.4166666338</v>
      </c>
      <c r="B13572" s="5" t="n">
        <f aca="false">B13548</f>
        <v>350</v>
      </c>
      <c r="C13572" s="0" t="n">
        <f aca="false">C13548</f>
        <v>10</v>
      </c>
    </row>
    <row r="13573" customFormat="false" ht="15" hidden="false" customHeight="false" outlineLevel="0" collapsed="false">
      <c r="A13573" s="2" t="n">
        <f aca="false">A13572+TIME(1,0,0)</f>
        <v>43666.4583333005</v>
      </c>
      <c r="B13573" s="5" t="n">
        <f aca="false">B13549</f>
        <v>200</v>
      </c>
      <c r="C13573" s="0" t="n">
        <f aca="false">C13549</f>
        <v>10</v>
      </c>
    </row>
    <row r="13574" customFormat="false" ht="15" hidden="false" customHeight="false" outlineLevel="0" collapsed="false">
      <c r="A13574" s="2" t="n">
        <f aca="false">A13573+TIME(1,0,0)</f>
        <v>43666.4999999671</v>
      </c>
      <c r="B13574" s="5" t="n">
        <f aca="false">B13550</f>
        <v>200</v>
      </c>
      <c r="C13574" s="0" t="n">
        <f aca="false">C13550</f>
        <v>10</v>
      </c>
    </row>
    <row r="13575" customFormat="false" ht="15" hidden="false" customHeight="false" outlineLevel="0" collapsed="false">
      <c r="A13575" s="2" t="n">
        <f aca="false">A13574+TIME(1,0,0)</f>
        <v>43666.5416666338</v>
      </c>
      <c r="B13575" s="5" t="n">
        <f aca="false">B13551</f>
        <v>200</v>
      </c>
      <c r="C13575" s="0" t="n">
        <f aca="false">C13551</f>
        <v>10</v>
      </c>
    </row>
    <row r="13576" customFormat="false" ht="15" hidden="false" customHeight="false" outlineLevel="0" collapsed="false">
      <c r="A13576" s="2" t="n">
        <f aca="false">A13575+TIME(1,0,0)</f>
        <v>43666.5833333004</v>
      </c>
      <c r="B13576" s="5" t="n">
        <f aca="false">B13552</f>
        <v>200</v>
      </c>
      <c r="C13576" s="0" t="n">
        <f aca="false">C13552</f>
        <v>10</v>
      </c>
    </row>
    <row r="13577" customFormat="false" ht="15" hidden="false" customHeight="false" outlineLevel="0" collapsed="false">
      <c r="A13577" s="2" t="n">
        <f aca="false">A13576+TIME(1,0,0)</f>
        <v>43666.6249999671</v>
      </c>
      <c r="B13577" s="5" t="n">
        <f aca="false">B13553</f>
        <v>200</v>
      </c>
      <c r="C13577" s="0" t="n">
        <f aca="false">C13553</f>
        <v>10</v>
      </c>
    </row>
    <row r="13578" customFormat="false" ht="15" hidden="false" customHeight="false" outlineLevel="0" collapsed="false">
      <c r="A13578" s="2" t="n">
        <f aca="false">A13577+TIME(1,0,0)</f>
        <v>43666.6666666338</v>
      </c>
      <c r="B13578" s="5" t="n">
        <f aca="false">B13554</f>
        <v>200</v>
      </c>
      <c r="C13578" s="0" t="n">
        <f aca="false">C13554</f>
        <v>10</v>
      </c>
    </row>
    <row r="13579" customFormat="false" ht="15" hidden="false" customHeight="false" outlineLevel="0" collapsed="false">
      <c r="A13579" s="2" t="n">
        <f aca="false">A13578+TIME(1,0,0)</f>
        <v>43666.7083333004</v>
      </c>
      <c r="B13579" s="5" t="n">
        <f aca="false">B13555</f>
        <v>200</v>
      </c>
      <c r="C13579" s="0" t="n">
        <f aca="false">C13555</f>
        <v>10</v>
      </c>
    </row>
    <row r="13580" customFormat="false" ht="15" hidden="false" customHeight="false" outlineLevel="0" collapsed="false">
      <c r="A13580" s="2" t="n">
        <f aca="false">A13579+TIME(1,0,0)</f>
        <v>43666.7499999671</v>
      </c>
      <c r="B13580" s="5" t="n">
        <f aca="false">B13556</f>
        <v>350</v>
      </c>
      <c r="C13580" s="0" t="n">
        <f aca="false">C13556</f>
        <v>1</v>
      </c>
    </row>
    <row r="13581" customFormat="false" ht="15" hidden="false" customHeight="false" outlineLevel="0" collapsed="false">
      <c r="A13581" s="2" t="n">
        <f aca="false">A13580+TIME(1,0,0)</f>
        <v>43666.7916666338</v>
      </c>
      <c r="B13581" s="5" t="n">
        <f aca="false">B13557</f>
        <v>350</v>
      </c>
      <c r="C13581" s="0" t="n">
        <f aca="false">C13557</f>
        <v>1</v>
      </c>
    </row>
    <row r="13582" customFormat="false" ht="15" hidden="false" customHeight="false" outlineLevel="0" collapsed="false">
      <c r="A13582" s="2" t="n">
        <f aca="false">A13581+TIME(1,0,0)</f>
        <v>43666.8333333004</v>
      </c>
      <c r="B13582" s="5" t="n">
        <f aca="false">B13558</f>
        <v>350</v>
      </c>
      <c r="C13582" s="0" t="n">
        <f aca="false">C13558</f>
        <v>1</v>
      </c>
    </row>
    <row r="13583" customFormat="false" ht="15" hidden="false" customHeight="false" outlineLevel="0" collapsed="false">
      <c r="A13583" s="2" t="n">
        <f aca="false">A13582+TIME(1,0,0)</f>
        <v>43666.8749999671</v>
      </c>
      <c r="B13583" s="5" t="n">
        <f aca="false">B13559</f>
        <v>350</v>
      </c>
      <c r="C13583" s="0" t="n">
        <f aca="false">C13559</f>
        <v>1</v>
      </c>
    </row>
    <row r="13584" customFormat="false" ht="15" hidden="false" customHeight="false" outlineLevel="0" collapsed="false">
      <c r="A13584" s="2" t="n">
        <f aca="false">A13583+TIME(1,0,0)</f>
        <v>43666.9166666338</v>
      </c>
      <c r="B13584" s="5" t="n">
        <f aca="false">B13560</f>
        <v>350</v>
      </c>
      <c r="C13584" s="0" t="n">
        <f aca="false">C13560</f>
        <v>1</v>
      </c>
    </row>
    <row r="13585" customFormat="false" ht="15" hidden="false" customHeight="false" outlineLevel="0" collapsed="false">
      <c r="A13585" s="2" t="n">
        <f aca="false">A13584+TIME(1,0,0)</f>
        <v>43666.9583333004</v>
      </c>
      <c r="B13585" s="5" t="n">
        <f aca="false">B13561</f>
        <v>350</v>
      </c>
      <c r="C13585" s="0" t="n">
        <f aca="false">C13561</f>
        <v>1</v>
      </c>
    </row>
    <row r="13586" customFormat="false" ht="15" hidden="false" customHeight="false" outlineLevel="0" collapsed="false">
      <c r="A13586" s="2" t="n">
        <f aca="false">A13585+TIME(1,0,0)</f>
        <v>43666.9999999671</v>
      </c>
      <c r="B13586" s="5" t="n">
        <f aca="false">B13562</f>
        <v>350</v>
      </c>
      <c r="C13586" s="0" t="n">
        <f aca="false">C13562</f>
        <v>1</v>
      </c>
    </row>
    <row r="13587" customFormat="false" ht="15" hidden="false" customHeight="false" outlineLevel="0" collapsed="false">
      <c r="A13587" s="2" t="n">
        <f aca="false">A13586+TIME(1,0,0)</f>
        <v>43667.0416666338</v>
      </c>
      <c r="B13587" s="5" t="n">
        <f aca="false">B13563</f>
        <v>350</v>
      </c>
      <c r="C13587" s="0" t="n">
        <f aca="false">C13563</f>
        <v>1</v>
      </c>
    </row>
    <row r="13588" customFormat="false" ht="15" hidden="false" customHeight="false" outlineLevel="0" collapsed="false">
      <c r="A13588" s="2" t="n">
        <f aca="false">A13587+TIME(1,0,0)</f>
        <v>43667.0833333004</v>
      </c>
      <c r="B13588" s="5" t="n">
        <f aca="false">B13564</f>
        <v>350</v>
      </c>
      <c r="C13588" s="0" t="n">
        <f aca="false">C13564</f>
        <v>1</v>
      </c>
    </row>
    <row r="13589" customFormat="false" ht="15" hidden="false" customHeight="false" outlineLevel="0" collapsed="false">
      <c r="A13589" s="2" t="n">
        <f aca="false">A13588+TIME(1,0,0)</f>
        <v>43667.1249999671</v>
      </c>
      <c r="B13589" s="5" t="n">
        <f aca="false">B13565</f>
        <v>350</v>
      </c>
      <c r="C13589" s="0" t="n">
        <f aca="false">C13565</f>
        <v>1</v>
      </c>
    </row>
    <row r="13590" customFormat="false" ht="15" hidden="false" customHeight="false" outlineLevel="0" collapsed="false">
      <c r="A13590" s="2" t="n">
        <f aca="false">A13589+TIME(1,0,0)</f>
        <v>43667.1666666337</v>
      </c>
      <c r="B13590" s="5" t="n">
        <f aca="false">B13566</f>
        <v>350</v>
      </c>
      <c r="C13590" s="0" t="n">
        <f aca="false">C13566</f>
        <v>1</v>
      </c>
    </row>
    <row r="13591" customFormat="false" ht="15" hidden="false" customHeight="false" outlineLevel="0" collapsed="false">
      <c r="A13591" s="2" t="n">
        <f aca="false">A13590+TIME(1,0,0)</f>
        <v>43667.2083333004</v>
      </c>
      <c r="B13591" s="5" t="n">
        <f aca="false">B13567</f>
        <v>350</v>
      </c>
      <c r="C13591" s="0" t="n">
        <f aca="false">C13567</f>
        <v>1</v>
      </c>
    </row>
    <row r="13592" customFormat="false" ht="15" hidden="false" customHeight="false" outlineLevel="0" collapsed="false">
      <c r="A13592" s="2" t="n">
        <f aca="false">A13591+TIME(1,0,0)</f>
        <v>43667.2499999671</v>
      </c>
      <c r="B13592" s="5" t="n">
        <f aca="false">B13568</f>
        <v>350</v>
      </c>
      <c r="C13592" s="0" t="n">
        <f aca="false">C13568</f>
        <v>1</v>
      </c>
    </row>
    <row r="13593" customFormat="false" ht="15" hidden="false" customHeight="false" outlineLevel="0" collapsed="false">
      <c r="A13593" s="2" t="n">
        <f aca="false">A13592+TIME(1,0,0)</f>
        <v>43667.2916666337</v>
      </c>
      <c r="B13593" s="5" t="n">
        <f aca="false">B13569</f>
        <v>350</v>
      </c>
      <c r="C13593" s="0" t="n">
        <f aca="false">C13569</f>
        <v>1</v>
      </c>
    </row>
    <row r="13594" customFormat="false" ht="15" hidden="false" customHeight="false" outlineLevel="0" collapsed="false">
      <c r="A13594" s="2" t="n">
        <f aca="false">A13593+TIME(1,0,0)</f>
        <v>43667.3333333004</v>
      </c>
      <c r="B13594" s="5" t="n">
        <f aca="false">B13570</f>
        <v>350</v>
      </c>
      <c r="C13594" s="0" t="n">
        <f aca="false">C13570</f>
        <v>10</v>
      </c>
    </row>
    <row r="13595" customFormat="false" ht="15" hidden="false" customHeight="false" outlineLevel="0" collapsed="false">
      <c r="A13595" s="2" t="n">
        <f aca="false">A13594+TIME(1,0,0)</f>
        <v>43667.3749999671</v>
      </c>
      <c r="B13595" s="5" t="n">
        <f aca="false">B13571</f>
        <v>350</v>
      </c>
      <c r="C13595" s="0" t="n">
        <f aca="false">C13571</f>
        <v>10</v>
      </c>
    </row>
    <row r="13596" customFormat="false" ht="15" hidden="false" customHeight="false" outlineLevel="0" collapsed="false">
      <c r="A13596" s="2" t="n">
        <f aca="false">A13595+TIME(1,0,0)</f>
        <v>43667.4166666337</v>
      </c>
      <c r="B13596" s="5" t="n">
        <f aca="false">B13572</f>
        <v>350</v>
      </c>
      <c r="C13596" s="0" t="n">
        <f aca="false">C13572</f>
        <v>10</v>
      </c>
    </row>
    <row r="13597" customFormat="false" ht="15" hidden="false" customHeight="false" outlineLevel="0" collapsed="false">
      <c r="A13597" s="2" t="n">
        <f aca="false">A13596+TIME(1,0,0)</f>
        <v>43667.4583333004</v>
      </c>
      <c r="B13597" s="5" t="n">
        <f aca="false">B13573</f>
        <v>200</v>
      </c>
      <c r="C13597" s="0" t="n">
        <f aca="false">C13573</f>
        <v>10</v>
      </c>
    </row>
    <row r="13598" customFormat="false" ht="15" hidden="false" customHeight="false" outlineLevel="0" collapsed="false">
      <c r="A13598" s="2" t="n">
        <f aca="false">A13597+TIME(1,0,0)</f>
        <v>43667.4999999671</v>
      </c>
      <c r="B13598" s="5" t="n">
        <f aca="false">B13574</f>
        <v>200</v>
      </c>
      <c r="C13598" s="0" t="n">
        <f aca="false">C13574</f>
        <v>10</v>
      </c>
    </row>
    <row r="13599" customFormat="false" ht="15" hidden="false" customHeight="false" outlineLevel="0" collapsed="false">
      <c r="A13599" s="2" t="n">
        <f aca="false">A13598+TIME(1,0,0)</f>
        <v>43667.5416666337</v>
      </c>
      <c r="B13599" s="5" t="n">
        <f aca="false">B13575</f>
        <v>200</v>
      </c>
      <c r="C13599" s="0" t="n">
        <f aca="false">C13575</f>
        <v>10</v>
      </c>
    </row>
    <row r="13600" customFormat="false" ht="15" hidden="false" customHeight="false" outlineLevel="0" collapsed="false">
      <c r="A13600" s="2" t="n">
        <f aca="false">A13599+TIME(1,0,0)</f>
        <v>43667.5833333004</v>
      </c>
      <c r="B13600" s="5" t="n">
        <f aca="false">B13576</f>
        <v>200</v>
      </c>
      <c r="C13600" s="0" t="n">
        <f aca="false">C13576</f>
        <v>10</v>
      </c>
    </row>
    <row r="13601" customFormat="false" ht="15" hidden="false" customHeight="false" outlineLevel="0" collapsed="false">
      <c r="A13601" s="2" t="n">
        <f aca="false">A13600+TIME(1,0,0)</f>
        <v>43667.6249999671</v>
      </c>
      <c r="B13601" s="5" t="n">
        <f aca="false">B13577</f>
        <v>200</v>
      </c>
      <c r="C13601" s="0" t="n">
        <f aca="false">C13577</f>
        <v>10</v>
      </c>
    </row>
    <row r="13602" customFormat="false" ht="15" hidden="false" customHeight="false" outlineLevel="0" collapsed="false">
      <c r="A13602" s="2" t="n">
        <f aca="false">A13601+TIME(1,0,0)</f>
        <v>43667.6666666337</v>
      </c>
      <c r="B13602" s="5" t="n">
        <f aca="false">B13578</f>
        <v>200</v>
      </c>
      <c r="C13602" s="0" t="n">
        <f aca="false">C13578</f>
        <v>10</v>
      </c>
    </row>
    <row r="13603" customFormat="false" ht="15" hidden="false" customHeight="false" outlineLevel="0" collapsed="false">
      <c r="A13603" s="2" t="n">
        <f aca="false">A13602+TIME(1,0,0)</f>
        <v>43667.7083333004</v>
      </c>
      <c r="B13603" s="5" t="n">
        <f aca="false">B13579</f>
        <v>200</v>
      </c>
      <c r="C13603" s="0" t="n">
        <f aca="false">C13579</f>
        <v>10</v>
      </c>
    </row>
    <row r="13604" customFormat="false" ht="15" hidden="false" customHeight="false" outlineLevel="0" collapsed="false">
      <c r="A13604" s="2" t="n">
        <f aca="false">A13603+TIME(1,0,0)</f>
        <v>43667.749999967</v>
      </c>
      <c r="B13604" s="5" t="n">
        <f aca="false">B13580</f>
        <v>350</v>
      </c>
      <c r="C13604" s="0" t="n">
        <f aca="false">C13580</f>
        <v>1</v>
      </c>
    </row>
    <row r="13605" customFormat="false" ht="15" hidden="false" customHeight="false" outlineLevel="0" collapsed="false">
      <c r="A13605" s="2" t="n">
        <f aca="false">A13604+TIME(1,0,0)</f>
        <v>43667.7916666337</v>
      </c>
      <c r="B13605" s="5" t="n">
        <f aca="false">B13581</f>
        <v>350</v>
      </c>
      <c r="C13605" s="0" t="n">
        <f aca="false">C13581</f>
        <v>1</v>
      </c>
    </row>
    <row r="13606" customFormat="false" ht="15" hidden="false" customHeight="false" outlineLevel="0" collapsed="false">
      <c r="A13606" s="2" t="n">
        <f aca="false">A13605+TIME(1,0,0)</f>
        <v>43667.8333333004</v>
      </c>
      <c r="B13606" s="5" t="n">
        <f aca="false">B13582</f>
        <v>350</v>
      </c>
      <c r="C13606" s="0" t="n">
        <f aca="false">C13582</f>
        <v>1</v>
      </c>
    </row>
    <row r="13607" customFormat="false" ht="15" hidden="false" customHeight="false" outlineLevel="0" collapsed="false">
      <c r="A13607" s="2" t="n">
        <f aca="false">A13606+TIME(1,0,0)</f>
        <v>43667.874999967</v>
      </c>
      <c r="B13607" s="5" t="n">
        <f aca="false">B13583</f>
        <v>350</v>
      </c>
      <c r="C13607" s="0" t="n">
        <f aca="false">C13583</f>
        <v>1</v>
      </c>
    </row>
    <row r="13608" customFormat="false" ht="15" hidden="false" customHeight="false" outlineLevel="0" collapsed="false">
      <c r="A13608" s="2" t="n">
        <f aca="false">A13607+TIME(1,0,0)</f>
        <v>43667.9166666337</v>
      </c>
      <c r="B13608" s="5" t="n">
        <f aca="false">B13584</f>
        <v>350</v>
      </c>
      <c r="C13608" s="0" t="n">
        <f aca="false">C13584</f>
        <v>1</v>
      </c>
    </row>
    <row r="13609" customFormat="false" ht="15" hidden="false" customHeight="false" outlineLevel="0" collapsed="false">
      <c r="A13609" s="2" t="n">
        <f aca="false">A13608+TIME(1,0,0)</f>
        <v>43667.9583333004</v>
      </c>
      <c r="B13609" s="5" t="n">
        <f aca="false">B13585</f>
        <v>350</v>
      </c>
      <c r="C13609" s="0" t="n">
        <f aca="false">C13585</f>
        <v>1</v>
      </c>
    </row>
    <row r="13610" customFormat="false" ht="15" hidden="false" customHeight="false" outlineLevel="0" collapsed="false">
      <c r="A13610" s="2" t="n">
        <f aca="false">A13609+TIME(1,0,0)</f>
        <v>43667.999999967</v>
      </c>
      <c r="B13610" s="5" t="n">
        <f aca="false">B13586</f>
        <v>350</v>
      </c>
      <c r="C13610" s="0" t="n">
        <f aca="false">C13586</f>
        <v>1</v>
      </c>
    </row>
    <row r="13611" customFormat="false" ht="15" hidden="false" customHeight="false" outlineLevel="0" collapsed="false">
      <c r="A13611" s="2" t="n">
        <f aca="false">A13610+TIME(1,0,0)</f>
        <v>43668.0416666337</v>
      </c>
      <c r="B13611" s="5" t="n">
        <f aca="false">B13587</f>
        <v>350</v>
      </c>
      <c r="C13611" s="0" t="n">
        <f aca="false">C13587</f>
        <v>1</v>
      </c>
    </row>
    <row r="13612" customFormat="false" ht="15" hidden="false" customHeight="false" outlineLevel="0" collapsed="false">
      <c r="A13612" s="2" t="n">
        <f aca="false">A13611+TIME(1,0,0)</f>
        <v>43668.0833333004</v>
      </c>
      <c r="B13612" s="5" t="n">
        <f aca="false">B13588</f>
        <v>350</v>
      </c>
      <c r="C13612" s="0" t="n">
        <f aca="false">C13588</f>
        <v>1</v>
      </c>
    </row>
    <row r="13613" customFormat="false" ht="15" hidden="false" customHeight="false" outlineLevel="0" collapsed="false">
      <c r="A13613" s="2" t="n">
        <f aca="false">A13612+TIME(1,0,0)</f>
        <v>43668.124999967</v>
      </c>
      <c r="B13613" s="5" t="n">
        <f aca="false">B13589</f>
        <v>350</v>
      </c>
      <c r="C13613" s="0" t="n">
        <f aca="false">C13589</f>
        <v>1</v>
      </c>
    </row>
    <row r="13614" customFormat="false" ht="15" hidden="false" customHeight="false" outlineLevel="0" collapsed="false">
      <c r="A13614" s="2" t="n">
        <f aca="false">A13613+TIME(1,0,0)</f>
        <v>43668.1666666337</v>
      </c>
      <c r="B13614" s="5" t="n">
        <f aca="false">B13590</f>
        <v>350</v>
      </c>
      <c r="C13614" s="0" t="n">
        <f aca="false">C13590</f>
        <v>1</v>
      </c>
    </row>
    <row r="13615" customFormat="false" ht="15" hidden="false" customHeight="false" outlineLevel="0" collapsed="false">
      <c r="A13615" s="2" t="n">
        <f aca="false">A13614+TIME(1,0,0)</f>
        <v>43668.2083333004</v>
      </c>
      <c r="B13615" s="5" t="n">
        <f aca="false">B13591</f>
        <v>350</v>
      </c>
      <c r="C13615" s="0" t="n">
        <f aca="false">C13591</f>
        <v>1</v>
      </c>
    </row>
    <row r="13616" customFormat="false" ht="15" hidden="false" customHeight="false" outlineLevel="0" collapsed="false">
      <c r="A13616" s="2" t="n">
        <f aca="false">A13615+TIME(1,0,0)</f>
        <v>43668.249999967</v>
      </c>
      <c r="B13616" s="5" t="n">
        <f aca="false">B13592</f>
        <v>350</v>
      </c>
      <c r="C13616" s="0" t="n">
        <f aca="false">C13592</f>
        <v>1</v>
      </c>
    </row>
    <row r="13617" customFormat="false" ht="15" hidden="false" customHeight="false" outlineLevel="0" collapsed="false">
      <c r="A13617" s="2" t="n">
        <f aca="false">A13616+TIME(1,0,0)</f>
        <v>43668.2916666337</v>
      </c>
      <c r="B13617" s="5" t="n">
        <f aca="false">B13593</f>
        <v>350</v>
      </c>
      <c r="C13617" s="0" t="n">
        <f aca="false">C13593</f>
        <v>1</v>
      </c>
    </row>
    <row r="13618" customFormat="false" ht="15" hidden="false" customHeight="false" outlineLevel="0" collapsed="false">
      <c r="A13618" s="2" t="n">
        <f aca="false">A13617+TIME(1,0,0)</f>
        <v>43668.3333333003</v>
      </c>
      <c r="B13618" s="5" t="n">
        <f aca="false">B13594</f>
        <v>350</v>
      </c>
      <c r="C13618" s="0" t="n">
        <f aca="false">C13594</f>
        <v>10</v>
      </c>
    </row>
    <row r="13619" customFormat="false" ht="15" hidden="false" customHeight="false" outlineLevel="0" collapsed="false">
      <c r="A13619" s="2" t="n">
        <f aca="false">A13618+TIME(1,0,0)</f>
        <v>43668.374999967</v>
      </c>
      <c r="B13619" s="5" t="n">
        <f aca="false">B13595</f>
        <v>350</v>
      </c>
      <c r="C13619" s="0" t="n">
        <f aca="false">C13595</f>
        <v>10</v>
      </c>
    </row>
    <row r="13620" customFormat="false" ht="15" hidden="false" customHeight="false" outlineLevel="0" collapsed="false">
      <c r="A13620" s="2" t="n">
        <f aca="false">A13619+TIME(1,0,0)</f>
        <v>43668.4166666337</v>
      </c>
      <c r="B13620" s="5" t="n">
        <f aca="false">B13596</f>
        <v>350</v>
      </c>
      <c r="C13620" s="0" t="n">
        <f aca="false">C13596</f>
        <v>10</v>
      </c>
    </row>
    <row r="13621" customFormat="false" ht="15" hidden="false" customHeight="false" outlineLevel="0" collapsed="false">
      <c r="A13621" s="2" t="n">
        <f aca="false">A13620+TIME(1,0,0)</f>
        <v>43668.4583333003</v>
      </c>
      <c r="B13621" s="5" t="n">
        <f aca="false">B13597</f>
        <v>200</v>
      </c>
      <c r="C13621" s="0" t="n">
        <f aca="false">C13597</f>
        <v>10</v>
      </c>
    </row>
    <row r="13622" customFormat="false" ht="15" hidden="false" customHeight="false" outlineLevel="0" collapsed="false">
      <c r="A13622" s="2" t="n">
        <f aca="false">A13621+TIME(1,0,0)</f>
        <v>43668.499999967</v>
      </c>
      <c r="B13622" s="5" t="n">
        <f aca="false">B13598</f>
        <v>200</v>
      </c>
      <c r="C13622" s="0" t="n">
        <f aca="false">C13598</f>
        <v>10</v>
      </c>
    </row>
    <row r="13623" customFormat="false" ht="15" hidden="false" customHeight="false" outlineLevel="0" collapsed="false">
      <c r="A13623" s="2" t="n">
        <f aca="false">A13622+TIME(1,0,0)</f>
        <v>43668.5416666337</v>
      </c>
      <c r="B13623" s="5" t="n">
        <f aca="false">B13599</f>
        <v>200</v>
      </c>
      <c r="C13623" s="0" t="n">
        <f aca="false">C13599</f>
        <v>10</v>
      </c>
    </row>
    <row r="13624" customFormat="false" ht="15" hidden="false" customHeight="false" outlineLevel="0" collapsed="false">
      <c r="A13624" s="2" t="n">
        <f aca="false">A13623+TIME(1,0,0)</f>
        <v>43668.5833333003</v>
      </c>
      <c r="B13624" s="5" t="n">
        <f aca="false">B13600</f>
        <v>200</v>
      </c>
      <c r="C13624" s="0" t="n">
        <f aca="false">C13600</f>
        <v>10</v>
      </c>
    </row>
    <row r="13625" customFormat="false" ht="15" hidden="false" customHeight="false" outlineLevel="0" collapsed="false">
      <c r="A13625" s="2" t="n">
        <f aca="false">A13624+TIME(1,0,0)</f>
        <v>43668.624999967</v>
      </c>
      <c r="B13625" s="5" t="n">
        <f aca="false">B13601</f>
        <v>200</v>
      </c>
      <c r="C13625" s="0" t="n">
        <f aca="false">C13601</f>
        <v>10</v>
      </c>
    </row>
    <row r="13626" customFormat="false" ht="15" hidden="false" customHeight="false" outlineLevel="0" collapsed="false">
      <c r="A13626" s="2" t="n">
        <f aca="false">A13625+TIME(1,0,0)</f>
        <v>43668.6666666337</v>
      </c>
      <c r="B13626" s="5" t="n">
        <f aca="false">B13602</f>
        <v>200</v>
      </c>
      <c r="C13626" s="0" t="n">
        <f aca="false">C13602</f>
        <v>10</v>
      </c>
    </row>
    <row r="13627" customFormat="false" ht="15" hidden="false" customHeight="false" outlineLevel="0" collapsed="false">
      <c r="A13627" s="2" t="n">
        <f aca="false">A13626+TIME(1,0,0)</f>
        <v>43668.7083333003</v>
      </c>
      <c r="B13627" s="5" t="n">
        <f aca="false">B13603</f>
        <v>200</v>
      </c>
      <c r="C13627" s="0" t="n">
        <f aca="false">C13603</f>
        <v>10</v>
      </c>
    </row>
    <row r="13628" customFormat="false" ht="15" hidden="false" customHeight="false" outlineLevel="0" collapsed="false">
      <c r="A13628" s="2" t="n">
        <f aca="false">A13627+TIME(1,0,0)</f>
        <v>43668.749999967</v>
      </c>
      <c r="B13628" s="5" t="n">
        <f aca="false">B13604</f>
        <v>350</v>
      </c>
      <c r="C13628" s="0" t="n">
        <f aca="false">C13604</f>
        <v>1</v>
      </c>
    </row>
    <row r="13629" customFormat="false" ht="15" hidden="false" customHeight="false" outlineLevel="0" collapsed="false">
      <c r="A13629" s="2" t="n">
        <f aca="false">A13628+TIME(1,0,0)</f>
        <v>43668.7916666337</v>
      </c>
      <c r="B13629" s="5" t="n">
        <f aca="false">B13605</f>
        <v>350</v>
      </c>
      <c r="C13629" s="0" t="n">
        <f aca="false">C13605</f>
        <v>1</v>
      </c>
    </row>
    <row r="13630" customFormat="false" ht="15" hidden="false" customHeight="false" outlineLevel="0" collapsed="false">
      <c r="A13630" s="2" t="n">
        <f aca="false">A13629+TIME(1,0,0)</f>
        <v>43668.8333333003</v>
      </c>
      <c r="B13630" s="5" t="n">
        <f aca="false">B13606</f>
        <v>350</v>
      </c>
      <c r="C13630" s="0" t="n">
        <f aca="false">C13606</f>
        <v>1</v>
      </c>
    </row>
    <row r="13631" customFormat="false" ht="15" hidden="false" customHeight="false" outlineLevel="0" collapsed="false">
      <c r="A13631" s="2" t="n">
        <f aca="false">A13630+TIME(1,0,0)</f>
        <v>43668.874999967</v>
      </c>
      <c r="B13631" s="5" t="n">
        <f aca="false">B13607</f>
        <v>350</v>
      </c>
      <c r="C13631" s="0" t="n">
        <f aca="false">C13607</f>
        <v>1</v>
      </c>
    </row>
    <row r="13632" customFormat="false" ht="15" hidden="false" customHeight="false" outlineLevel="0" collapsed="false">
      <c r="A13632" s="2" t="n">
        <f aca="false">A13631+TIME(1,0,0)</f>
        <v>43668.9166666336</v>
      </c>
      <c r="B13632" s="5" t="n">
        <f aca="false">B13608</f>
        <v>350</v>
      </c>
      <c r="C13632" s="0" t="n">
        <f aca="false">C13608</f>
        <v>1</v>
      </c>
    </row>
    <row r="13633" customFormat="false" ht="15" hidden="false" customHeight="false" outlineLevel="0" collapsed="false">
      <c r="A13633" s="2" t="n">
        <f aca="false">A13632+TIME(1,0,0)</f>
        <v>43668.9583333003</v>
      </c>
      <c r="B13633" s="5" t="n">
        <f aca="false">B13609</f>
        <v>350</v>
      </c>
      <c r="C13633" s="0" t="n">
        <f aca="false">C13609</f>
        <v>1</v>
      </c>
    </row>
    <row r="13634" customFormat="false" ht="15" hidden="false" customHeight="false" outlineLevel="0" collapsed="false">
      <c r="A13634" s="2" t="n">
        <f aca="false">A13633+TIME(1,0,0)</f>
        <v>43668.999999967</v>
      </c>
      <c r="B13634" s="5" t="n">
        <f aca="false">B13610</f>
        <v>350</v>
      </c>
      <c r="C13634" s="0" t="n">
        <f aca="false">C13610</f>
        <v>1</v>
      </c>
    </row>
    <row r="13635" customFormat="false" ht="15" hidden="false" customHeight="false" outlineLevel="0" collapsed="false">
      <c r="A13635" s="2" t="n">
        <f aca="false">A13634+TIME(1,0,0)</f>
        <v>43669.0416666336</v>
      </c>
      <c r="B13635" s="5" t="n">
        <f aca="false">B13611</f>
        <v>350</v>
      </c>
      <c r="C13635" s="0" t="n">
        <f aca="false">C13611</f>
        <v>1</v>
      </c>
    </row>
    <row r="13636" customFormat="false" ht="15" hidden="false" customHeight="false" outlineLevel="0" collapsed="false">
      <c r="A13636" s="2" t="n">
        <f aca="false">A13635+TIME(1,0,0)</f>
        <v>43669.0833333003</v>
      </c>
      <c r="B13636" s="5" t="n">
        <f aca="false">B13612</f>
        <v>350</v>
      </c>
      <c r="C13636" s="0" t="n">
        <f aca="false">C13612</f>
        <v>1</v>
      </c>
    </row>
    <row r="13637" customFormat="false" ht="15" hidden="false" customHeight="false" outlineLevel="0" collapsed="false">
      <c r="A13637" s="2" t="n">
        <f aca="false">A13636+TIME(1,0,0)</f>
        <v>43669.124999967</v>
      </c>
      <c r="B13637" s="5" t="n">
        <f aca="false">B13613</f>
        <v>350</v>
      </c>
      <c r="C13637" s="0" t="n">
        <f aca="false">C13613</f>
        <v>1</v>
      </c>
    </row>
    <row r="13638" customFormat="false" ht="15" hidden="false" customHeight="false" outlineLevel="0" collapsed="false">
      <c r="A13638" s="2" t="n">
        <f aca="false">A13637+TIME(1,0,0)</f>
        <v>43669.1666666336</v>
      </c>
      <c r="B13638" s="5" t="n">
        <f aca="false">B13614</f>
        <v>350</v>
      </c>
      <c r="C13638" s="0" t="n">
        <f aca="false">C13614</f>
        <v>1</v>
      </c>
    </row>
    <row r="13639" customFormat="false" ht="15" hidden="false" customHeight="false" outlineLevel="0" collapsed="false">
      <c r="A13639" s="2" t="n">
        <f aca="false">A13638+TIME(1,0,0)</f>
        <v>43669.2083333003</v>
      </c>
      <c r="B13639" s="5" t="n">
        <f aca="false">B13615</f>
        <v>350</v>
      </c>
      <c r="C13639" s="0" t="n">
        <f aca="false">C13615</f>
        <v>1</v>
      </c>
    </row>
    <row r="13640" customFormat="false" ht="15" hidden="false" customHeight="false" outlineLevel="0" collapsed="false">
      <c r="A13640" s="2" t="n">
        <f aca="false">A13639+TIME(1,0,0)</f>
        <v>43669.249999967</v>
      </c>
      <c r="B13640" s="5" t="n">
        <f aca="false">B13616</f>
        <v>350</v>
      </c>
      <c r="C13640" s="0" t="n">
        <f aca="false">C13616</f>
        <v>1</v>
      </c>
    </row>
    <row r="13641" customFormat="false" ht="15" hidden="false" customHeight="false" outlineLevel="0" collapsed="false">
      <c r="A13641" s="2" t="n">
        <f aca="false">A13640+TIME(1,0,0)</f>
        <v>43669.2916666336</v>
      </c>
      <c r="B13641" s="5" t="n">
        <f aca="false">B13617</f>
        <v>350</v>
      </c>
      <c r="C13641" s="0" t="n">
        <f aca="false">C13617</f>
        <v>1</v>
      </c>
    </row>
    <row r="13642" customFormat="false" ht="15" hidden="false" customHeight="false" outlineLevel="0" collapsed="false">
      <c r="A13642" s="2" t="n">
        <f aca="false">A13641+TIME(1,0,0)</f>
        <v>43669.3333333003</v>
      </c>
      <c r="B13642" s="5" t="n">
        <f aca="false">B13618</f>
        <v>350</v>
      </c>
      <c r="C13642" s="0" t="n">
        <f aca="false">C13618</f>
        <v>10</v>
      </c>
    </row>
    <row r="13643" customFormat="false" ht="15" hidden="false" customHeight="false" outlineLevel="0" collapsed="false">
      <c r="A13643" s="2" t="n">
        <f aca="false">A13642+TIME(1,0,0)</f>
        <v>43669.374999967</v>
      </c>
      <c r="B13643" s="5" t="n">
        <f aca="false">B13619</f>
        <v>350</v>
      </c>
      <c r="C13643" s="0" t="n">
        <f aca="false">C13619</f>
        <v>10</v>
      </c>
    </row>
    <row r="13644" customFormat="false" ht="15" hidden="false" customHeight="false" outlineLevel="0" collapsed="false">
      <c r="A13644" s="2" t="n">
        <f aca="false">A13643+TIME(1,0,0)</f>
        <v>43669.4166666336</v>
      </c>
      <c r="B13644" s="5" t="n">
        <f aca="false">B13620</f>
        <v>350</v>
      </c>
      <c r="C13644" s="0" t="n">
        <f aca="false">C13620</f>
        <v>10</v>
      </c>
    </row>
    <row r="13645" customFormat="false" ht="15" hidden="false" customHeight="false" outlineLevel="0" collapsed="false">
      <c r="A13645" s="2" t="n">
        <f aca="false">A13644+TIME(1,0,0)</f>
        <v>43669.4583333003</v>
      </c>
      <c r="B13645" s="5" t="n">
        <f aca="false">B13621</f>
        <v>200</v>
      </c>
      <c r="C13645" s="0" t="n">
        <f aca="false">C13621</f>
        <v>10</v>
      </c>
    </row>
    <row r="13646" customFormat="false" ht="15" hidden="false" customHeight="false" outlineLevel="0" collapsed="false">
      <c r="A13646" s="2" t="n">
        <f aca="false">A13645+TIME(1,0,0)</f>
        <v>43669.4999999669</v>
      </c>
      <c r="B13646" s="5" t="n">
        <f aca="false">B13622</f>
        <v>200</v>
      </c>
      <c r="C13646" s="0" t="n">
        <f aca="false">C13622</f>
        <v>10</v>
      </c>
    </row>
    <row r="13647" customFormat="false" ht="15" hidden="false" customHeight="false" outlineLevel="0" collapsed="false">
      <c r="A13647" s="2" t="n">
        <f aca="false">A13646+TIME(1,0,0)</f>
        <v>43669.5416666336</v>
      </c>
      <c r="B13647" s="5" t="n">
        <f aca="false">B13623</f>
        <v>200</v>
      </c>
      <c r="C13647" s="0" t="n">
        <f aca="false">C13623</f>
        <v>10</v>
      </c>
    </row>
    <row r="13648" customFormat="false" ht="15" hidden="false" customHeight="false" outlineLevel="0" collapsed="false">
      <c r="A13648" s="2" t="n">
        <f aca="false">A13647+TIME(1,0,0)</f>
        <v>43669.5833333003</v>
      </c>
      <c r="B13648" s="5" t="n">
        <f aca="false">B13624</f>
        <v>200</v>
      </c>
      <c r="C13648" s="0" t="n">
        <f aca="false">C13624</f>
        <v>10</v>
      </c>
    </row>
    <row r="13649" customFormat="false" ht="15" hidden="false" customHeight="false" outlineLevel="0" collapsed="false">
      <c r="A13649" s="2" t="n">
        <f aca="false">A13648+TIME(1,0,0)</f>
        <v>43669.6249999669</v>
      </c>
      <c r="B13649" s="5" t="n">
        <f aca="false">B13625</f>
        <v>200</v>
      </c>
      <c r="C13649" s="0" t="n">
        <f aca="false">C13625</f>
        <v>10</v>
      </c>
    </row>
    <row r="13650" customFormat="false" ht="15" hidden="false" customHeight="false" outlineLevel="0" collapsed="false">
      <c r="A13650" s="2" t="n">
        <f aca="false">A13649+TIME(1,0,0)</f>
        <v>43669.6666666336</v>
      </c>
      <c r="B13650" s="5" t="n">
        <f aca="false">B13626</f>
        <v>200</v>
      </c>
      <c r="C13650" s="0" t="n">
        <f aca="false">C13626</f>
        <v>10</v>
      </c>
    </row>
    <row r="13651" customFormat="false" ht="15" hidden="false" customHeight="false" outlineLevel="0" collapsed="false">
      <c r="A13651" s="2" t="n">
        <f aca="false">A13650+TIME(1,0,0)</f>
        <v>43669.7083333003</v>
      </c>
      <c r="B13651" s="5" t="n">
        <f aca="false">B13627</f>
        <v>200</v>
      </c>
      <c r="C13651" s="0" t="n">
        <f aca="false">C13627</f>
        <v>10</v>
      </c>
    </row>
    <row r="13652" customFormat="false" ht="15" hidden="false" customHeight="false" outlineLevel="0" collapsed="false">
      <c r="A13652" s="2" t="n">
        <f aca="false">A13651+TIME(1,0,0)</f>
        <v>43669.7499999669</v>
      </c>
      <c r="B13652" s="5" t="n">
        <f aca="false">B13628</f>
        <v>350</v>
      </c>
      <c r="C13652" s="0" t="n">
        <f aca="false">C13628</f>
        <v>1</v>
      </c>
    </row>
    <row r="13653" customFormat="false" ht="15" hidden="false" customHeight="false" outlineLevel="0" collapsed="false">
      <c r="A13653" s="2" t="n">
        <f aca="false">A13652+TIME(1,0,0)</f>
        <v>43669.7916666336</v>
      </c>
      <c r="B13653" s="5" t="n">
        <f aca="false">B13629</f>
        <v>350</v>
      </c>
      <c r="C13653" s="0" t="n">
        <f aca="false">C13629</f>
        <v>1</v>
      </c>
    </row>
    <row r="13654" customFormat="false" ht="15" hidden="false" customHeight="false" outlineLevel="0" collapsed="false">
      <c r="A13654" s="2" t="n">
        <f aca="false">A13653+TIME(1,0,0)</f>
        <v>43669.8333333003</v>
      </c>
      <c r="B13654" s="5" t="n">
        <f aca="false">B13630</f>
        <v>350</v>
      </c>
      <c r="C13654" s="0" t="n">
        <f aca="false">C13630</f>
        <v>1</v>
      </c>
    </row>
    <row r="13655" customFormat="false" ht="15" hidden="false" customHeight="false" outlineLevel="0" collapsed="false">
      <c r="A13655" s="2" t="n">
        <f aca="false">A13654+TIME(1,0,0)</f>
        <v>43669.8749999669</v>
      </c>
      <c r="B13655" s="5" t="n">
        <f aca="false">B13631</f>
        <v>350</v>
      </c>
      <c r="C13655" s="0" t="n">
        <f aca="false">C13631</f>
        <v>1</v>
      </c>
    </row>
    <row r="13656" customFormat="false" ht="15" hidden="false" customHeight="false" outlineLevel="0" collapsed="false">
      <c r="A13656" s="2" t="n">
        <f aca="false">A13655+TIME(1,0,0)</f>
        <v>43669.9166666336</v>
      </c>
      <c r="B13656" s="5" t="n">
        <f aca="false">B13632</f>
        <v>350</v>
      </c>
      <c r="C13656" s="0" t="n">
        <f aca="false">C13632</f>
        <v>1</v>
      </c>
    </row>
    <row r="13657" customFormat="false" ht="15" hidden="false" customHeight="false" outlineLevel="0" collapsed="false">
      <c r="A13657" s="2" t="n">
        <f aca="false">A13656+TIME(1,0,0)</f>
        <v>43669.9583333003</v>
      </c>
      <c r="B13657" s="5" t="n">
        <f aca="false">B13633</f>
        <v>350</v>
      </c>
      <c r="C13657" s="0" t="n">
        <f aca="false">C13633</f>
        <v>1</v>
      </c>
    </row>
    <row r="13658" customFormat="false" ht="15" hidden="false" customHeight="false" outlineLevel="0" collapsed="false">
      <c r="A13658" s="2" t="n">
        <f aca="false">A13657+TIME(1,0,0)</f>
        <v>43669.9999999669</v>
      </c>
      <c r="B13658" s="5" t="n">
        <f aca="false">B13634</f>
        <v>350</v>
      </c>
      <c r="C13658" s="0" t="n">
        <f aca="false">C13634</f>
        <v>1</v>
      </c>
    </row>
    <row r="13659" customFormat="false" ht="15" hidden="false" customHeight="false" outlineLevel="0" collapsed="false">
      <c r="A13659" s="2" t="n">
        <f aca="false">A13658+TIME(1,0,0)</f>
        <v>43670.0416666336</v>
      </c>
      <c r="B13659" s="5" t="n">
        <f aca="false">B13635</f>
        <v>350</v>
      </c>
      <c r="C13659" s="0" t="n">
        <f aca="false">C13635</f>
        <v>1</v>
      </c>
    </row>
    <row r="13660" customFormat="false" ht="15" hidden="false" customHeight="false" outlineLevel="0" collapsed="false">
      <c r="A13660" s="2" t="n">
        <f aca="false">A13659+TIME(1,0,0)</f>
        <v>43670.0833333002</v>
      </c>
      <c r="B13660" s="5" t="n">
        <f aca="false">B13636</f>
        <v>350</v>
      </c>
      <c r="C13660" s="0" t="n">
        <f aca="false">C13636</f>
        <v>1</v>
      </c>
    </row>
    <row r="13661" customFormat="false" ht="15" hidden="false" customHeight="false" outlineLevel="0" collapsed="false">
      <c r="A13661" s="2" t="n">
        <f aca="false">A13660+TIME(1,0,0)</f>
        <v>43670.1249999669</v>
      </c>
      <c r="B13661" s="5" t="n">
        <f aca="false">B13637</f>
        <v>350</v>
      </c>
      <c r="C13661" s="0" t="n">
        <f aca="false">C13637</f>
        <v>1</v>
      </c>
    </row>
    <row r="13662" customFormat="false" ht="15" hidden="false" customHeight="false" outlineLevel="0" collapsed="false">
      <c r="A13662" s="2" t="n">
        <f aca="false">A13661+TIME(1,0,0)</f>
        <v>43670.1666666336</v>
      </c>
      <c r="B13662" s="5" t="n">
        <f aca="false">B13638</f>
        <v>350</v>
      </c>
      <c r="C13662" s="0" t="n">
        <f aca="false">C13638</f>
        <v>1</v>
      </c>
    </row>
    <row r="13663" customFormat="false" ht="15" hidden="false" customHeight="false" outlineLevel="0" collapsed="false">
      <c r="A13663" s="2" t="n">
        <f aca="false">A13662+TIME(1,0,0)</f>
        <v>43670.2083333002</v>
      </c>
      <c r="B13663" s="5" t="n">
        <f aca="false">B13639</f>
        <v>350</v>
      </c>
      <c r="C13663" s="0" t="n">
        <f aca="false">C13639</f>
        <v>1</v>
      </c>
    </row>
    <row r="13664" customFormat="false" ht="15" hidden="false" customHeight="false" outlineLevel="0" collapsed="false">
      <c r="A13664" s="2" t="n">
        <f aca="false">A13663+TIME(1,0,0)</f>
        <v>43670.2499999669</v>
      </c>
      <c r="B13664" s="5" t="n">
        <f aca="false">B13640</f>
        <v>350</v>
      </c>
      <c r="C13664" s="0" t="n">
        <f aca="false">C13640</f>
        <v>1</v>
      </c>
    </row>
    <row r="13665" customFormat="false" ht="15" hidden="false" customHeight="false" outlineLevel="0" collapsed="false">
      <c r="A13665" s="2" t="n">
        <f aca="false">A13664+TIME(1,0,0)</f>
        <v>43670.2916666336</v>
      </c>
      <c r="B13665" s="5" t="n">
        <f aca="false">B13641</f>
        <v>350</v>
      </c>
      <c r="C13665" s="0" t="n">
        <f aca="false">C13641</f>
        <v>1</v>
      </c>
    </row>
    <row r="13666" customFormat="false" ht="15" hidden="false" customHeight="false" outlineLevel="0" collapsed="false">
      <c r="A13666" s="2" t="n">
        <f aca="false">A13665+TIME(1,0,0)</f>
        <v>43670.3333333002</v>
      </c>
      <c r="B13666" s="5" t="n">
        <f aca="false">B13642</f>
        <v>350</v>
      </c>
      <c r="C13666" s="0" t="n">
        <f aca="false">C13642</f>
        <v>10</v>
      </c>
    </row>
    <row r="13667" customFormat="false" ht="15" hidden="false" customHeight="false" outlineLevel="0" collapsed="false">
      <c r="A13667" s="2" t="n">
        <f aca="false">A13666+TIME(1,0,0)</f>
        <v>43670.3749999669</v>
      </c>
      <c r="B13667" s="5" t="n">
        <f aca="false">B13643</f>
        <v>350</v>
      </c>
      <c r="C13667" s="0" t="n">
        <f aca="false">C13643</f>
        <v>10</v>
      </c>
    </row>
    <row r="13668" customFormat="false" ht="15" hidden="false" customHeight="false" outlineLevel="0" collapsed="false">
      <c r="A13668" s="2" t="n">
        <f aca="false">A13667+TIME(1,0,0)</f>
        <v>43670.4166666336</v>
      </c>
      <c r="B13668" s="5" t="n">
        <f aca="false">B13644</f>
        <v>350</v>
      </c>
      <c r="C13668" s="0" t="n">
        <f aca="false">C13644</f>
        <v>10</v>
      </c>
    </row>
    <row r="13669" customFormat="false" ht="15" hidden="false" customHeight="false" outlineLevel="0" collapsed="false">
      <c r="A13669" s="2" t="n">
        <f aca="false">A13668+TIME(1,0,0)</f>
        <v>43670.4583333002</v>
      </c>
      <c r="B13669" s="5" t="n">
        <f aca="false">B13645</f>
        <v>200</v>
      </c>
      <c r="C13669" s="0" t="n">
        <f aca="false">C13645</f>
        <v>10</v>
      </c>
    </row>
    <row r="13670" customFormat="false" ht="15" hidden="false" customHeight="false" outlineLevel="0" collapsed="false">
      <c r="A13670" s="2" t="n">
        <f aca="false">A13669+TIME(1,0,0)</f>
        <v>43670.4999999669</v>
      </c>
      <c r="B13670" s="5" t="n">
        <f aca="false">B13646</f>
        <v>200</v>
      </c>
      <c r="C13670" s="0" t="n">
        <f aca="false">C13646</f>
        <v>10</v>
      </c>
    </row>
    <row r="13671" customFormat="false" ht="15" hidden="false" customHeight="false" outlineLevel="0" collapsed="false">
      <c r="A13671" s="2" t="n">
        <f aca="false">A13670+TIME(1,0,0)</f>
        <v>43670.5416666335</v>
      </c>
      <c r="B13671" s="5" t="n">
        <f aca="false">B13647</f>
        <v>200</v>
      </c>
      <c r="C13671" s="0" t="n">
        <f aca="false">C13647</f>
        <v>10</v>
      </c>
    </row>
    <row r="13672" customFormat="false" ht="15" hidden="false" customHeight="false" outlineLevel="0" collapsed="false">
      <c r="A13672" s="2" t="n">
        <f aca="false">A13671+TIME(1,0,0)</f>
        <v>43670.5833333002</v>
      </c>
      <c r="B13672" s="5" t="n">
        <f aca="false">B13648</f>
        <v>200</v>
      </c>
      <c r="C13672" s="0" t="n">
        <f aca="false">C13648</f>
        <v>10</v>
      </c>
    </row>
    <row r="13673" customFormat="false" ht="15" hidden="false" customHeight="false" outlineLevel="0" collapsed="false">
      <c r="A13673" s="2" t="n">
        <f aca="false">A13672+TIME(1,0,0)</f>
        <v>43670.6249999669</v>
      </c>
      <c r="B13673" s="5" t="n">
        <f aca="false">B13649</f>
        <v>200</v>
      </c>
      <c r="C13673" s="0" t="n">
        <f aca="false">C13649</f>
        <v>10</v>
      </c>
    </row>
    <row r="13674" customFormat="false" ht="15" hidden="false" customHeight="false" outlineLevel="0" collapsed="false">
      <c r="A13674" s="2" t="n">
        <f aca="false">A13673+TIME(1,0,0)</f>
        <v>43670.6666666335</v>
      </c>
      <c r="B13674" s="5" t="n">
        <f aca="false">B13650</f>
        <v>200</v>
      </c>
      <c r="C13674" s="0" t="n">
        <f aca="false">C13650</f>
        <v>10</v>
      </c>
    </row>
    <row r="13675" customFormat="false" ht="15" hidden="false" customHeight="false" outlineLevel="0" collapsed="false">
      <c r="A13675" s="2" t="n">
        <f aca="false">A13674+TIME(1,0,0)</f>
        <v>43670.7083333002</v>
      </c>
      <c r="B13675" s="5" t="n">
        <f aca="false">B13651</f>
        <v>200</v>
      </c>
      <c r="C13675" s="0" t="n">
        <f aca="false">C13651</f>
        <v>10</v>
      </c>
    </row>
    <row r="13676" customFormat="false" ht="15" hidden="false" customHeight="false" outlineLevel="0" collapsed="false">
      <c r="A13676" s="2" t="n">
        <f aca="false">A13675+TIME(1,0,0)</f>
        <v>43670.7499999669</v>
      </c>
      <c r="B13676" s="5" t="n">
        <f aca="false">B13652</f>
        <v>350</v>
      </c>
      <c r="C13676" s="0" t="n">
        <f aca="false">C13652</f>
        <v>1</v>
      </c>
    </row>
    <row r="13677" customFormat="false" ht="15" hidden="false" customHeight="false" outlineLevel="0" collapsed="false">
      <c r="A13677" s="2" t="n">
        <f aca="false">A13676+TIME(1,0,0)</f>
        <v>43670.7916666335</v>
      </c>
      <c r="B13677" s="5" t="n">
        <f aca="false">B13653</f>
        <v>350</v>
      </c>
      <c r="C13677" s="0" t="n">
        <f aca="false">C13653</f>
        <v>1</v>
      </c>
    </row>
    <row r="13678" customFormat="false" ht="15" hidden="false" customHeight="false" outlineLevel="0" collapsed="false">
      <c r="A13678" s="2" t="n">
        <f aca="false">A13677+TIME(1,0,0)</f>
        <v>43670.8333333002</v>
      </c>
      <c r="B13678" s="5" t="n">
        <f aca="false">B13654</f>
        <v>350</v>
      </c>
      <c r="C13678" s="0" t="n">
        <f aca="false">C13654</f>
        <v>1</v>
      </c>
    </row>
    <row r="13679" customFormat="false" ht="15" hidden="false" customHeight="false" outlineLevel="0" collapsed="false">
      <c r="A13679" s="2" t="n">
        <f aca="false">A13678+TIME(1,0,0)</f>
        <v>43670.8749999669</v>
      </c>
      <c r="B13679" s="5" t="n">
        <f aca="false">B13655</f>
        <v>350</v>
      </c>
      <c r="C13679" s="0" t="n">
        <f aca="false">C13655</f>
        <v>1</v>
      </c>
    </row>
    <row r="13680" customFormat="false" ht="15" hidden="false" customHeight="false" outlineLevel="0" collapsed="false">
      <c r="A13680" s="2" t="n">
        <f aca="false">A13679+TIME(1,0,0)</f>
        <v>43670.9166666335</v>
      </c>
      <c r="B13680" s="5" t="n">
        <f aca="false">B13656</f>
        <v>350</v>
      </c>
      <c r="C13680" s="0" t="n">
        <f aca="false">C13656</f>
        <v>1</v>
      </c>
    </row>
    <row r="13681" customFormat="false" ht="15" hidden="false" customHeight="false" outlineLevel="0" collapsed="false">
      <c r="A13681" s="2" t="n">
        <f aca="false">A13680+TIME(1,0,0)</f>
        <v>43670.9583333002</v>
      </c>
      <c r="B13681" s="5" t="n">
        <f aca="false">B13657</f>
        <v>350</v>
      </c>
      <c r="C13681" s="0" t="n">
        <f aca="false">C13657</f>
        <v>1</v>
      </c>
    </row>
    <row r="13682" customFormat="false" ht="15" hidden="false" customHeight="false" outlineLevel="0" collapsed="false">
      <c r="A13682" s="2" t="n">
        <f aca="false">A13681+TIME(1,0,0)</f>
        <v>43670.9999999669</v>
      </c>
      <c r="B13682" s="5" t="n">
        <f aca="false">B13658</f>
        <v>350</v>
      </c>
      <c r="C13682" s="0" t="n">
        <f aca="false">C13658</f>
        <v>1</v>
      </c>
    </row>
    <row r="13683" customFormat="false" ht="15" hidden="false" customHeight="false" outlineLevel="0" collapsed="false">
      <c r="A13683" s="2" t="n">
        <f aca="false">A13682+TIME(1,0,0)</f>
        <v>43671.0416666335</v>
      </c>
      <c r="B13683" s="5" t="n">
        <f aca="false">B13659</f>
        <v>350</v>
      </c>
      <c r="C13683" s="0" t="n">
        <f aca="false">C13659</f>
        <v>1</v>
      </c>
    </row>
    <row r="13684" customFormat="false" ht="15" hidden="false" customHeight="false" outlineLevel="0" collapsed="false">
      <c r="A13684" s="2" t="n">
        <f aca="false">A13683+TIME(1,0,0)</f>
        <v>43671.0833333002</v>
      </c>
      <c r="B13684" s="5" t="n">
        <f aca="false">B13660</f>
        <v>350</v>
      </c>
      <c r="C13684" s="0" t="n">
        <f aca="false">C13660</f>
        <v>1</v>
      </c>
    </row>
    <row r="13685" customFormat="false" ht="15" hidden="false" customHeight="false" outlineLevel="0" collapsed="false">
      <c r="A13685" s="2" t="n">
        <f aca="false">A13684+TIME(1,0,0)</f>
        <v>43671.1249999668</v>
      </c>
      <c r="B13685" s="5" t="n">
        <f aca="false">B13661</f>
        <v>350</v>
      </c>
      <c r="C13685" s="0" t="n">
        <f aca="false">C13661</f>
        <v>1</v>
      </c>
    </row>
    <row r="13686" customFormat="false" ht="15" hidden="false" customHeight="false" outlineLevel="0" collapsed="false">
      <c r="A13686" s="2" t="n">
        <f aca="false">A13685+TIME(1,0,0)</f>
        <v>43671.1666666335</v>
      </c>
      <c r="B13686" s="5" t="n">
        <f aca="false">B13662</f>
        <v>350</v>
      </c>
      <c r="C13686" s="0" t="n">
        <f aca="false">C13662</f>
        <v>1</v>
      </c>
    </row>
    <row r="13687" customFormat="false" ht="15" hidden="false" customHeight="false" outlineLevel="0" collapsed="false">
      <c r="A13687" s="2" t="n">
        <f aca="false">A13686+TIME(1,0,0)</f>
        <v>43671.2083333002</v>
      </c>
      <c r="B13687" s="5" t="n">
        <f aca="false">B13663</f>
        <v>350</v>
      </c>
      <c r="C13687" s="0" t="n">
        <f aca="false">C13663</f>
        <v>1</v>
      </c>
    </row>
    <row r="13688" customFormat="false" ht="15" hidden="false" customHeight="false" outlineLevel="0" collapsed="false">
      <c r="A13688" s="2" t="n">
        <f aca="false">A13687+TIME(1,0,0)</f>
        <v>43671.2499999668</v>
      </c>
      <c r="B13688" s="5" t="n">
        <f aca="false">B13664</f>
        <v>350</v>
      </c>
      <c r="C13688" s="0" t="n">
        <f aca="false">C13664</f>
        <v>1</v>
      </c>
    </row>
    <row r="13689" customFormat="false" ht="15" hidden="false" customHeight="false" outlineLevel="0" collapsed="false">
      <c r="A13689" s="2" t="n">
        <f aca="false">A13688+TIME(1,0,0)</f>
        <v>43671.2916666335</v>
      </c>
      <c r="B13689" s="5" t="n">
        <f aca="false">B13665</f>
        <v>350</v>
      </c>
      <c r="C13689" s="0" t="n">
        <f aca="false">C13665</f>
        <v>1</v>
      </c>
    </row>
    <row r="13690" customFormat="false" ht="15" hidden="false" customHeight="false" outlineLevel="0" collapsed="false">
      <c r="A13690" s="2" t="n">
        <f aca="false">A13689+TIME(1,0,0)</f>
        <v>43671.3333333002</v>
      </c>
      <c r="B13690" s="5" t="n">
        <f aca="false">B13666</f>
        <v>350</v>
      </c>
      <c r="C13690" s="0" t="n">
        <f aca="false">C13666</f>
        <v>10</v>
      </c>
    </row>
    <row r="13691" customFormat="false" ht="15" hidden="false" customHeight="false" outlineLevel="0" collapsed="false">
      <c r="A13691" s="2" t="n">
        <f aca="false">A13690+TIME(1,0,0)</f>
        <v>43671.3749999668</v>
      </c>
      <c r="B13691" s="5" t="n">
        <f aca="false">B13667</f>
        <v>350</v>
      </c>
      <c r="C13691" s="0" t="n">
        <f aca="false">C13667</f>
        <v>10</v>
      </c>
    </row>
    <row r="13692" customFormat="false" ht="15" hidden="false" customHeight="false" outlineLevel="0" collapsed="false">
      <c r="A13692" s="2" t="n">
        <f aca="false">A13691+TIME(1,0,0)</f>
        <v>43671.4166666335</v>
      </c>
      <c r="B13692" s="5" t="n">
        <f aca="false">B13668</f>
        <v>350</v>
      </c>
      <c r="C13692" s="0" t="n">
        <f aca="false">C13668</f>
        <v>10</v>
      </c>
    </row>
    <row r="13693" customFormat="false" ht="15" hidden="false" customHeight="false" outlineLevel="0" collapsed="false">
      <c r="A13693" s="2" t="n">
        <f aca="false">A13692+TIME(1,0,0)</f>
        <v>43671.4583333002</v>
      </c>
      <c r="B13693" s="5" t="n">
        <f aca="false">B13669</f>
        <v>200</v>
      </c>
      <c r="C13693" s="0" t="n">
        <f aca="false">C13669</f>
        <v>10</v>
      </c>
    </row>
    <row r="13694" customFormat="false" ht="15" hidden="false" customHeight="false" outlineLevel="0" collapsed="false">
      <c r="A13694" s="2" t="n">
        <f aca="false">A13693+TIME(1,0,0)</f>
        <v>43671.4999999668</v>
      </c>
      <c r="B13694" s="5" t="n">
        <f aca="false">B13670</f>
        <v>200</v>
      </c>
      <c r="C13694" s="0" t="n">
        <f aca="false">C13670</f>
        <v>10</v>
      </c>
    </row>
    <row r="13695" customFormat="false" ht="15" hidden="false" customHeight="false" outlineLevel="0" collapsed="false">
      <c r="A13695" s="2" t="n">
        <f aca="false">A13694+TIME(1,0,0)</f>
        <v>43671.5416666335</v>
      </c>
      <c r="B13695" s="5" t="n">
        <f aca="false">B13671</f>
        <v>200</v>
      </c>
      <c r="C13695" s="0" t="n">
        <f aca="false">C13671</f>
        <v>10</v>
      </c>
    </row>
    <row r="13696" customFormat="false" ht="15" hidden="false" customHeight="false" outlineLevel="0" collapsed="false">
      <c r="A13696" s="2" t="n">
        <f aca="false">A13695+TIME(1,0,0)</f>
        <v>43671.5833333002</v>
      </c>
      <c r="B13696" s="5" t="n">
        <f aca="false">B13672</f>
        <v>200</v>
      </c>
      <c r="C13696" s="0" t="n">
        <f aca="false">C13672</f>
        <v>10</v>
      </c>
    </row>
    <row r="13697" customFormat="false" ht="15" hidden="false" customHeight="false" outlineLevel="0" collapsed="false">
      <c r="A13697" s="2" t="n">
        <f aca="false">A13696+TIME(1,0,0)</f>
        <v>43671.6249999668</v>
      </c>
      <c r="B13697" s="5" t="n">
        <f aca="false">B13673</f>
        <v>200</v>
      </c>
      <c r="C13697" s="0" t="n">
        <f aca="false">C13673</f>
        <v>10</v>
      </c>
    </row>
    <row r="13698" customFormat="false" ht="15" hidden="false" customHeight="false" outlineLevel="0" collapsed="false">
      <c r="A13698" s="2" t="n">
        <f aca="false">A13697+TIME(1,0,0)</f>
        <v>43671.6666666335</v>
      </c>
      <c r="B13698" s="5" t="n">
        <f aca="false">B13674</f>
        <v>200</v>
      </c>
      <c r="C13698" s="0" t="n">
        <f aca="false">C13674</f>
        <v>10</v>
      </c>
    </row>
    <row r="13699" customFormat="false" ht="15" hidden="false" customHeight="false" outlineLevel="0" collapsed="false">
      <c r="A13699" s="2" t="n">
        <f aca="false">A13698+TIME(1,0,0)</f>
        <v>43671.7083333001</v>
      </c>
      <c r="B13699" s="5" t="n">
        <f aca="false">B13675</f>
        <v>200</v>
      </c>
      <c r="C13699" s="0" t="n">
        <f aca="false">C13675</f>
        <v>10</v>
      </c>
    </row>
    <row r="13700" customFormat="false" ht="15" hidden="false" customHeight="false" outlineLevel="0" collapsed="false">
      <c r="A13700" s="2" t="n">
        <f aca="false">A13699+TIME(1,0,0)</f>
        <v>43671.7499999668</v>
      </c>
      <c r="B13700" s="5" t="n">
        <f aca="false">B13676</f>
        <v>350</v>
      </c>
      <c r="C13700" s="0" t="n">
        <f aca="false">C13676</f>
        <v>1</v>
      </c>
    </row>
    <row r="13701" customFormat="false" ht="15" hidden="false" customHeight="false" outlineLevel="0" collapsed="false">
      <c r="A13701" s="2" t="n">
        <f aca="false">A13700+TIME(1,0,0)</f>
        <v>43671.7916666335</v>
      </c>
      <c r="B13701" s="5" t="n">
        <f aca="false">B13677</f>
        <v>350</v>
      </c>
      <c r="C13701" s="0" t="n">
        <f aca="false">C13677</f>
        <v>1</v>
      </c>
    </row>
    <row r="13702" customFormat="false" ht="15" hidden="false" customHeight="false" outlineLevel="0" collapsed="false">
      <c r="A13702" s="2" t="n">
        <f aca="false">A13701+TIME(1,0,0)</f>
        <v>43671.8333333001</v>
      </c>
      <c r="B13702" s="5" t="n">
        <f aca="false">B13678</f>
        <v>350</v>
      </c>
      <c r="C13702" s="0" t="n">
        <f aca="false">C13678</f>
        <v>1</v>
      </c>
    </row>
    <row r="13703" customFormat="false" ht="15" hidden="false" customHeight="false" outlineLevel="0" collapsed="false">
      <c r="A13703" s="2" t="n">
        <f aca="false">A13702+TIME(1,0,0)</f>
        <v>43671.8749999668</v>
      </c>
      <c r="B13703" s="5" t="n">
        <f aca="false">B13679</f>
        <v>350</v>
      </c>
      <c r="C13703" s="0" t="n">
        <f aca="false">C13679</f>
        <v>1</v>
      </c>
    </row>
    <row r="13704" customFormat="false" ht="15" hidden="false" customHeight="false" outlineLevel="0" collapsed="false">
      <c r="A13704" s="2" t="n">
        <f aca="false">A13703+TIME(1,0,0)</f>
        <v>43671.9166666335</v>
      </c>
      <c r="B13704" s="5" t="n">
        <f aca="false">B13680</f>
        <v>350</v>
      </c>
      <c r="C13704" s="0" t="n">
        <f aca="false">C13680</f>
        <v>1</v>
      </c>
    </row>
    <row r="13705" customFormat="false" ht="15" hidden="false" customHeight="false" outlineLevel="0" collapsed="false">
      <c r="A13705" s="2" t="n">
        <f aca="false">A13704+TIME(1,0,0)</f>
        <v>43671.9583333001</v>
      </c>
      <c r="B13705" s="5" t="n">
        <f aca="false">B13681</f>
        <v>350</v>
      </c>
      <c r="C13705" s="0" t="n">
        <f aca="false">C13681</f>
        <v>1</v>
      </c>
    </row>
    <row r="13706" customFormat="false" ht="15" hidden="false" customHeight="false" outlineLevel="0" collapsed="false">
      <c r="A13706" s="2" t="n">
        <f aca="false">A13705+TIME(1,0,0)</f>
        <v>43671.9999999668</v>
      </c>
      <c r="B13706" s="5" t="n">
        <f aca="false">B13682</f>
        <v>350</v>
      </c>
      <c r="C13706" s="0" t="n">
        <f aca="false">C13682</f>
        <v>1</v>
      </c>
    </row>
    <row r="13707" customFormat="false" ht="15" hidden="false" customHeight="false" outlineLevel="0" collapsed="false">
      <c r="A13707" s="2" t="n">
        <f aca="false">A13706+TIME(1,0,0)</f>
        <v>43672.0416666335</v>
      </c>
      <c r="B13707" s="5" t="n">
        <f aca="false">B13683</f>
        <v>350</v>
      </c>
      <c r="C13707" s="0" t="n">
        <f aca="false">C13683</f>
        <v>1</v>
      </c>
    </row>
    <row r="13708" customFormat="false" ht="15" hidden="false" customHeight="false" outlineLevel="0" collapsed="false">
      <c r="A13708" s="2" t="n">
        <f aca="false">A13707+TIME(1,0,0)</f>
        <v>43672.0833333001</v>
      </c>
      <c r="B13708" s="5" t="n">
        <f aca="false">B13684</f>
        <v>350</v>
      </c>
      <c r="C13708" s="0" t="n">
        <f aca="false">C13684</f>
        <v>1</v>
      </c>
    </row>
    <row r="13709" customFormat="false" ht="15" hidden="false" customHeight="false" outlineLevel="0" collapsed="false">
      <c r="A13709" s="2" t="n">
        <f aca="false">A13708+TIME(1,0,0)</f>
        <v>43672.1249999668</v>
      </c>
      <c r="B13709" s="5" t="n">
        <f aca="false">B13685</f>
        <v>350</v>
      </c>
      <c r="C13709" s="0" t="n">
        <f aca="false">C13685</f>
        <v>1</v>
      </c>
    </row>
    <row r="13710" customFormat="false" ht="15" hidden="false" customHeight="false" outlineLevel="0" collapsed="false">
      <c r="A13710" s="2" t="n">
        <f aca="false">A13709+TIME(1,0,0)</f>
        <v>43672.1666666335</v>
      </c>
      <c r="B13710" s="5" t="n">
        <f aca="false">B13686</f>
        <v>350</v>
      </c>
      <c r="C13710" s="0" t="n">
        <f aca="false">C13686</f>
        <v>1</v>
      </c>
    </row>
    <row r="13711" customFormat="false" ht="15" hidden="false" customHeight="false" outlineLevel="0" collapsed="false">
      <c r="A13711" s="2" t="n">
        <f aca="false">A13710+TIME(1,0,0)</f>
        <v>43672.2083333001</v>
      </c>
      <c r="B13711" s="5" t="n">
        <f aca="false">B13687</f>
        <v>350</v>
      </c>
      <c r="C13711" s="0" t="n">
        <f aca="false">C13687</f>
        <v>1</v>
      </c>
    </row>
    <row r="13712" customFormat="false" ht="15" hidden="false" customHeight="false" outlineLevel="0" collapsed="false">
      <c r="A13712" s="2" t="n">
        <f aca="false">A13711+TIME(1,0,0)</f>
        <v>43672.2499999668</v>
      </c>
      <c r="B13712" s="5" t="n">
        <f aca="false">B13688</f>
        <v>350</v>
      </c>
      <c r="C13712" s="0" t="n">
        <f aca="false">C13688</f>
        <v>1</v>
      </c>
    </row>
    <row r="13713" customFormat="false" ht="15" hidden="false" customHeight="false" outlineLevel="0" collapsed="false">
      <c r="A13713" s="2" t="n">
        <f aca="false">A13712+TIME(1,0,0)</f>
        <v>43672.2916666334</v>
      </c>
      <c r="B13713" s="5" t="n">
        <f aca="false">B13689</f>
        <v>350</v>
      </c>
      <c r="C13713" s="0" t="n">
        <f aca="false">C13689</f>
        <v>1</v>
      </c>
    </row>
    <row r="13714" customFormat="false" ht="15" hidden="false" customHeight="false" outlineLevel="0" collapsed="false">
      <c r="A13714" s="2" t="n">
        <f aca="false">A13713+TIME(1,0,0)</f>
        <v>43672.3333333001</v>
      </c>
      <c r="B13714" s="5" t="n">
        <f aca="false">B13690</f>
        <v>350</v>
      </c>
      <c r="C13714" s="0" t="n">
        <f aca="false">C13690</f>
        <v>10</v>
      </c>
    </row>
    <row r="13715" customFormat="false" ht="15" hidden="false" customHeight="false" outlineLevel="0" collapsed="false">
      <c r="A13715" s="2" t="n">
        <f aca="false">A13714+TIME(1,0,0)</f>
        <v>43672.3749999668</v>
      </c>
      <c r="B13715" s="5" t="n">
        <f aca="false">B13691</f>
        <v>350</v>
      </c>
      <c r="C13715" s="0" t="n">
        <f aca="false">C13691</f>
        <v>10</v>
      </c>
    </row>
    <row r="13716" customFormat="false" ht="15" hidden="false" customHeight="false" outlineLevel="0" collapsed="false">
      <c r="A13716" s="2" t="n">
        <f aca="false">A13715+TIME(1,0,0)</f>
        <v>43672.4166666334</v>
      </c>
      <c r="B13716" s="5" t="n">
        <f aca="false">B13692</f>
        <v>350</v>
      </c>
      <c r="C13716" s="0" t="n">
        <f aca="false">C13692</f>
        <v>10</v>
      </c>
    </row>
    <row r="13717" customFormat="false" ht="15" hidden="false" customHeight="false" outlineLevel="0" collapsed="false">
      <c r="A13717" s="2" t="n">
        <f aca="false">A13716+TIME(1,0,0)</f>
        <v>43672.4583333001</v>
      </c>
      <c r="B13717" s="5" t="n">
        <f aca="false">B13693</f>
        <v>200</v>
      </c>
      <c r="C13717" s="0" t="n">
        <f aca="false">C13693</f>
        <v>10</v>
      </c>
    </row>
    <row r="13718" customFormat="false" ht="15" hidden="false" customHeight="false" outlineLevel="0" collapsed="false">
      <c r="A13718" s="2" t="n">
        <f aca="false">A13717+TIME(1,0,0)</f>
        <v>43672.4999999668</v>
      </c>
      <c r="B13718" s="5" t="n">
        <f aca="false">B13694</f>
        <v>200</v>
      </c>
      <c r="C13718" s="0" t="n">
        <f aca="false">C13694</f>
        <v>10</v>
      </c>
    </row>
    <row r="13719" customFormat="false" ht="15" hidden="false" customHeight="false" outlineLevel="0" collapsed="false">
      <c r="A13719" s="2" t="n">
        <f aca="false">A13718+TIME(1,0,0)</f>
        <v>43672.5416666334</v>
      </c>
      <c r="B13719" s="5" t="n">
        <f aca="false">B13695</f>
        <v>200</v>
      </c>
      <c r="C13719" s="0" t="n">
        <f aca="false">C13695</f>
        <v>10</v>
      </c>
    </row>
    <row r="13720" customFormat="false" ht="15" hidden="false" customHeight="false" outlineLevel="0" collapsed="false">
      <c r="A13720" s="2" t="n">
        <f aca="false">A13719+TIME(1,0,0)</f>
        <v>43672.5833333001</v>
      </c>
      <c r="B13720" s="5" t="n">
        <f aca="false">B13696</f>
        <v>200</v>
      </c>
      <c r="C13720" s="0" t="n">
        <f aca="false">C13696</f>
        <v>10</v>
      </c>
    </row>
    <row r="13721" customFormat="false" ht="15" hidden="false" customHeight="false" outlineLevel="0" collapsed="false">
      <c r="A13721" s="2" t="n">
        <f aca="false">A13720+TIME(1,0,0)</f>
        <v>43672.6249999668</v>
      </c>
      <c r="B13721" s="5" t="n">
        <f aca="false">B13697</f>
        <v>200</v>
      </c>
      <c r="C13721" s="0" t="n">
        <f aca="false">C13697</f>
        <v>10</v>
      </c>
    </row>
    <row r="13722" customFormat="false" ht="15" hidden="false" customHeight="false" outlineLevel="0" collapsed="false">
      <c r="A13722" s="2" t="n">
        <f aca="false">A13721+TIME(1,0,0)</f>
        <v>43672.6666666334</v>
      </c>
      <c r="B13722" s="5" t="n">
        <f aca="false">B13698</f>
        <v>200</v>
      </c>
      <c r="C13722" s="0" t="n">
        <f aca="false">C13698</f>
        <v>10</v>
      </c>
    </row>
    <row r="13723" customFormat="false" ht="15" hidden="false" customHeight="false" outlineLevel="0" collapsed="false">
      <c r="A13723" s="2" t="n">
        <f aca="false">A13722+TIME(1,0,0)</f>
        <v>43672.7083333001</v>
      </c>
      <c r="B13723" s="5" t="n">
        <f aca="false">B13699</f>
        <v>200</v>
      </c>
      <c r="C13723" s="0" t="n">
        <f aca="false">C13699</f>
        <v>10</v>
      </c>
    </row>
    <row r="13724" customFormat="false" ht="15" hidden="false" customHeight="false" outlineLevel="0" collapsed="false">
      <c r="A13724" s="2" t="n">
        <f aca="false">A13723+TIME(1,0,0)</f>
        <v>43672.7499999668</v>
      </c>
      <c r="B13724" s="5" t="n">
        <f aca="false">B13700</f>
        <v>350</v>
      </c>
      <c r="C13724" s="0" t="n">
        <f aca="false">C13700</f>
        <v>1</v>
      </c>
    </row>
    <row r="13725" customFormat="false" ht="15" hidden="false" customHeight="false" outlineLevel="0" collapsed="false">
      <c r="A13725" s="2" t="n">
        <f aca="false">A13724+TIME(1,0,0)</f>
        <v>43672.7916666334</v>
      </c>
      <c r="B13725" s="5" t="n">
        <f aca="false">B13701</f>
        <v>350</v>
      </c>
      <c r="C13725" s="0" t="n">
        <f aca="false">C13701</f>
        <v>1</v>
      </c>
    </row>
    <row r="13726" customFormat="false" ht="15" hidden="false" customHeight="false" outlineLevel="0" collapsed="false">
      <c r="A13726" s="2" t="n">
        <f aca="false">A13725+TIME(1,0,0)</f>
        <v>43672.8333333001</v>
      </c>
      <c r="B13726" s="5" t="n">
        <f aca="false">B13702</f>
        <v>350</v>
      </c>
      <c r="C13726" s="0" t="n">
        <f aca="false">C13702</f>
        <v>1</v>
      </c>
    </row>
    <row r="13727" customFormat="false" ht="15" hidden="false" customHeight="false" outlineLevel="0" collapsed="false">
      <c r="A13727" s="2" t="n">
        <f aca="false">A13726+TIME(1,0,0)</f>
        <v>43672.8749999667</v>
      </c>
      <c r="B13727" s="5" t="n">
        <f aca="false">B13703</f>
        <v>350</v>
      </c>
      <c r="C13727" s="0" t="n">
        <f aca="false">C13703</f>
        <v>1</v>
      </c>
    </row>
    <row r="13728" customFormat="false" ht="15" hidden="false" customHeight="false" outlineLevel="0" collapsed="false">
      <c r="A13728" s="2" t="n">
        <f aca="false">A13727+TIME(1,0,0)</f>
        <v>43672.9166666334</v>
      </c>
      <c r="B13728" s="5" t="n">
        <f aca="false">B13704</f>
        <v>350</v>
      </c>
      <c r="C13728" s="0" t="n">
        <f aca="false">C13704</f>
        <v>1</v>
      </c>
    </row>
    <row r="13729" customFormat="false" ht="15" hidden="false" customHeight="false" outlineLevel="0" collapsed="false">
      <c r="A13729" s="2" t="n">
        <f aca="false">A13728+TIME(1,0,0)</f>
        <v>43672.9583333001</v>
      </c>
      <c r="B13729" s="5" t="n">
        <f aca="false">B13705</f>
        <v>350</v>
      </c>
      <c r="C13729" s="0" t="n">
        <f aca="false">C13705</f>
        <v>1</v>
      </c>
    </row>
    <row r="13730" customFormat="false" ht="15" hidden="false" customHeight="false" outlineLevel="0" collapsed="false">
      <c r="A13730" s="2" t="n">
        <f aca="false">A13729+TIME(1,0,0)</f>
        <v>43672.9999999667</v>
      </c>
      <c r="B13730" s="5" t="n">
        <f aca="false">B13706</f>
        <v>350</v>
      </c>
      <c r="C13730" s="0" t="n">
        <f aca="false">C13706</f>
        <v>1</v>
      </c>
    </row>
    <row r="13731" customFormat="false" ht="15" hidden="false" customHeight="false" outlineLevel="0" collapsed="false">
      <c r="A13731" s="2" t="n">
        <f aca="false">A13730+TIME(1,0,0)</f>
        <v>43673.0416666334</v>
      </c>
      <c r="B13731" s="5" t="n">
        <f aca="false">B13707</f>
        <v>350</v>
      </c>
      <c r="C13731" s="0" t="n">
        <f aca="false">C13707</f>
        <v>1</v>
      </c>
    </row>
    <row r="13732" customFormat="false" ht="15" hidden="false" customHeight="false" outlineLevel="0" collapsed="false">
      <c r="A13732" s="2" t="n">
        <f aca="false">A13731+TIME(1,0,0)</f>
        <v>43673.0833333001</v>
      </c>
      <c r="B13732" s="5" t="n">
        <f aca="false">B13708</f>
        <v>350</v>
      </c>
      <c r="C13732" s="0" t="n">
        <f aca="false">C13708</f>
        <v>1</v>
      </c>
    </row>
    <row r="13733" customFormat="false" ht="15" hidden="false" customHeight="false" outlineLevel="0" collapsed="false">
      <c r="A13733" s="2" t="n">
        <f aca="false">A13732+TIME(1,0,0)</f>
        <v>43673.1249999667</v>
      </c>
      <c r="B13733" s="5" t="n">
        <f aca="false">B13709</f>
        <v>350</v>
      </c>
      <c r="C13733" s="0" t="n">
        <f aca="false">C13709</f>
        <v>1</v>
      </c>
    </row>
    <row r="13734" customFormat="false" ht="15" hidden="false" customHeight="false" outlineLevel="0" collapsed="false">
      <c r="A13734" s="2" t="n">
        <f aca="false">A13733+TIME(1,0,0)</f>
        <v>43673.1666666334</v>
      </c>
      <c r="B13734" s="5" t="n">
        <f aca="false">B13710</f>
        <v>350</v>
      </c>
      <c r="C13734" s="0" t="n">
        <f aca="false">C13710</f>
        <v>1</v>
      </c>
    </row>
    <row r="13735" customFormat="false" ht="15" hidden="false" customHeight="false" outlineLevel="0" collapsed="false">
      <c r="A13735" s="2" t="n">
        <f aca="false">A13734+TIME(1,0,0)</f>
        <v>43673.2083333001</v>
      </c>
      <c r="B13735" s="5" t="n">
        <f aca="false">B13711</f>
        <v>350</v>
      </c>
      <c r="C13735" s="0" t="n">
        <f aca="false">C13711</f>
        <v>1</v>
      </c>
    </row>
    <row r="13736" customFormat="false" ht="15" hidden="false" customHeight="false" outlineLevel="0" collapsed="false">
      <c r="A13736" s="2" t="n">
        <f aca="false">A13735+TIME(1,0,0)</f>
        <v>43673.2499999667</v>
      </c>
      <c r="B13736" s="5" t="n">
        <f aca="false">B13712</f>
        <v>350</v>
      </c>
      <c r="C13736" s="0" t="n">
        <f aca="false">C13712</f>
        <v>1</v>
      </c>
    </row>
    <row r="13737" customFormat="false" ht="15" hidden="false" customHeight="false" outlineLevel="0" collapsed="false">
      <c r="A13737" s="2" t="n">
        <f aca="false">A13736+TIME(1,0,0)</f>
        <v>43673.2916666334</v>
      </c>
      <c r="B13737" s="5" t="n">
        <f aca="false">B13713</f>
        <v>350</v>
      </c>
      <c r="C13737" s="0" t="n">
        <f aca="false">C13713</f>
        <v>1</v>
      </c>
    </row>
    <row r="13738" customFormat="false" ht="15" hidden="false" customHeight="false" outlineLevel="0" collapsed="false">
      <c r="A13738" s="2" t="n">
        <f aca="false">A13737+TIME(1,0,0)</f>
        <v>43673.3333333001</v>
      </c>
      <c r="B13738" s="5" t="n">
        <f aca="false">B13714</f>
        <v>350</v>
      </c>
      <c r="C13738" s="0" t="n">
        <f aca="false">C13714</f>
        <v>10</v>
      </c>
    </row>
    <row r="13739" customFormat="false" ht="15" hidden="false" customHeight="false" outlineLevel="0" collapsed="false">
      <c r="A13739" s="2" t="n">
        <f aca="false">A13738+TIME(1,0,0)</f>
        <v>43673.3749999667</v>
      </c>
      <c r="B13739" s="5" t="n">
        <f aca="false">B13715</f>
        <v>350</v>
      </c>
      <c r="C13739" s="0" t="n">
        <f aca="false">C13715</f>
        <v>10</v>
      </c>
    </row>
    <row r="13740" customFormat="false" ht="15" hidden="false" customHeight="false" outlineLevel="0" collapsed="false">
      <c r="A13740" s="2" t="n">
        <f aca="false">A13739+TIME(1,0,0)</f>
        <v>43673.4166666334</v>
      </c>
      <c r="B13740" s="5" t="n">
        <f aca="false">B13716</f>
        <v>350</v>
      </c>
      <c r="C13740" s="0" t="n">
        <f aca="false">C13716</f>
        <v>10</v>
      </c>
    </row>
    <row r="13741" customFormat="false" ht="15" hidden="false" customHeight="false" outlineLevel="0" collapsed="false">
      <c r="A13741" s="2" t="n">
        <f aca="false">A13740+TIME(1,0,0)</f>
        <v>43673.4583333</v>
      </c>
      <c r="B13741" s="5" t="n">
        <f aca="false">B13717</f>
        <v>200</v>
      </c>
      <c r="C13741" s="0" t="n">
        <f aca="false">C13717</f>
        <v>10</v>
      </c>
    </row>
    <row r="13742" customFormat="false" ht="15" hidden="false" customHeight="false" outlineLevel="0" collapsed="false">
      <c r="A13742" s="2" t="n">
        <f aca="false">A13741+TIME(1,0,0)</f>
        <v>43673.4999999667</v>
      </c>
      <c r="B13742" s="5" t="n">
        <f aca="false">B13718</f>
        <v>200</v>
      </c>
      <c r="C13742" s="0" t="n">
        <f aca="false">C13718</f>
        <v>10</v>
      </c>
    </row>
    <row r="13743" customFormat="false" ht="15" hidden="false" customHeight="false" outlineLevel="0" collapsed="false">
      <c r="A13743" s="2" t="n">
        <f aca="false">A13742+TIME(1,0,0)</f>
        <v>43673.5416666334</v>
      </c>
      <c r="B13743" s="5" t="n">
        <f aca="false">B13719</f>
        <v>200</v>
      </c>
      <c r="C13743" s="0" t="n">
        <f aca="false">C13719</f>
        <v>10</v>
      </c>
    </row>
    <row r="13744" customFormat="false" ht="15" hidden="false" customHeight="false" outlineLevel="0" collapsed="false">
      <c r="A13744" s="2" t="n">
        <f aca="false">A13743+TIME(1,0,0)</f>
        <v>43673.5833333</v>
      </c>
      <c r="B13744" s="5" t="n">
        <f aca="false">B13720</f>
        <v>200</v>
      </c>
      <c r="C13744" s="0" t="n">
        <f aca="false">C13720</f>
        <v>10</v>
      </c>
    </row>
    <row r="13745" customFormat="false" ht="15" hidden="false" customHeight="false" outlineLevel="0" collapsed="false">
      <c r="A13745" s="2" t="n">
        <f aca="false">A13744+TIME(1,0,0)</f>
        <v>43673.6249999667</v>
      </c>
      <c r="B13745" s="5" t="n">
        <f aca="false">B13721</f>
        <v>200</v>
      </c>
      <c r="C13745" s="0" t="n">
        <f aca="false">C13721</f>
        <v>10</v>
      </c>
    </row>
    <row r="13746" customFormat="false" ht="15" hidden="false" customHeight="false" outlineLevel="0" collapsed="false">
      <c r="A13746" s="2" t="n">
        <f aca="false">A13745+TIME(1,0,0)</f>
        <v>43673.6666666334</v>
      </c>
      <c r="B13746" s="5" t="n">
        <f aca="false">B13722</f>
        <v>200</v>
      </c>
      <c r="C13746" s="0" t="n">
        <f aca="false">C13722</f>
        <v>10</v>
      </c>
    </row>
    <row r="13747" customFormat="false" ht="15" hidden="false" customHeight="false" outlineLevel="0" collapsed="false">
      <c r="A13747" s="2" t="n">
        <f aca="false">A13746+TIME(1,0,0)</f>
        <v>43673.7083333</v>
      </c>
      <c r="B13747" s="5" t="n">
        <f aca="false">B13723</f>
        <v>200</v>
      </c>
      <c r="C13747" s="0" t="n">
        <f aca="false">C13723</f>
        <v>10</v>
      </c>
    </row>
    <row r="13748" customFormat="false" ht="15" hidden="false" customHeight="false" outlineLevel="0" collapsed="false">
      <c r="A13748" s="2" t="n">
        <f aca="false">A13747+TIME(1,0,0)</f>
        <v>43673.7499999667</v>
      </c>
      <c r="B13748" s="5" t="n">
        <f aca="false">B13724</f>
        <v>350</v>
      </c>
      <c r="C13748" s="0" t="n">
        <f aca="false">C13724</f>
        <v>1</v>
      </c>
    </row>
    <row r="13749" customFormat="false" ht="15" hidden="false" customHeight="false" outlineLevel="0" collapsed="false">
      <c r="A13749" s="2" t="n">
        <f aca="false">A13748+TIME(1,0,0)</f>
        <v>43673.7916666334</v>
      </c>
      <c r="B13749" s="5" t="n">
        <f aca="false">B13725</f>
        <v>350</v>
      </c>
      <c r="C13749" s="0" t="n">
        <f aca="false">C13725</f>
        <v>1</v>
      </c>
    </row>
    <row r="13750" customFormat="false" ht="15" hidden="false" customHeight="false" outlineLevel="0" collapsed="false">
      <c r="A13750" s="2" t="n">
        <f aca="false">A13749+TIME(1,0,0)</f>
        <v>43673.8333333</v>
      </c>
      <c r="B13750" s="5" t="n">
        <f aca="false">B13726</f>
        <v>350</v>
      </c>
      <c r="C13750" s="0" t="n">
        <f aca="false">C13726</f>
        <v>1</v>
      </c>
    </row>
    <row r="13751" customFormat="false" ht="15" hidden="false" customHeight="false" outlineLevel="0" collapsed="false">
      <c r="A13751" s="2" t="n">
        <f aca="false">A13750+TIME(1,0,0)</f>
        <v>43673.8749999667</v>
      </c>
      <c r="B13751" s="5" t="n">
        <f aca="false">B13727</f>
        <v>350</v>
      </c>
      <c r="C13751" s="0" t="n">
        <f aca="false">C13727</f>
        <v>1</v>
      </c>
    </row>
    <row r="13752" customFormat="false" ht="15" hidden="false" customHeight="false" outlineLevel="0" collapsed="false">
      <c r="A13752" s="2" t="n">
        <f aca="false">A13751+TIME(1,0,0)</f>
        <v>43673.9166666334</v>
      </c>
      <c r="B13752" s="5" t="n">
        <f aca="false">B13728</f>
        <v>350</v>
      </c>
      <c r="C13752" s="0" t="n">
        <f aca="false">C13728</f>
        <v>1</v>
      </c>
    </row>
    <row r="13753" customFormat="false" ht="15" hidden="false" customHeight="false" outlineLevel="0" collapsed="false">
      <c r="A13753" s="2" t="n">
        <f aca="false">A13752+TIME(1,0,0)</f>
        <v>43673.9583333</v>
      </c>
      <c r="B13753" s="5" t="n">
        <f aca="false">B13729</f>
        <v>350</v>
      </c>
      <c r="C13753" s="0" t="n">
        <f aca="false">C13729</f>
        <v>1</v>
      </c>
    </row>
    <row r="13754" customFormat="false" ht="15" hidden="false" customHeight="false" outlineLevel="0" collapsed="false">
      <c r="A13754" s="2" t="n">
        <f aca="false">A13753+TIME(1,0,0)</f>
        <v>43673.9999999667</v>
      </c>
      <c r="B13754" s="5" t="n">
        <f aca="false">B13730</f>
        <v>350</v>
      </c>
      <c r="C13754" s="0" t="n">
        <f aca="false">C13730</f>
        <v>1</v>
      </c>
    </row>
    <row r="13755" customFormat="false" ht="15" hidden="false" customHeight="false" outlineLevel="0" collapsed="false">
      <c r="A13755" s="2" t="n">
        <f aca="false">A13754+TIME(1,0,0)</f>
        <v>43674.0416666333</v>
      </c>
      <c r="B13755" s="5" t="n">
        <f aca="false">B13731</f>
        <v>350</v>
      </c>
      <c r="C13755" s="0" t="n">
        <f aca="false">C13731</f>
        <v>1</v>
      </c>
    </row>
    <row r="13756" customFormat="false" ht="15" hidden="false" customHeight="false" outlineLevel="0" collapsed="false">
      <c r="A13756" s="2" t="n">
        <f aca="false">A13755+TIME(1,0,0)</f>
        <v>43674.0833333</v>
      </c>
      <c r="B13756" s="5" t="n">
        <f aca="false">B13732</f>
        <v>350</v>
      </c>
      <c r="C13756" s="0" t="n">
        <f aca="false">C13732</f>
        <v>1</v>
      </c>
    </row>
    <row r="13757" customFormat="false" ht="15" hidden="false" customHeight="false" outlineLevel="0" collapsed="false">
      <c r="A13757" s="2" t="n">
        <f aca="false">A13756+TIME(1,0,0)</f>
        <v>43674.1249999667</v>
      </c>
      <c r="B13757" s="5" t="n">
        <f aca="false">B13733</f>
        <v>350</v>
      </c>
      <c r="C13757" s="0" t="n">
        <f aca="false">C13733</f>
        <v>1</v>
      </c>
    </row>
    <row r="13758" customFormat="false" ht="15" hidden="false" customHeight="false" outlineLevel="0" collapsed="false">
      <c r="A13758" s="2" t="n">
        <f aca="false">A13757+TIME(1,0,0)</f>
        <v>43674.1666666333</v>
      </c>
      <c r="B13758" s="5" t="n">
        <f aca="false">B13734</f>
        <v>350</v>
      </c>
      <c r="C13758" s="0" t="n">
        <f aca="false">C13734</f>
        <v>1</v>
      </c>
    </row>
    <row r="13759" customFormat="false" ht="15" hidden="false" customHeight="false" outlineLevel="0" collapsed="false">
      <c r="A13759" s="2" t="n">
        <f aca="false">A13758+TIME(1,0,0)</f>
        <v>43674.2083333</v>
      </c>
      <c r="B13759" s="5" t="n">
        <f aca="false">B13735</f>
        <v>350</v>
      </c>
      <c r="C13759" s="0" t="n">
        <f aca="false">C13735</f>
        <v>1</v>
      </c>
    </row>
    <row r="13760" customFormat="false" ht="15" hidden="false" customHeight="false" outlineLevel="0" collapsed="false">
      <c r="A13760" s="2" t="n">
        <f aca="false">A13759+TIME(1,0,0)</f>
        <v>43674.2499999667</v>
      </c>
      <c r="B13760" s="5" t="n">
        <f aca="false">B13736</f>
        <v>350</v>
      </c>
      <c r="C13760" s="0" t="n">
        <f aca="false">C13736</f>
        <v>1</v>
      </c>
    </row>
    <row r="13761" customFormat="false" ht="15" hidden="false" customHeight="false" outlineLevel="0" collapsed="false">
      <c r="A13761" s="2" t="n">
        <f aca="false">A13760+TIME(1,0,0)</f>
        <v>43674.2916666333</v>
      </c>
      <c r="B13761" s="5" t="n">
        <f aca="false">B13737</f>
        <v>350</v>
      </c>
      <c r="C13761" s="0" t="n">
        <f aca="false">C13737</f>
        <v>1</v>
      </c>
    </row>
    <row r="13762" customFormat="false" ht="15" hidden="false" customHeight="false" outlineLevel="0" collapsed="false">
      <c r="A13762" s="2" t="n">
        <f aca="false">A13761+TIME(1,0,0)</f>
        <v>43674.3333333</v>
      </c>
      <c r="B13762" s="5" t="n">
        <f aca="false">B13738</f>
        <v>350</v>
      </c>
      <c r="C13762" s="0" t="n">
        <f aca="false">C13738</f>
        <v>10</v>
      </c>
    </row>
    <row r="13763" customFormat="false" ht="15" hidden="false" customHeight="false" outlineLevel="0" collapsed="false">
      <c r="A13763" s="2" t="n">
        <f aca="false">A13762+TIME(1,0,0)</f>
        <v>43674.3749999667</v>
      </c>
      <c r="B13763" s="5" t="n">
        <f aca="false">B13739</f>
        <v>350</v>
      </c>
      <c r="C13763" s="0" t="n">
        <f aca="false">C13739</f>
        <v>10</v>
      </c>
    </row>
    <row r="13764" customFormat="false" ht="15" hidden="false" customHeight="false" outlineLevel="0" collapsed="false">
      <c r="A13764" s="2" t="n">
        <f aca="false">A13763+TIME(1,0,0)</f>
        <v>43674.4166666333</v>
      </c>
      <c r="B13764" s="5" t="n">
        <f aca="false">B13740</f>
        <v>350</v>
      </c>
      <c r="C13764" s="0" t="n">
        <f aca="false">C13740</f>
        <v>10</v>
      </c>
    </row>
    <row r="13765" customFormat="false" ht="15" hidden="false" customHeight="false" outlineLevel="0" collapsed="false">
      <c r="A13765" s="2" t="n">
        <f aca="false">A13764+TIME(1,0,0)</f>
        <v>43674.4583333</v>
      </c>
      <c r="B13765" s="5" t="n">
        <f aca="false">B13741</f>
        <v>200</v>
      </c>
      <c r="C13765" s="0" t="n">
        <f aca="false">C13741</f>
        <v>10</v>
      </c>
    </row>
    <row r="13766" customFormat="false" ht="15" hidden="false" customHeight="false" outlineLevel="0" collapsed="false">
      <c r="A13766" s="2" t="n">
        <f aca="false">A13765+TIME(1,0,0)</f>
        <v>43674.4999999667</v>
      </c>
      <c r="B13766" s="5" t="n">
        <f aca="false">B13742</f>
        <v>200</v>
      </c>
      <c r="C13766" s="0" t="n">
        <f aca="false">C13742</f>
        <v>10</v>
      </c>
    </row>
    <row r="13767" customFormat="false" ht="15" hidden="false" customHeight="false" outlineLevel="0" collapsed="false">
      <c r="A13767" s="2" t="n">
        <f aca="false">A13766+TIME(1,0,0)</f>
        <v>43674.5416666333</v>
      </c>
      <c r="B13767" s="5" t="n">
        <f aca="false">B13743</f>
        <v>200</v>
      </c>
      <c r="C13767" s="0" t="n">
        <f aca="false">C13743</f>
        <v>10</v>
      </c>
    </row>
    <row r="13768" customFormat="false" ht="15" hidden="false" customHeight="false" outlineLevel="0" collapsed="false">
      <c r="A13768" s="2" t="n">
        <f aca="false">A13767+TIME(1,0,0)</f>
        <v>43674.5833333</v>
      </c>
      <c r="B13768" s="5" t="n">
        <f aca="false">B13744</f>
        <v>200</v>
      </c>
      <c r="C13768" s="0" t="n">
        <f aca="false">C13744</f>
        <v>10</v>
      </c>
    </row>
    <row r="13769" customFormat="false" ht="15" hidden="false" customHeight="false" outlineLevel="0" collapsed="false">
      <c r="A13769" s="2" t="n">
        <f aca="false">A13768+TIME(1,0,0)</f>
        <v>43674.6249999666</v>
      </c>
      <c r="B13769" s="5" t="n">
        <f aca="false">B13745</f>
        <v>200</v>
      </c>
      <c r="C13769" s="0" t="n">
        <f aca="false">C13745</f>
        <v>10</v>
      </c>
    </row>
    <row r="13770" customFormat="false" ht="15" hidden="false" customHeight="false" outlineLevel="0" collapsed="false">
      <c r="A13770" s="2" t="n">
        <f aca="false">A13769+TIME(1,0,0)</f>
        <v>43674.6666666333</v>
      </c>
      <c r="B13770" s="5" t="n">
        <f aca="false">B13746</f>
        <v>200</v>
      </c>
      <c r="C13770" s="0" t="n">
        <f aca="false">C13746</f>
        <v>10</v>
      </c>
    </row>
    <row r="13771" customFormat="false" ht="15" hidden="false" customHeight="false" outlineLevel="0" collapsed="false">
      <c r="A13771" s="2" t="n">
        <f aca="false">A13770+TIME(1,0,0)</f>
        <v>43674.7083333</v>
      </c>
      <c r="B13771" s="5" t="n">
        <f aca="false">B13747</f>
        <v>200</v>
      </c>
      <c r="C13771" s="0" t="n">
        <f aca="false">C13747</f>
        <v>10</v>
      </c>
    </row>
    <row r="13772" customFormat="false" ht="15" hidden="false" customHeight="false" outlineLevel="0" collapsed="false">
      <c r="A13772" s="2" t="n">
        <f aca="false">A13771+TIME(1,0,0)</f>
        <v>43674.7499999666</v>
      </c>
      <c r="B13772" s="5" t="n">
        <f aca="false">B13748</f>
        <v>350</v>
      </c>
      <c r="C13772" s="0" t="n">
        <f aca="false">C13748</f>
        <v>1</v>
      </c>
    </row>
    <row r="13773" customFormat="false" ht="15" hidden="false" customHeight="false" outlineLevel="0" collapsed="false">
      <c r="A13773" s="2" t="n">
        <f aca="false">A13772+TIME(1,0,0)</f>
        <v>43674.7916666333</v>
      </c>
      <c r="B13773" s="5" t="n">
        <f aca="false">B13749</f>
        <v>350</v>
      </c>
      <c r="C13773" s="0" t="n">
        <f aca="false">C13749</f>
        <v>1</v>
      </c>
    </row>
    <row r="13774" customFormat="false" ht="15" hidden="false" customHeight="false" outlineLevel="0" collapsed="false">
      <c r="A13774" s="2" t="n">
        <f aca="false">A13773+TIME(1,0,0)</f>
        <v>43674.8333333</v>
      </c>
      <c r="B13774" s="5" t="n">
        <f aca="false">B13750</f>
        <v>350</v>
      </c>
      <c r="C13774" s="0" t="n">
        <f aca="false">C13750</f>
        <v>1</v>
      </c>
    </row>
    <row r="13775" customFormat="false" ht="15" hidden="false" customHeight="false" outlineLevel="0" collapsed="false">
      <c r="A13775" s="2" t="n">
        <f aca="false">A13774+TIME(1,0,0)</f>
        <v>43674.8749999666</v>
      </c>
      <c r="B13775" s="5" t="n">
        <f aca="false">B13751</f>
        <v>350</v>
      </c>
      <c r="C13775" s="0" t="n">
        <f aca="false">C13751</f>
        <v>1</v>
      </c>
    </row>
    <row r="13776" customFormat="false" ht="15" hidden="false" customHeight="false" outlineLevel="0" collapsed="false">
      <c r="A13776" s="2" t="n">
        <f aca="false">A13775+TIME(1,0,0)</f>
        <v>43674.9166666333</v>
      </c>
      <c r="B13776" s="5" t="n">
        <f aca="false">B13752</f>
        <v>350</v>
      </c>
      <c r="C13776" s="0" t="n">
        <f aca="false">C13752</f>
        <v>1</v>
      </c>
    </row>
    <row r="13777" customFormat="false" ht="15" hidden="false" customHeight="false" outlineLevel="0" collapsed="false">
      <c r="A13777" s="2" t="n">
        <f aca="false">A13776+TIME(1,0,0)</f>
        <v>43674.9583333</v>
      </c>
      <c r="B13777" s="5" t="n">
        <f aca="false">B13753</f>
        <v>350</v>
      </c>
      <c r="C13777" s="0" t="n">
        <f aca="false">C13753</f>
        <v>1</v>
      </c>
    </row>
    <row r="13778" customFormat="false" ht="15" hidden="false" customHeight="false" outlineLevel="0" collapsed="false">
      <c r="A13778" s="2" t="n">
        <f aca="false">A13777+TIME(1,0,0)</f>
        <v>43674.9999999666</v>
      </c>
      <c r="B13778" s="5" t="n">
        <f aca="false">B13754</f>
        <v>350</v>
      </c>
      <c r="C13778" s="0" t="n">
        <f aca="false">C13754</f>
        <v>1</v>
      </c>
    </row>
    <row r="13779" customFormat="false" ht="15" hidden="false" customHeight="false" outlineLevel="0" collapsed="false">
      <c r="A13779" s="2" t="n">
        <f aca="false">A13778+TIME(1,0,0)</f>
        <v>43675.0416666333</v>
      </c>
      <c r="B13779" s="5" t="n">
        <f aca="false">B13755</f>
        <v>350</v>
      </c>
      <c r="C13779" s="0" t="n">
        <f aca="false">C13755</f>
        <v>1</v>
      </c>
    </row>
    <row r="13780" customFormat="false" ht="15" hidden="false" customHeight="false" outlineLevel="0" collapsed="false">
      <c r="A13780" s="2" t="n">
        <f aca="false">A13779+TIME(1,0,0)</f>
        <v>43675.0833332999</v>
      </c>
      <c r="B13780" s="5" t="n">
        <f aca="false">B13756</f>
        <v>350</v>
      </c>
      <c r="C13780" s="0" t="n">
        <f aca="false">C13756</f>
        <v>1</v>
      </c>
    </row>
    <row r="13781" customFormat="false" ht="15" hidden="false" customHeight="false" outlineLevel="0" collapsed="false">
      <c r="A13781" s="2" t="n">
        <f aca="false">A13780+TIME(1,0,0)</f>
        <v>43675.1249999666</v>
      </c>
      <c r="B13781" s="5" t="n">
        <f aca="false">B13757</f>
        <v>350</v>
      </c>
      <c r="C13781" s="0" t="n">
        <f aca="false">C13757</f>
        <v>1</v>
      </c>
    </row>
    <row r="13782" customFormat="false" ht="15" hidden="false" customHeight="false" outlineLevel="0" collapsed="false">
      <c r="A13782" s="2" t="n">
        <f aca="false">A13781+TIME(1,0,0)</f>
        <v>43675.1666666333</v>
      </c>
      <c r="B13782" s="5" t="n">
        <f aca="false">B13758</f>
        <v>350</v>
      </c>
      <c r="C13782" s="0" t="n">
        <f aca="false">C13758</f>
        <v>1</v>
      </c>
    </row>
    <row r="13783" customFormat="false" ht="15" hidden="false" customHeight="false" outlineLevel="0" collapsed="false">
      <c r="A13783" s="2" t="n">
        <f aca="false">A13782+TIME(1,0,0)</f>
        <v>43675.2083332999</v>
      </c>
      <c r="B13783" s="5" t="n">
        <f aca="false">B13759</f>
        <v>350</v>
      </c>
      <c r="C13783" s="0" t="n">
        <f aca="false">C13759</f>
        <v>1</v>
      </c>
    </row>
    <row r="13784" customFormat="false" ht="15" hidden="false" customHeight="false" outlineLevel="0" collapsed="false">
      <c r="A13784" s="2" t="n">
        <f aca="false">A13783+TIME(1,0,0)</f>
        <v>43675.2499999666</v>
      </c>
      <c r="B13784" s="5" t="n">
        <f aca="false">B13760</f>
        <v>350</v>
      </c>
      <c r="C13784" s="0" t="n">
        <f aca="false">C13760</f>
        <v>1</v>
      </c>
    </row>
    <row r="13785" customFormat="false" ht="15" hidden="false" customHeight="false" outlineLevel="0" collapsed="false">
      <c r="A13785" s="2" t="n">
        <f aca="false">A13784+TIME(1,0,0)</f>
        <v>43675.2916666333</v>
      </c>
      <c r="B13785" s="5" t="n">
        <f aca="false">B13761</f>
        <v>350</v>
      </c>
      <c r="C13785" s="0" t="n">
        <f aca="false">C13761</f>
        <v>1</v>
      </c>
    </row>
    <row r="13786" customFormat="false" ht="15" hidden="false" customHeight="false" outlineLevel="0" collapsed="false">
      <c r="A13786" s="2" t="n">
        <f aca="false">A13785+TIME(1,0,0)</f>
        <v>43675.3333332999</v>
      </c>
      <c r="B13786" s="5" t="n">
        <f aca="false">B13762</f>
        <v>350</v>
      </c>
      <c r="C13786" s="0" t="n">
        <f aca="false">C13762</f>
        <v>10</v>
      </c>
    </row>
    <row r="13787" customFormat="false" ht="15" hidden="false" customHeight="false" outlineLevel="0" collapsed="false">
      <c r="A13787" s="2" t="n">
        <f aca="false">A13786+TIME(1,0,0)</f>
        <v>43675.3749999666</v>
      </c>
      <c r="B13787" s="5" t="n">
        <f aca="false">B13763</f>
        <v>350</v>
      </c>
      <c r="C13787" s="0" t="n">
        <f aca="false">C13763</f>
        <v>10</v>
      </c>
    </row>
    <row r="13788" customFormat="false" ht="15" hidden="false" customHeight="false" outlineLevel="0" collapsed="false">
      <c r="A13788" s="2" t="n">
        <f aca="false">A13787+TIME(1,0,0)</f>
        <v>43675.4166666333</v>
      </c>
      <c r="B13788" s="5" t="n">
        <f aca="false">B13764</f>
        <v>350</v>
      </c>
      <c r="C13788" s="0" t="n">
        <f aca="false">C13764</f>
        <v>10</v>
      </c>
    </row>
    <row r="13789" customFormat="false" ht="15" hidden="false" customHeight="false" outlineLevel="0" collapsed="false">
      <c r="A13789" s="2" t="n">
        <f aca="false">A13788+TIME(1,0,0)</f>
        <v>43675.4583332999</v>
      </c>
      <c r="B13789" s="5" t="n">
        <f aca="false">B13765</f>
        <v>200</v>
      </c>
      <c r="C13789" s="0" t="n">
        <f aca="false">C13765</f>
        <v>10</v>
      </c>
    </row>
    <row r="13790" customFormat="false" ht="15" hidden="false" customHeight="false" outlineLevel="0" collapsed="false">
      <c r="A13790" s="2" t="n">
        <f aca="false">A13789+TIME(1,0,0)</f>
        <v>43675.4999999666</v>
      </c>
      <c r="B13790" s="5" t="n">
        <f aca="false">B13766</f>
        <v>200</v>
      </c>
      <c r="C13790" s="0" t="n">
        <f aca="false">C13766</f>
        <v>10</v>
      </c>
    </row>
    <row r="13791" customFormat="false" ht="15" hidden="false" customHeight="false" outlineLevel="0" collapsed="false">
      <c r="A13791" s="2" t="n">
        <f aca="false">A13790+TIME(1,0,0)</f>
        <v>43675.5416666333</v>
      </c>
      <c r="B13791" s="5" t="n">
        <f aca="false">B13767</f>
        <v>200</v>
      </c>
      <c r="C13791" s="0" t="n">
        <f aca="false">C13767</f>
        <v>10</v>
      </c>
    </row>
    <row r="13792" customFormat="false" ht="15" hidden="false" customHeight="false" outlineLevel="0" collapsed="false">
      <c r="A13792" s="2" t="n">
        <f aca="false">A13791+TIME(1,0,0)</f>
        <v>43675.5833332999</v>
      </c>
      <c r="B13792" s="5" t="n">
        <f aca="false">B13768</f>
        <v>200</v>
      </c>
      <c r="C13792" s="0" t="n">
        <f aca="false">C13768</f>
        <v>10</v>
      </c>
    </row>
    <row r="13793" customFormat="false" ht="15" hidden="false" customHeight="false" outlineLevel="0" collapsed="false">
      <c r="A13793" s="2" t="n">
        <f aca="false">A13792+TIME(1,0,0)</f>
        <v>43675.6249999666</v>
      </c>
      <c r="B13793" s="5" t="n">
        <f aca="false">B13769</f>
        <v>200</v>
      </c>
      <c r="C13793" s="0" t="n">
        <f aca="false">C13769</f>
        <v>10</v>
      </c>
    </row>
    <row r="13794" customFormat="false" ht="15" hidden="false" customHeight="false" outlineLevel="0" collapsed="false">
      <c r="A13794" s="2" t="n">
        <f aca="false">A13793+TIME(1,0,0)</f>
        <v>43675.6666666332</v>
      </c>
      <c r="B13794" s="5" t="n">
        <f aca="false">B13770</f>
        <v>200</v>
      </c>
      <c r="C13794" s="0" t="n">
        <f aca="false">C13770</f>
        <v>10</v>
      </c>
    </row>
    <row r="13795" customFormat="false" ht="15" hidden="false" customHeight="false" outlineLevel="0" collapsed="false">
      <c r="A13795" s="2" t="n">
        <f aca="false">A13794+TIME(1,0,0)</f>
        <v>43675.7083332999</v>
      </c>
      <c r="B13795" s="5" t="n">
        <f aca="false">B13771</f>
        <v>200</v>
      </c>
      <c r="C13795" s="0" t="n">
        <f aca="false">C13771</f>
        <v>10</v>
      </c>
    </row>
    <row r="13796" customFormat="false" ht="15" hidden="false" customHeight="false" outlineLevel="0" collapsed="false">
      <c r="A13796" s="2" t="n">
        <f aca="false">A13795+TIME(1,0,0)</f>
        <v>43675.7499999666</v>
      </c>
      <c r="B13796" s="5" t="n">
        <f aca="false">B13772</f>
        <v>350</v>
      </c>
      <c r="C13796" s="0" t="n">
        <f aca="false">C13772</f>
        <v>1</v>
      </c>
    </row>
    <row r="13797" customFormat="false" ht="15" hidden="false" customHeight="false" outlineLevel="0" collapsed="false">
      <c r="A13797" s="2" t="n">
        <f aca="false">A13796+TIME(1,0,0)</f>
        <v>43675.7916666332</v>
      </c>
      <c r="B13797" s="5" t="n">
        <f aca="false">B13773</f>
        <v>350</v>
      </c>
      <c r="C13797" s="0" t="n">
        <f aca="false">C13773</f>
        <v>1</v>
      </c>
    </row>
    <row r="13798" customFormat="false" ht="15" hidden="false" customHeight="false" outlineLevel="0" collapsed="false">
      <c r="A13798" s="2" t="n">
        <f aca="false">A13797+TIME(1,0,0)</f>
        <v>43675.8333332999</v>
      </c>
      <c r="B13798" s="5" t="n">
        <f aca="false">B13774</f>
        <v>350</v>
      </c>
      <c r="C13798" s="0" t="n">
        <f aca="false">C13774</f>
        <v>1</v>
      </c>
    </row>
    <row r="13799" customFormat="false" ht="15" hidden="false" customHeight="false" outlineLevel="0" collapsed="false">
      <c r="A13799" s="2" t="n">
        <f aca="false">A13798+TIME(1,0,0)</f>
        <v>43675.8749999666</v>
      </c>
      <c r="B13799" s="5" t="n">
        <f aca="false">B13775</f>
        <v>350</v>
      </c>
      <c r="C13799" s="0" t="n">
        <f aca="false">C13775</f>
        <v>1</v>
      </c>
    </row>
    <row r="13800" customFormat="false" ht="15" hidden="false" customHeight="false" outlineLevel="0" collapsed="false">
      <c r="A13800" s="2" t="n">
        <f aca="false">A13799+TIME(1,0,0)</f>
        <v>43675.9166666332</v>
      </c>
      <c r="B13800" s="5" t="n">
        <f aca="false">B13776</f>
        <v>350</v>
      </c>
      <c r="C13800" s="0" t="n">
        <f aca="false">C13776</f>
        <v>1</v>
      </c>
    </row>
    <row r="13801" customFormat="false" ht="15" hidden="false" customHeight="false" outlineLevel="0" collapsed="false">
      <c r="A13801" s="2" t="n">
        <f aca="false">A13800+TIME(1,0,0)</f>
        <v>43675.9583332999</v>
      </c>
      <c r="B13801" s="5" t="n">
        <f aca="false">B13777</f>
        <v>350</v>
      </c>
      <c r="C13801" s="0" t="n">
        <f aca="false">C13777</f>
        <v>1</v>
      </c>
    </row>
    <row r="13802" customFormat="false" ht="15" hidden="false" customHeight="false" outlineLevel="0" collapsed="false">
      <c r="A13802" s="2" t="n">
        <f aca="false">A13801+TIME(1,0,0)</f>
        <v>43675.9999999666</v>
      </c>
      <c r="B13802" s="5" t="n">
        <f aca="false">B13778</f>
        <v>350</v>
      </c>
      <c r="C13802" s="0" t="n">
        <f aca="false">C13778</f>
        <v>1</v>
      </c>
    </row>
    <row r="13803" customFormat="false" ht="15" hidden="false" customHeight="false" outlineLevel="0" collapsed="false">
      <c r="A13803" s="2" t="n">
        <f aca="false">A13802+TIME(1,0,0)</f>
        <v>43676.0416666332</v>
      </c>
      <c r="B13803" s="5" t="n">
        <f aca="false">B13779</f>
        <v>350</v>
      </c>
      <c r="C13803" s="0" t="n">
        <f aca="false">C13779</f>
        <v>1</v>
      </c>
    </row>
    <row r="13804" customFormat="false" ht="15" hidden="false" customHeight="false" outlineLevel="0" collapsed="false">
      <c r="A13804" s="2" t="n">
        <f aca="false">A13803+TIME(1,0,0)</f>
        <v>43676.0833332999</v>
      </c>
      <c r="B13804" s="5" t="n">
        <f aca="false">B13780</f>
        <v>350</v>
      </c>
      <c r="C13804" s="0" t="n">
        <f aca="false">C13780</f>
        <v>1</v>
      </c>
    </row>
    <row r="13805" customFormat="false" ht="15" hidden="false" customHeight="false" outlineLevel="0" collapsed="false">
      <c r="A13805" s="2" t="n">
        <f aca="false">A13804+TIME(1,0,0)</f>
        <v>43676.1249999666</v>
      </c>
      <c r="B13805" s="5" t="n">
        <f aca="false">B13781</f>
        <v>350</v>
      </c>
      <c r="C13805" s="0" t="n">
        <f aca="false">C13781</f>
        <v>1</v>
      </c>
    </row>
    <row r="13806" customFormat="false" ht="15" hidden="false" customHeight="false" outlineLevel="0" collapsed="false">
      <c r="A13806" s="2" t="n">
        <f aca="false">A13805+TIME(1,0,0)</f>
        <v>43676.1666666332</v>
      </c>
      <c r="B13806" s="5" t="n">
        <f aca="false">B13782</f>
        <v>350</v>
      </c>
      <c r="C13806" s="0" t="n">
        <f aca="false">C13782</f>
        <v>1</v>
      </c>
    </row>
    <row r="13807" customFormat="false" ht="15" hidden="false" customHeight="false" outlineLevel="0" collapsed="false">
      <c r="A13807" s="2" t="n">
        <f aca="false">A13806+TIME(1,0,0)</f>
        <v>43676.2083332999</v>
      </c>
      <c r="B13807" s="5" t="n">
        <f aca="false">B13783</f>
        <v>350</v>
      </c>
      <c r="C13807" s="0" t="n">
        <f aca="false">C13783</f>
        <v>1</v>
      </c>
    </row>
    <row r="13808" customFormat="false" ht="15" hidden="false" customHeight="false" outlineLevel="0" collapsed="false">
      <c r="A13808" s="2" t="n">
        <f aca="false">A13807+TIME(1,0,0)</f>
        <v>43676.2499999665</v>
      </c>
      <c r="B13808" s="5" t="n">
        <f aca="false">B13784</f>
        <v>350</v>
      </c>
      <c r="C13808" s="0" t="n">
        <f aca="false">C13784</f>
        <v>1</v>
      </c>
    </row>
    <row r="13809" customFormat="false" ht="15" hidden="false" customHeight="false" outlineLevel="0" collapsed="false">
      <c r="A13809" s="2" t="n">
        <f aca="false">A13808+TIME(1,0,0)</f>
        <v>43676.2916666332</v>
      </c>
      <c r="B13809" s="5" t="n">
        <f aca="false">B13785</f>
        <v>350</v>
      </c>
      <c r="C13809" s="0" t="n">
        <f aca="false">C13785</f>
        <v>1</v>
      </c>
    </row>
    <row r="13810" customFormat="false" ht="15" hidden="false" customHeight="false" outlineLevel="0" collapsed="false">
      <c r="A13810" s="2" t="n">
        <f aca="false">A13809+TIME(1,0,0)</f>
        <v>43676.3333332999</v>
      </c>
      <c r="B13810" s="5" t="n">
        <f aca="false">B13786</f>
        <v>350</v>
      </c>
      <c r="C13810" s="0" t="n">
        <f aca="false">C13786</f>
        <v>10</v>
      </c>
    </row>
    <row r="13811" customFormat="false" ht="15" hidden="false" customHeight="false" outlineLevel="0" collapsed="false">
      <c r="A13811" s="2" t="n">
        <f aca="false">A13810+TIME(1,0,0)</f>
        <v>43676.3749999665</v>
      </c>
      <c r="B13811" s="5" t="n">
        <f aca="false">B13787</f>
        <v>350</v>
      </c>
      <c r="C13811" s="0" t="n">
        <f aca="false">C13787</f>
        <v>10</v>
      </c>
    </row>
    <row r="13812" customFormat="false" ht="15" hidden="false" customHeight="false" outlineLevel="0" collapsed="false">
      <c r="A13812" s="2" t="n">
        <f aca="false">A13811+TIME(1,0,0)</f>
        <v>43676.4166666332</v>
      </c>
      <c r="B13812" s="5" t="n">
        <f aca="false">B13788</f>
        <v>350</v>
      </c>
      <c r="C13812" s="0" t="n">
        <f aca="false">C13788</f>
        <v>10</v>
      </c>
    </row>
    <row r="13813" customFormat="false" ht="15" hidden="false" customHeight="false" outlineLevel="0" collapsed="false">
      <c r="A13813" s="2" t="n">
        <f aca="false">A13812+TIME(1,0,0)</f>
        <v>43676.4583332999</v>
      </c>
      <c r="B13813" s="5" t="n">
        <f aca="false">B13789</f>
        <v>200</v>
      </c>
      <c r="C13813" s="0" t="n">
        <f aca="false">C13789</f>
        <v>10</v>
      </c>
    </row>
    <row r="13814" customFormat="false" ht="15" hidden="false" customHeight="false" outlineLevel="0" collapsed="false">
      <c r="A13814" s="2" t="n">
        <f aca="false">A13813+TIME(1,0,0)</f>
        <v>43676.4999999665</v>
      </c>
      <c r="B13814" s="5" t="n">
        <f aca="false">B13790</f>
        <v>200</v>
      </c>
      <c r="C13814" s="0" t="n">
        <f aca="false">C13790</f>
        <v>10</v>
      </c>
    </row>
    <row r="13815" customFormat="false" ht="15" hidden="false" customHeight="false" outlineLevel="0" collapsed="false">
      <c r="A13815" s="2" t="n">
        <f aca="false">A13814+TIME(1,0,0)</f>
        <v>43676.5416666332</v>
      </c>
      <c r="B13815" s="5" t="n">
        <f aca="false">B13791</f>
        <v>200</v>
      </c>
      <c r="C13815" s="0" t="n">
        <f aca="false">C13791</f>
        <v>10</v>
      </c>
    </row>
    <row r="13816" customFormat="false" ht="15" hidden="false" customHeight="false" outlineLevel="0" collapsed="false">
      <c r="A13816" s="2" t="n">
        <f aca="false">A13815+TIME(1,0,0)</f>
        <v>43676.5833332999</v>
      </c>
      <c r="B13816" s="5" t="n">
        <f aca="false">B13792</f>
        <v>200</v>
      </c>
      <c r="C13816" s="0" t="n">
        <f aca="false">C13792</f>
        <v>10</v>
      </c>
    </row>
    <row r="13817" customFormat="false" ht="15" hidden="false" customHeight="false" outlineLevel="0" collapsed="false">
      <c r="A13817" s="2" t="n">
        <f aca="false">A13816+TIME(1,0,0)</f>
        <v>43676.6249999665</v>
      </c>
      <c r="B13817" s="5" t="n">
        <f aca="false">B13793</f>
        <v>200</v>
      </c>
      <c r="C13817" s="0" t="n">
        <f aca="false">C13793</f>
        <v>10</v>
      </c>
    </row>
    <row r="13818" customFormat="false" ht="15" hidden="false" customHeight="false" outlineLevel="0" collapsed="false">
      <c r="A13818" s="2" t="n">
        <f aca="false">A13817+TIME(1,0,0)</f>
        <v>43676.6666666332</v>
      </c>
      <c r="B13818" s="5" t="n">
        <f aca="false">B13794</f>
        <v>200</v>
      </c>
      <c r="C13818" s="0" t="n">
        <f aca="false">C13794</f>
        <v>10</v>
      </c>
    </row>
    <row r="13819" customFormat="false" ht="15" hidden="false" customHeight="false" outlineLevel="0" collapsed="false">
      <c r="A13819" s="2" t="n">
        <f aca="false">A13818+TIME(1,0,0)</f>
        <v>43676.7083332999</v>
      </c>
      <c r="B13819" s="5" t="n">
        <f aca="false">B13795</f>
        <v>200</v>
      </c>
      <c r="C13819" s="0" t="n">
        <f aca="false">C13795</f>
        <v>10</v>
      </c>
    </row>
    <row r="13820" customFormat="false" ht="15" hidden="false" customHeight="false" outlineLevel="0" collapsed="false">
      <c r="A13820" s="2" t="n">
        <f aca="false">A13819+TIME(1,0,0)</f>
        <v>43676.7499999665</v>
      </c>
      <c r="B13820" s="5" t="n">
        <f aca="false">B13796</f>
        <v>350</v>
      </c>
      <c r="C13820" s="0" t="n">
        <f aca="false">C13796</f>
        <v>1</v>
      </c>
    </row>
    <row r="13821" customFormat="false" ht="15" hidden="false" customHeight="false" outlineLevel="0" collapsed="false">
      <c r="A13821" s="2" t="n">
        <f aca="false">A13820+TIME(1,0,0)</f>
        <v>43676.7916666332</v>
      </c>
      <c r="B13821" s="5" t="n">
        <f aca="false">B13797</f>
        <v>350</v>
      </c>
      <c r="C13821" s="0" t="n">
        <f aca="false">C13797</f>
        <v>1</v>
      </c>
    </row>
    <row r="13822" customFormat="false" ht="15" hidden="false" customHeight="false" outlineLevel="0" collapsed="false">
      <c r="A13822" s="2" t="n">
        <f aca="false">A13821+TIME(1,0,0)</f>
        <v>43676.8333332998</v>
      </c>
      <c r="B13822" s="5" t="n">
        <f aca="false">B13798</f>
        <v>350</v>
      </c>
      <c r="C13822" s="0" t="n">
        <f aca="false">C13798</f>
        <v>1</v>
      </c>
    </row>
    <row r="13823" customFormat="false" ht="15" hidden="false" customHeight="false" outlineLevel="0" collapsed="false">
      <c r="A13823" s="2" t="n">
        <f aca="false">A13822+TIME(1,0,0)</f>
        <v>43676.8749999665</v>
      </c>
      <c r="B13823" s="5" t="n">
        <f aca="false">B13799</f>
        <v>350</v>
      </c>
      <c r="C13823" s="0" t="n">
        <f aca="false">C13799</f>
        <v>1</v>
      </c>
    </row>
    <row r="13824" customFormat="false" ht="15" hidden="false" customHeight="false" outlineLevel="0" collapsed="false">
      <c r="A13824" s="2" t="n">
        <f aca="false">A13823+TIME(1,0,0)</f>
        <v>43676.9166666332</v>
      </c>
      <c r="B13824" s="5" t="n">
        <f aca="false">B13800</f>
        <v>350</v>
      </c>
      <c r="C13824" s="0" t="n">
        <f aca="false">C13800</f>
        <v>1</v>
      </c>
    </row>
    <row r="13825" customFormat="false" ht="15" hidden="false" customHeight="false" outlineLevel="0" collapsed="false">
      <c r="A13825" s="2" t="n">
        <f aca="false">A13824+TIME(1,0,0)</f>
        <v>43676.9583332998</v>
      </c>
      <c r="B13825" s="5" t="n">
        <f aca="false">B13801</f>
        <v>350</v>
      </c>
      <c r="C13825" s="0" t="n">
        <f aca="false">C13801</f>
        <v>1</v>
      </c>
    </row>
    <row r="13826" customFormat="false" ht="15" hidden="false" customHeight="false" outlineLevel="0" collapsed="false">
      <c r="A13826" s="2" t="n">
        <f aca="false">A13825+TIME(1,0,0)</f>
        <v>43676.9999999665</v>
      </c>
      <c r="B13826" s="5" t="n">
        <f aca="false">B13802</f>
        <v>350</v>
      </c>
      <c r="C13826" s="0" t="n">
        <f aca="false">C13802</f>
        <v>1</v>
      </c>
    </row>
    <row r="13827" customFormat="false" ht="15" hidden="false" customHeight="false" outlineLevel="0" collapsed="false">
      <c r="A13827" s="2" t="n">
        <f aca="false">A13826+TIME(1,0,0)</f>
        <v>43677.0416666332</v>
      </c>
      <c r="B13827" s="5" t="n">
        <f aca="false">B13803</f>
        <v>350</v>
      </c>
      <c r="C13827" s="0" t="n">
        <f aca="false">C13803</f>
        <v>1</v>
      </c>
    </row>
    <row r="13828" customFormat="false" ht="15" hidden="false" customHeight="false" outlineLevel="0" collapsed="false">
      <c r="A13828" s="2" t="n">
        <f aca="false">A13827+TIME(1,0,0)</f>
        <v>43677.0833332998</v>
      </c>
      <c r="B13828" s="5" t="n">
        <f aca="false">B13804</f>
        <v>350</v>
      </c>
      <c r="C13828" s="0" t="n">
        <f aca="false">C13804</f>
        <v>1</v>
      </c>
    </row>
    <row r="13829" customFormat="false" ht="15" hidden="false" customHeight="false" outlineLevel="0" collapsed="false">
      <c r="A13829" s="2" t="n">
        <f aca="false">A13828+TIME(1,0,0)</f>
        <v>43677.1249999665</v>
      </c>
      <c r="B13829" s="5" t="n">
        <f aca="false">B13805</f>
        <v>350</v>
      </c>
      <c r="C13829" s="0" t="n">
        <f aca="false">C13805</f>
        <v>1</v>
      </c>
    </row>
    <row r="13830" customFormat="false" ht="15" hidden="false" customHeight="false" outlineLevel="0" collapsed="false">
      <c r="A13830" s="2" t="n">
        <f aca="false">A13829+TIME(1,0,0)</f>
        <v>43677.1666666332</v>
      </c>
      <c r="B13830" s="5" t="n">
        <f aca="false">B13806</f>
        <v>350</v>
      </c>
      <c r="C13830" s="0" t="n">
        <f aca="false">C13806</f>
        <v>1</v>
      </c>
    </row>
    <row r="13831" customFormat="false" ht="15" hidden="false" customHeight="false" outlineLevel="0" collapsed="false">
      <c r="A13831" s="2" t="n">
        <f aca="false">A13830+TIME(1,0,0)</f>
        <v>43677.2083332998</v>
      </c>
      <c r="B13831" s="5" t="n">
        <f aca="false">B13807</f>
        <v>350</v>
      </c>
      <c r="C13831" s="0" t="n">
        <f aca="false">C13807</f>
        <v>1</v>
      </c>
    </row>
    <row r="13832" customFormat="false" ht="15" hidden="false" customHeight="false" outlineLevel="0" collapsed="false">
      <c r="A13832" s="2" t="n">
        <f aca="false">A13831+TIME(1,0,0)</f>
        <v>43677.2499999665</v>
      </c>
      <c r="B13832" s="5" t="n">
        <f aca="false">B13808</f>
        <v>350</v>
      </c>
      <c r="C13832" s="0" t="n">
        <f aca="false">C13808</f>
        <v>1</v>
      </c>
    </row>
    <row r="13833" customFormat="false" ht="15" hidden="false" customHeight="false" outlineLevel="0" collapsed="false">
      <c r="A13833" s="2" t="n">
        <f aca="false">A13832+TIME(1,0,0)</f>
        <v>43677.2916666332</v>
      </c>
      <c r="B13833" s="5" t="n">
        <f aca="false">B13809</f>
        <v>350</v>
      </c>
      <c r="C13833" s="0" t="n">
        <f aca="false">C13809</f>
        <v>1</v>
      </c>
    </row>
    <row r="13834" customFormat="false" ht="15" hidden="false" customHeight="false" outlineLevel="0" collapsed="false">
      <c r="A13834" s="2" t="n">
        <f aca="false">A13833+TIME(1,0,0)</f>
        <v>43677.3333332998</v>
      </c>
      <c r="B13834" s="5" t="n">
        <f aca="false">B13810</f>
        <v>350</v>
      </c>
      <c r="C13834" s="0" t="n">
        <f aca="false">C13810</f>
        <v>10</v>
      </c>
    </row>
    <row r="13835" customFormat="false" ht="15" hidden="false" customHeight="false" outlineLevel="0" collapsed="false">
      <c r="A13835" s="2" t="n">
        <f aca="false">A13834+TIME(1,0,0)</f>
        <v>43677.3749999665</v>
      </c>
      <c r="B13835" s="5" t="n">
        <f aca="false">B13811</f>
        <v>350</v>
      </c>
      <c r="C13835" s="0" t="n">
        <f aca="false">C13811</f>
        <v>10</v>
      </c>
    </row>
    <row r="13836" customFormat="false" ht="15" hidden="false" customHeight="false" outlineLevel="0" collapsed="false">
      <c r="A13836" s="2" t="n">
        <f aca="false">A13835+TIME(1,0,0)</f>
        <v>43677.4166666331</v>
      </c>
      <c r="B13836" s="5" t="n">
        <f aca="false">B13812</f>
        <v>350</v>
      </c>
      <c r="C13836" s="0" t="n">
        <f aca="false">C13812</f>
        <v>10</v>
      </c>
    </row>
    <row r="13837" customFormat="false" ht="15" hidden="false" customHeight="false" outlineLevel="0" collapsed="false">
      <c r="A13837" s="2" t="n">
        <f aca="false">A13836+TIME(1,0,0)</f>
        <v>43677.4583332998</v>
      </c>
      <c r="B13837" s="5" t="n">
        <f aca="false">B13813</f>
        <v>200</v>
      </c>
      <c r="C13837" s="0" t="n">
        <f aca="false">C13813</f>
        <v>10</v>
      </c>
    </row>
    <row r="13838" customFormat="false" ht="15" hidden="false" customHeight="false" outlineLevel="0" collapsed="false">
      <c r="A13838" s="2" t="n">
        <f aca="false">A13837+TIME(1,0,0)</f>
        <v>43677.4999999665</v>
      </c>
      <c r="B13838" s="5" t="n">
        <f aca="false">B13814</f>
        <v>200</v>
      </c>
      <c r="C13838" s="0" t="n">
        <f aca="false">C13814</f>
        <v>10</v>
      </c>
    </row>
    <row r="13839" customFormat="false" ht="15" hidden="false" customHeight="false" outlineLevel="0" collapsed="false">
      <c r="A13839" s="2" t="n">
        <f aca="false">A13838+TIME(1,0,0)</f>
        <v>43677.5416666331</v>
      </c>
      <c r="B13839" s="5" t="n">
        <f aca="false">B13815</f>
        <v>200</v>
      </c>
      <c r="C13839" s="0" t="n">
        <f aca="false">C13815</f>
        <v>10</v>
      </c>
    </row>
    <row r="13840" customFormat="false" ht="15" hidden="false" customHeight="false" outlineLevel="0" collapsed="false">
      <c r="A13840" s="2" t="n">
        <f aca="false">A13839+TIME(1,0,0)</f>
        <v>43677.5833332998</v>
      </c>
      <c r="B13840" s="5" t="n">
        <f aca="false">B13816</f>
        <v>200</v>
      </c>
      <c r="C13840" s="0" t="n">
        <f aca="false">C13816</f>
        <v>10</v>
      </c>
    </row>
    <row r="13841" customFormat="false" ht="15" hidden="false" customHeight="false" outlineLevel="0" collapsed="false">
      <c r="A13841" s="2" t="n">
        <f aca="false">A13840+TIME(1,0,0)</f>
        <v>43677.6249999665</v>
      </c>
      <c r="B13841" s="5" t="n">
        <f aca="false">B13817</f>
        <v>200</v>
      </c>
      <c r="C13841" s="0" t="n">
        <f aca="false">C13817</f>
        <v>10</v>
      </c>
    </row>
    <row r="13842" customFormat="false" ht="15" hidden="false" customHeight="false" outlineLevel="0" collapsed="false">
      <c r="A13842" s="2" t="n">
        <f aca="false">A13841+TIME(1,0,0)</f>
        <v>43677.6666666331</v>
      </c>
      <c r="B13842" s="5" t="n">
        <f aca="false">B13818</f>
        <v>200</v>
      </c>
      <c r="C13842" s="0" t="n">
        <f aca="false">C13818</f>
        <v>10</v>
      </c>
    </row>
    <row r="13843" customFormat="false" ht="15" hidden="false" customHeight="false" outlineLevel="0" collapsed="false">
      <c r="A13843" s="2" t="n">
        <f aca="false">A13842+TIME(1,0,0)</f>
        <v>43677.7083332998</v>
      </c>
      <c r="B13843" s="5" t="n">
        <f aca="false">B13819</f>
        <v>200</v>
      </c>
      <c r="C13843" s="0" t="n">
        <f aca="false">C13819</f>
        <v>10</v>
      </c>
    </row>
    <row r="13844" customFormat="false" ht="15" hidden="false" customHeight="false" outlineLevel="0" collapsed="false">
      <c r="A13844" s="2" t="n">
        <f aca="false">A13843+TIME(1,0,0)</f>
        <v>43677.7499999665</v>
      </c>
      <c r="B13844" s="5" t="n">
        <f aca="false">B13820</f>
        <v>350</v>
      </c>
      <c r="C13844" s="0" t="n">
        <f aca="false">C13820</f>
        <v>1</v>
      </c>
    </row>
    <row r="13845" customFormat="false" ht="15" hidden="false" customHeight="false" outlineLevel="0" collapsed="false">
      <c r="A13845" s="2" t="n">
        <f aca="false">A13844+TIME(1,0,0)</f>
        <v>43677.7916666331</v>
      </c>
      <c r="B13845" s="5" t="n">
        <f aca="false">B13821</f>
        <v>350</v>
      </c>
      <c r="C13845" s="0" t="n">
        <f aca="false">C13821</f>
        <v>1</v>
      </c>
    </row>
    <row r="13846" customFormat="false" ht="15" hidden="false" customHeight="false" outlineLevel="0" collapsed="false">
      <c r="A13846" s="2" t="n">
        <f aca="false">A13845+TIME(1,0,0)</f>
        <v>43677.8333332998</v>
      </c>
      <c r="B13846" s="5" t="n">
        <f aca="false">B13822</f>
        <v>350</v>
      </c>
      <c r="C13846" s="0" t="n">
        <f aca="false">C13822</f>
        <v>1</v>
      </c>
    </row>
    <row r="13847" customFormat="false" ht="15" hidden="false" customHeight="false" outlineLevel="0" collapsed="false">
      <c r="A13847" s="2" t="n">
        <f aca="false">A13846+TIME(1,0,0)</f>
        <v>43677.8749999665</v>
      </c>
      <c r="B13847" s="5" t="n">
        <f aca="false">B13823</f>
        <v>350</v>
      </c>
      <c r="C13847" s="0" t="n">
        <f aca="false">C13823</f>
        <v>1</v>
      </c>
    </row>
    <row r="13848" customFormat="false" ht="15" hidden="false" customHeight="false" outlineLevel="0" collapsed="false">
      <c r="A13848" s="2" t="n">
        <f aca="false">A13847+TIME(1,0,0)</f>
        <v>43677.9166666331</v>
      </c>
      <c r="B13848" s="5" t="n">
        <f aca="false">B13824</f>
        <v>350</v>
      </c>
      <c r="C13848" s="0" t="n">
        <f aca="false">C13824</f>
        <v>1</v>
      </c>
    </row>
    <row r="13849" customFormat="false" ht="15" hidden="false" customHeight="false" outlineLevel="0" collapsed="false">
      <c r="A13849" s="2" t="n">
        <f aca="false">A13848+TIME(1,0,0)</f>
        <v>43677.9583332998</v>
      </c>
      <c r="B13849" s="5" t="n">
        <f aca="false">B13825</f>
        <v>350</v>
      </c>
      <c r="C13849" s="0" t="n">
        <f aca="false">C13825</f>
        <v>1</v>
      </c>
    </row>
    <row r="13850" customFormat="false" ht="15" hidden="false" customHeight="false" outlineLevel="0" collapsed="false">
      <c r="A13850" s="2" t="n">
        <f aca="false">A13849+TIME(1,0,0)</f>
        <v>43677.9999999664</v>
      </c>
      <c r="B13850" s="5" t="n">
        <f aca="false">B13826</f>
        <v>350</v>
      </c>
      <c r="C13850" s="0" t="n">
        <f aca="false">C13826</f>
        <v>1</v>
      </c>
    </row>
    <row r="13851" customFormat="false" ht="15" hidden="false" customHeight="false" outlineLevel="0" collapsed="false">
      <c r="A13851" s="2" t="n">
        <f aca="false">A13850+TIME(1,0,0)</f>
        <v>43678.0416666331</v>
      </c>
      <c r="B13851" s="5" t="n">
        <f aca="false">B13827</f>
        <v>350</v>
      </c>
      <c r="C13851" s="0" t="n">
        <f aca="false">C13827</f>
        <v>1</v>
      </c>
    </row>
    <row r="13852" customFormat="false" ht="15" hidden="false" customHeight="false" outlineLevel="0" collapsed="false">
      <c r="A13852" s="2" t="n">
        <f aca="false">A13851+TIME(1,0,0)</f>
        <v>43678.0833332998</v>
      </c>
      <c r="B13852" s="5" t="n">
        <f aca="false">B13828</f>
        <v>350</v>
      </c>
      <c r="C13852" s="0" t="n">
        <f aca="false">C13828</f>
        <v>1</v>
      </c>
    </row>
    <row r="13853" customFormat="false" ht="15" hidden="false" customHeight="false" outlineLevel="0" collapsed="false">
      <c r="A13853" s="2" t="n">
        <f aca="false">A13852+TIME(1,0,0)</f>
        <v>43678.1249999664</v>
      </c>
      <c r="B13853" s="5" t="n">
        <f aca="false">B13829</f>
        <v>350</v>
      </c>
      <c r="C13853" s="0" t="n">
        <f aca="false">C13829</f>
        <v>1</v>
      </c>
    </row>
    <row r="13854" customFormat="false" ht="15" hidden="false" customHeight="false" outlineLevel="0" collapsed="false">
      <c r="A13854" s="2" t="n">
        <f aca="false">A13853+TIME(1,0,0)</f>
        <v>43678.1666666331</v>
      </c>
      <c r="B13854" s="5" t="n">
        <f aca="false">B13830</f>
        <v>350</v>
      </c>
      <c r="C13854" s="0" t="n">
        <f aca="false">C13830</f>
        <v>1</v>
      </c>
    </row>
    <row r="13855" customFormat="false" ht="15" hidden="false" customHeight="false" outlineLevel="0" collapsed="false">
      <c r="A13855" s="2" t="n">
        <f aca="false">A13854+TIME(1,0,0)</f>
        <v>43678.2083332998</v>
      </c>
      <c r="B13855" s="5" t="n">
        <f aca="false">B13831</f>
        <v>350</v>
      </c>
      <c r="C13855" s="0" t="n">
        <f aca="false">C13831</f>
        <v>1</v>
      </c>
    </row>
    <row r="13856" customFormat="false" ht="15" hidden="false" customHeight="false" outlineLevel="0" collapsed="false">
      <c r="A13856" s="2" t="n">
        <f aca="false">A13855+TIME(1,0,0)</f>
        <v>43678.2499999664</v>
      </c>
      <c r="B13856" s="5" t="n">
        <f aca="false">B13832</f>
        <v>350</v>
      </c>
      <c r="C13856" s="0" t="n">
        <f aca="false">C13832</f>
        <v>1</v>
      </c>
    </row>
    <row r="13857" customFormat="false" ht="15" hidden="false" customHeight="false" outlineLevel="0" collapsed="false">
      <c r="A13857" s="2" t="n">
        <f aca="false">A13856+TIME(1,0,0)</f>
        <v>43678.2916666331</v>
      </c>
      <c r="B13857" s="5" t="n">
        <f aca="false">B13833</f>
        <v>350</v>
      </c>
      <c r="C13857" s="0" t="n">
        <f aca="false">C13833</f>
        <v>1</v>
      </c>
    </row>
    <row r="13858" customFormat="false" ht="15" hidden="false" customHeight="false" outlineLevel="0" collapsed="false">
      <c r="A13858" s="2" t="n">
        <f aca="false">A13857+TIME(1,0,0)</f>
        <v>43678.3333332998</v>
      </c>
      <c r="B13858" s="5" t="n">
        <f aca="false">B13834</f>
        <v>350</v>
      </c>
      <c r="C13858" s="0" t="n">
        <f aca="false">C13834</f>
        <v>10</v>
      </c>
    </row>
    <row r="13859" customFormat="false" ht="15" hidden="false" customHeight="false" outlineLevel="0" collapsed="false">
      <c r="A13859" s="2" t="n">
        <f aca="false">A13858+TIME(1,0,0)</f>
        <v>43678.3749999664</v>
      </c>
      <c r="B13859" s="5" t="n">
        <f aca="false">B13835</f>
        <v>350</v>
      </c>
      <c r="C13859" s="0" t="n">
        <f aca="false">C13835</f>
        <v>10</v>
      </c>
    </row>
    <row r="13860" customFormat="false" ht="15" hidden="false" customHeight="false" outlineLevel="0" collapsed="false">
      <c r="A13860" s="2" t="n">
        <f aca="false">A13859+TIME(1,0,0)</f>
        <v>43678.4166666331</v>
      </c>
      <c r="B13860" s="5" t="n">
        <f aca="false">B13836</f>
        <v>350</v>
      </c>
      <c r="C13860" s="0" t="n">
        <f aca="false">C13836</f>
        <v>10</v>
      </c>
    </row>
    <row r="13861" customFormat="false" ht="15" hidden="false" customHeight="false" outlineLevel="0" collapsed="false">
      <c r="A13861" s="2" t="n">
        <f aca="false">A13860+TIME(1,0,0)</f>
        <v>43678.4583332998</v>
      </c>
      <c r="B13861" s="5" t="n">
        <f aca="false">B13837</f>
        <v>200</v>
      </c>
      <c r="C13861" s="0" t="n">
        <f aca="false">C13837</f>
        <v>10</v>
      </c>
    </row>
    <row r="13862" customFormat="false" ht="15" hidden="false" customHeight="false" outlineLevel="0" collapsed="false">
      <c r="A13862" s="2" t="n">
        <f aca="false">A13861+TIME(1,0,0)</f>
        <v>43678.4999999664</v>
      </c>
      <c r="B13862" s="5" t="n">
        <f aca="false">B13838</f>
        <v>200</v>
      </c>
      <c r="C13862" s="0" t="n">
        <f aca="false">C13838</f>
        <v>10</v>
      </c>
    </row>
    <row r="13863" customFormat="false" ht="15" hidden="false" customHeight="false" outlineLevel="0" collapsed="false">
      <c r="A13863" s="2" t="n">
        <f aca="false">A13862+TIME(1,0,0)</f>
        <v>43678.5416666331</v>
      </c>
      <c r="B13863" s="5" t="n">
        <f aca="false">B13839</f>
        <v>200</v>
      </c>
      <c r="C13863" s="0" t="n">
        <f aca="false">C13839</f>
        <v>10</v>
      </c>
    </row>
    <row r="13864" customFormat="false" ht="15" hidden="false" customHeight="false" outlineLevel="0" collapsed="false">
      <c r="A13864" s="2" t="n">
        <f aca="false">A13863+TIME(1,0,0)</f>
        <v>43678.5833332997</v>
      </c>
      <c r="B13864" s="5" t="n">
        <f aca="false">B13840</f>
        <v>200</v>
      </c>
      <c r="C13864" s="0" t="n">
        <f aca="false">C13840</f>
        <v>10</v>
      </c>
    </row>
    <row r="13865" customFormat="false" ht="15" hidden="false" customHeight="false" outlineLevel="0" collapsed="false">
      <c r="A13865" s="2" t="n">
        <f aca="false">A13864+TIME(1,0,0)</f>
        <v>43678.6249999664</v>
      </c>
      <c r="B13865" s="5" t="n">
        <f aca="false">B13841</f>
        <v>200</v>
      </c>
      <c r="C13865" s="0" t="n">
        <f aca="false">C13841</f>
        <v>10</v>
      </c>
    </row>
    <row r="13866" customFormat="false" ht="15" hidden="false" customHeight="false" outlineLevel="0" collapsed="false">
      <c r="A13866" s="2" t="n">
        <f aca="false">A13865+TIME(1,0,0)</f>
        <v>43678.6666666331</v>
      </c>
      <c r="B13866" s="5" t="n">
        <f aca="false">B13842</f>
        <v>200</v>
      </c>
      <c r="C13866" s="0" t="n">
        <f aca="false">C13842</f>
        <v>10</v>
      </c>
    </row>
    <row r="13867" customFormat="false" ht="15" hidden="false" customHeight="false" outlineLevel="0" collapsed="false">
      <c r="A13867" s="2" t="n">
        <f aca="false">A13866+TIME(1,0,0)</f>
        <v>43678.7083332997</v>
      </c>
      <c r="B13867" s="5" t="n">
        <f aca="false">B13843</f>
        <v>200</v>
      </c>
      <c r="C13867" s="0" t="n">
        <f aca="false">C13843</f>
        <v>10</v>
      </c>
    </row>
    <row r="13868" customFormat="false" ht="15" hidden="false" customHeight="false" outlineLevel="0" collapsed="false">
      <c r="A13868" s="2" t="n">
        <f aca="false">A13867+TIME(1,0,0)</f>
        <v>43678.7499999664</v>
      </c>
      <c r="B13868" s="5" t="n">
        <f aca="false">B13844</f>
        <v>350</v>
      </c>
      <c r="C13868" s="0" t="n">
        <f aca="false">C13844</f>
        <v>1</v>
      </c>
    </row>
    <row r="13869" customFormat="false" ht="15" hidden="false" customHeight="false" outlineLevel="0" collapsed="false">
      <c r="A13869" s="2" t="n">
        <f aca="false">A13868+TIME(1,0,0)</f>
        <v>43678.7916666331</v>
      </c>
      <c r="B13869" s="5" t="n">
        <f aca="false">B13845</f>
        <v>350</v>
      </c>
      <c r="C13869" s="0" t="n">
        <f aca="false">C13845</f>
        <v>1</v>
      </c>
    </row>
    <row r="13870" customFormat="false" ht="15" hidden="false" customHeight="false" outlineLevel="0" collapsed="false">
      <c r="A13870" s="2" t="n">
        <f aca="false">A13869+TIME(1,0,0)</f>
        <v>43678.8333332997</v>
      </c>
      <c r="B13870" s="5" t="n">
        <f aca="false">B13846</f>
        <v>350</v>
      </c>
      <c r="C13870" s="0" t="n">
        <f aca="false">C13846</f>
        <v>1</v>
      </c>
    </row>
    <row r="13871" customFormat="false" ht="15" hidden="false" customHeight="false" outlineLevel="0" collapsed="false">
      <c r="A13871" s="2" t="n">
        <f aca="false">A13870+TIME(1,0,0)</f>
        <v>43678.8749999664</v>
      </c>
      <c r="B13871" s="5" t="n">
        <f aca="false">B13847</f>
        <v>350</v>
      </c>
      <c r="C13871" s="0" t="n">
        <f aca="false">C13847</f>
        <v>1</v>
      </c>
    </row>
    <row r="13872" customFormat="false" ht="15" hidden="false" customHeight="false" outlineLevel="0" collapsed="false">
      <c r="A13872" s="2" t="n">
        <f aca="false">A13871+TIME(1,0,0)</f>
        <v>43678.9166666331</v>
      </c>
      <c r="B13872" s="5" t="n">
        <f aca="false">B13848</f>
        <v>350</v>
      </c>
      <c r="C13872" s="0" t="n">
        <f aca="false">C13848</f>
        <v>1</v>
      </c>
    </row>
    <row r="13873" customFormat="false" ht="15" hidden="false" customHeight="false" outlineLevel="0" collapsed="false">
      <c r="A13873" s="2" t="n">
        <f aca="false">A13872+TIME(1,0,0)</f>
        <v>43678.9583332997</v>
      </c>
      <c r="B13873" s="5" t="n">
        <f aca="false">B13849</f>
        <v>350</v>
      </c>
      <c r="C13873" s="0" t="n">
        <f aca="false">C13849</f>
        <v>1</v>
      </c>
    </row>
    <row r="13874" customFormat="false" ht="15" hidden="false" customHeight="false" outlineLevel="0" collapsed="false">
      <c r="A13874" s="2" t="n">
        <f aca="false">A13873+TIME(1,0,0)</f>
        <v>43678.9999999664</v>
      </c>
      <c r="B13874" s="5" t="n">
        <f aca="false">B13850</f>
        <v>350</v>
      </c>
      <c r="C13874" s="0" t="n">
        <f aca="false">C13850</f>
        <v>1</v>
      </c>
    </row>
    <row r="13875" customFormat="false" ht="15" hidden="false" customHeight="false" outlineLevel="0" collapsed="false">
      <c r="A13875" s="2" t="n">
        <f aca="false">A13874+TIME(1,0,0)</f>
        <v>43679.0416666331</v>
      </c>
      <c r="B13875" s="5" t="n">
        <f aca="false">B13851</f>
        <v>350</v>
      </c>
      <c r="C13875" s="0" t="n">
        <f aca="false">C13851</f>
        <v>1</v>
      </c>
    </row>
    <row r="13876" customFormat="false" ht="15" hidden="false" customHeight="false" outlineLevel="0" collapsed="false">
      <c r="A13876" s="2" t="n">
        <f aca="false">A13875+TIME(1,0,0)</f>
        <v>43679.0833332997</v>
      </c>
      <c r="B13876" s="5" t="n">
        <f aca="false">B13852</f>
        <v>350</v>
      </c>
      <c r="C13876" s="0" t="n">
        <f aca="false">C13852</f>
        <v>1</v>
      </c>
    </row>
    <row r="13877" customFormat="false" ht="15" hidden="false" customHeight="false" outlineLevel="0" collapsed="false">
      <c r="A13877" s="2" t="n">
        <f aca="false">A13876+TIME(1,0,0)</f>
        <v>43679.1249999664</v>
      </c>
      <c r="B13877" s="5" t="n">
        <f aca="false">B13853</f>
        <v>350</v>
      </c>
      <c r="C13877" s="0" t="n">
        <f aca="false">C13853</f>
        <v>1</v>
      </c>
    </row>
    <row r="13878" customFormat="false" ht="15" hidden="false" customHeight="false" outlineLevel="0" collapsed="false">
      <c r="A13878" s="2" t="n">
        <f aca="false">A13877+TIME(1,0,0)</f>
        <v>43679.166666633</v>
      </c>
      <c r="B13878" s="5" t="n">
        <f aca="false">B13854</f>
        <v>350</v>
      </c>
      <c r="C13878" s="0" t="n">
        <f aca="false">C13854</f>
        <v>1</v>
      </c>
    </row>
    <row r="13879" customFormat="false" ht="15" hidden="false" customHeight="false" outlineLevel="0" collapsed="false">
      <c r="A13879" s="2" t="n">
        <f aca="false">A13878+TIME(1,0,0)</f>
        <v>43679.2083332997</v>
      </c>
      <c r="B13879" s="5" t="n">
        <f aca="false">B13855</f>
        <v>350</v>
      </c>
      <c r="C13879" s="0" t="n">
        <f aca="false">C13855</f>
        <v>1</v>
      </c>
    </row>
    <row r="13880" customFormat="false" ht="15" hidden="false" customHeight="false" outlineLevel="0" collapsed="false">
      <c r="A13880" s="2" t="n">
        <f aca="false">A13879+TIME(1,0,0)</f>
        <v>43679.2499999664</v>
      </c>
      <c r="B13880" s="5" t="n">
        <f aca="false">B13856</f>
        <v>350</v>
      </c>
      <c r="C13880" s="0" t="n">
        <f aca="false">C13856</f>
        <v>1</v>
      </c>
    </row>
    <row r="13881" customFormat="false" ht="15" hidden="false" customHeight="false" outlineLevel="0" collapsed="false">
      <c r="A13881" s="2" t="n">
        <f aca="false">A13880+TIME(1,0,0)</f>
        <v>43679.291666633</v>
      </c>
      <c r="B13881" s="5" t="n">
        <f aca="false">B13857</f>
        <v>350</v>
      </c>
      <c r="C13881" s="0" t="n">
        <f aca="false">C13857</f>
        <v>1</v>
      </c>
    </row>
    <row r="13882" customFormat="false" ht="15" hidden="false" customHeight="false" outlineLevel="0" collapsed="false">
      <c r="A13882" s="2" t="n">
        <f aca="false">A13881+TIME(1,0,0)</f>
        <v>43679.3333332997</v>
      </c>
      <c r="B13882" s="5" t="n">
        <f aca="false">B13858</f>
        <v>350</v>
      </c>
      <c r="C13882" s="0" t="n">
        <f aca="false">C13858</f>
        <v>10</v>
      </c>
    </row>
    <row r="13883" customFormat="false" ht="15" hidden="false" customHeight="false" outlineLevel="0" collapsed="false">
      <c r="A13883" s="2" t="n">
        <f aca="false">A13882+TIME(1,0,0)</f>
        <v>43679.3749999664</v>
      </c>
      <c r="B13883" s="5" t="n">
        <f aca="false">B13859</f>
        <v>350</v>
      </c>
      <c r="C13883" s="0" t="n">
        <f aca="false">C13859</f>
        <v>10</v>
      </c>
    </row>
    <row r="13884" customFormat="false" ht="15" hidden="false" customHeight="false" outlineLevel="0" collapsed="false">
      <c r="A13884" s="2" t="n">
        <f aca="false">A13883+TIME(1,0,0)</f>
        <v>43679.416666633</v>
      </c>
      <c r="B13884" s="5" t="n">
        <f aca="false">B13860</f>
        <v>350</v>
      </c>
      <c r="C13884" s="0" t="n">
        <f aca="false">C13860</f>
        <v>10</v>
      </c>
    </row>
    <row r="13885" customFormat="false" ht="15" hidden="false" customHeight="false" outlineLevel="0" collapsed="false">
      <c r="A13885" s="2" t="n">
        <f aca="false">A13884+TIME(1,0,0)</f>
        <v>43679.4583332997</v>
      </c>
      <c r="B13885" s="5" t="n">
        <f aca="false">B13861</f>
        <v>200</v>
      </c>
      <c r="C13885" s="0" t="n">
        <f aca="false">C13861</f>
        <v>10</v>
      </c>
    </row>
    <row r="13886" customFormat="false" ht="15" hidden="false" customHeight="false" outlineLevel="0" collapsed="false">
      <c r="A13886" s="2" t="n">
        <f aca="false">A13885+TIME(1,0,0)</f>
        <v>43679.4999999664</v>
      </c>
      <c r="B13886" s="5" t="n">
        <f aca="false">B13862</f>
        <v>200</v>
      </c>
      <c r="C13886" s="0" t="n">
        <f aca="false">C13862</f>
        <v>10</v>
      </c>
    </row>
    <row r="13887" customFormat="false" ht="15" hidden="false" customHeight="false" outlineLevel="0" collapsed="false">
      <c r="A13887" s="2" t="n">
        <f aca="false">A13886+TIME(1,0,0)</f>
        <v>43679.541666633</v>
      </c>
      <c r="B13887" s="5" t="n">
        <f aca="false">B13863</f>
        <v>200</v>
      </c>
      <c r="C13887" s="0" t="n">
        <f aca="false">C13863</f>
        <v>10</v>
      </c>
    </row>
    <row r="13888" customFormat="false" ht="15" hidden="false" customHeight="false" outlineLevel="0" collapsed="false">
      <c r="A13888" s="2" t="n">
        <f aca="false">A13887+TIME(1,0,0)</f>
        <v>43679.5833332997</v>
      </c>
      <c r="B13888" s="5" t="n">
        <f aca="false">B13864</f>
        <v>200</v>
      </c>
      <c r="C13888" s="0" t="n">
        <f aca="false">C13864</f>
        <v>10</v>
      </c>
    </row>
    <row r="13889" customFormat="false" ht="15" hidden="false" customHeight="false" outlineLevel="0" collapsed="false">
      <c r="A13889" s="2" t="n">
        <f aca="false">A13888+TIME(1,0,0)</f>
        <v>43679.6249999663</v>
      </c>
      <c r="B13889" s="5" t="n">
        <f aca="false">B13865</f>
        <v>200</v>
      </c>
      <c r="C13889" s="0" t="n">
        <f aca="false">C13865</f>
        <v>10</v>
      </c>
    </row>
    <row r="13890" customFormat="false" ht="15" hidden="false" customHeight="false" outlineLevel="0" collapsed="false">
      <c r="A13890" s="2" t="n">
        <f aca="false">A13889+TIME(1,0,0)</f>
        <v>43679.666666633</v>
      </c>
      <c r="B13890" s="5" t="n">
        <f aca="false">B13866</f>
        <v>200</v>
      </c>
      <c r="C13890" s="0" t="n">
        <f aca="false">C13866</f>
        <v>10</v>
      </c>
    </row>
    <row r="13891" customFormat="false" ht="15" hidden="false" customHeight="false" outlineLevel="0" collapsed="false">
      <c r="A13891" s="2" t="n">
        <f aca="false">A13890+TIME(1,0,0)</f>
        <v>43679.7083332997</v>
      </c>
      <c r="B13891" s="5" t="n">
        <f aca="false">B13867</f>
        <v>200</v>
      </c>
      <c r="C13891" s="0" t="n">
        <f aca="false">C13867</f>
        <v>10</v>
      </c>
    </row>
    <row r="13892" customFormat="false" ht="15" hidden="false" customHeight="false" outlineLevel="0" collapsed="false">
      <c r="A13892" s="2" t="n">
        <f aca="false">A13891+TIME(1,0,0)</f>
        <v>43679.7499999663</v>
      </c>
      <c r="B13892" s="5" t="n">
        <f aca="false">B13868</f>
        <v>350</v>
      </c>
      <c r="C13892" s="0" t="n">
        <f aca="false">C13868</f>
        <v>1</v>
      </c>
    </row>
    <row r="13893" customFormat="false" ht="15" hidden="false" customHeight="false" outlineLevel="0" collapsed="false">
      <c r="A13893" s="2" t="n">
        <f aca="false">A13892+TIME(1,0,0)</f>
        <v>43679.791666633</v>
      </c>
      <c r="B13893" s="5" t="n">
        <f aca="false">B13869</f>
        <v>350</v>
      </c>
      <c r="C13893" s="0" t="n">
        <f aca="false">C13869</f>
        <v>1</v>
      </c>
    </row>
    <row r="13894" customFormat="false" ht="15" hidden="false" customHeight="false" outlineLevel="0" collapsed="false">
      <c r="A13894" s="2" t="n">
        <f aca="false">A13893+TIME(1,0,0)</f>
        <v>43679.8333332997</v>
      </c>
      <c r="B13894" s="5" t="n">
        <f aca="false">B13870</f>
        <v>350</v>
      </c>
      <c r="C13894" s="0" t="n">
        <f aca="false">C13870</f>
        <v>1</v>
      </c>
    </row>
    <row r="13895" customFormat="false" ht="15" hidden="false" customHeight="false" outlineLevel="0" collapsed="false">
      <c r="A13895" s="2" t="n">
        <f aca="false">A13894+TIME(1,0,0)</f>
        <v>43679.8749999663</v>
      </c>
      <c r="B13895" s="5" t="n">
        <f aca="false">B13871</f>
        <v>350</v>
      </c>
      <c r="C13895" s="0" t="n">
        <f aca="false">C13871</f>
        <v>1</v>
      </c>
    </row>
    <row r="13896" customFormat="false" ht="15" hidden="false" customHeight="false" outlineLevel="0" collapsed="false">
      <c r="A13896" s="2" t="n">
        <f aca="false">A13895+TIME(1,0,0)</f>
        <v>43679.916666633</v>
      </c>
      <c r="B13896" s="5" t="n">
        <f aca="false">B13872</f>
        <v>350</v>
      </c>
      <c r="C13896" s="0" t="n">
        <f aca="false">C13872</f>
        <v>1</v>
      </c>
    </row>
    <row r="13897" customFormat="false" ht="15" hidden="false" customHeight="false" outlineLevel="0" collapsed="false">
      <c r="A13897" s="2" t="n">
        <f aca="false">A13896+TIME(1,0,0)</f>
        <v>43679.9583332997</v>
      </c>
      <c r="B13897" s="5" t="n">
        <f aca="false">B13873</f>
        <v>350</v>
      </c>
      <c r="C13897" s="0" t="n">
        <f aca="false">C13873</f>
        <v>1</v>
      </c>
    </row>
    <row r="13898" customFormat="false" ht="15" hidden="false" customHeight="false" outlineLevel="0" collapsed="false">
      <c r="A13898" s="2" t="n">
        <f aca="false">A13897+TIME(1,0,0)</f>
        <v>43679.9999999663</v>
      </c>
      <c r="B13898" s="5" t="n">
        <f aca="false">B13874</f>
        <v>350</v>
      </c>
      <c r="C13898" s="0" t="n">
        <f aca="false">C13874</f>
        <v>1</v>
      </c>
    </row>
    <row r="13899" customFormat="false" ht="15" hidden="false" customHeight="false" outlineLevel="0" collapsed="false">
      <c r="A13899" s="2" t="n">
        <f aca="false">A13898+TIME(1,0,0)</f>
        <v>43680.041666633</v>
      </c>
      <c r="B13899" s="5" t="n">
        <f aca="false">B13875</f>
        <v>350</v>
      </c>
      <c r="C13899" s="0" t="n">
        <f aca="false">C13875</f>
        <v>1</v>
      </c>
    </row>
    <row r="13900" customFormat="false" ht="15" hidden="false" customHeight="false" outlineLevel="0" collapsed="false">
      <c r="A13900" s="2" t="n">
        <f aca="false">A13899+TIME(1,0,0)</f>
        <v>43680.0833332997</v>
      </c>
      <c r="B13900" s="5" t="n">
        <f aca="false">B13876</f>
        <v>350</v>
      </c>
      <c r="C13900" s="0" t="n">
        <f aca="false">C13876</f>
        <v>1</v>
      </c>
    </row>
    <row r="13901" customFormat="false" ht="15" hidden="false" customHeight="false" outlineLevel="0" collapsed="false">
      <c r="A13901" s="2" t="n">
        <f aca="false">A13900+TIME(1,0,0)</f>
        <v>43680.1249999663</v>
      </c>
      <c r="B13901" s="5" t="n">
        <f aca="false">B13877</f>
        <v>350</v>
      </c>
      <c r="C13901" s="0" t="n">
        <f aca="false">C13877</f>
        <v>1</v>
      </c>
    </row>
    <row r="13902" customFormat="false" ht="15" hidden="false" customHeight="false" outlineLevel="0" collapsed="false">
      <c r="A13902" s="2" t="n">
        <f aca="false">A13901+TIME(1,0,0)</f>
        <v>43680.166666633</v>
      </c>
      <c r="B13902" s="5" t="n">
        <f aca="false">B13878</f>
        <v>350</v>
      </c>
      <c r="C13902" s="0" t="n">
        <f aca="false">C13878</f>
        <v>1</v>
      </c>
    </row>
    <row r="13903" customFormat="false" ht="15" hidden="false" customHeight="false" outlineLevel="0" collapsed="false">
      <c r="A13903" s="2" t="n">
        <f aca="false">A13902+TIME(1,0,0)</f>
        <v>43680.2083332996</v>
      </c>
      <c r="B13903" s="5" t="n">
        <f aca="false">B13879</f>
        <v>350</v>
      </c>
      <c r="C13903" s="0" t="n">
        <f aca="false">C13879</f>
        <v>1</v>
      </c>
    </row>
    <row r="13904" customFormat="false" ht="15" hidden="false" customHeight="false" outlineLevel="0" collapsed="false">
      <c r="A13904" s="2" t="n">
        <f aca="false">A13903+TIME(1,0,0)</f>
        <v>43680.2499999663</v>
      </c>
      <c r="B13904" s="5" t="n">
        <f aca="false">B13880</f>
        <v>350</v>
      </c>
      <c r="C13904" s="0" t="n">
        <f aca="false">C13880</f>
        <v>1</v>
      </c>
    </row>
    <row r="13905" customFormat="false" ht="15" hidden="false" customHeight="false" outlineLevel="0" collapsed="false">
      <c r="A13905" s="2" t="n">
        <f aca="false">A13904+TIME(1,0,0)</f>
        <v>43680.291666633</v>
      </c>
      <c r="B13905" s="5" t="n">
        <f aca="false">B13881</f>
        <v>350</v>
      </c>
      <c r="C13905" s="0" t="n">
        <f aca="false">C13881</f>
        <v>1</v>
      </c>
    </row>
    <row r="13906" customFormat="false" ht="15" hidden="false" customHeight="false" outlineLevel="0" collapsed="false">
      <c r="A13906" s="2" t="n">
        <f aca="false">A13905+TIME(1,0,0)</f>
        <v>43680.3333332996</v>
      </c>
      <c r="B13906" s="5" t="n">
        <f aca="false">B13882</f>
        <v>350</v>
      </c>
      <c r="C13906" s="0" t="n">
        <f aca="false">C13882</f>
        <v>10</v>
      </c>
    </row>
    <row r="13907" customFormat="false" ht="15" hidden="false" customHeight="false" outlineLevel="0" collapsed="false">
      <c r="A13907" s="2" t="n">
        <f aca="false">A13906+TIME(1,0,0)</f>
        <v>43680.3749999663</v>
      </c>
      <c r="B13907" s="5" t="n">
        <f aca="false">B13883</f>
        <v>350</v>
      </c>
      <c r="C13907" s="0" t="n">
        <f aca="false">C13883</f>
        <v>10</v>
      </c>
    </row>
    <row r="13908" customFormat="false" ht="15" hidden="false" customHeight="false" outlineLevel="0" collapsed="false">
      <c r="A13908" s="2" t="n">
        <f aca="false">A13907+TIME(1,0,0)</f>
        <v>43680.416666633</v>
      </c>
      <c r="B13908" s="5" t="n">
        <f aca="false">B13884</f>
        <v>350</v>
      </c>
      <c r="C13908" s="0" t="n">
        <f aca="false">C13884</f>
        <v>10</v>
      </c>
    </row>
    <row r="13909" customFormat="false" ht="15" hidden="false" customHeight="false" outlineLevel="0" collapsed="false">
      <c r="A13909" s="2" t="n">
        <f aca="false">A13908+TIME(1,0,0)</f>
        <v>43680.4583332996</v>
      </c>
      <c r="B13909" s="5" t="n">
        <f aca="false">B13885</f>
        <v>200</v>
      </c>
      <c r="C13909" s="0" t="n">
        <f aca="false">C13885</f>
        <v>10</v>
      </c>
    </row>
    <row r="13910" customFormat="false" ht="15" hidden="false" customHeight="false" outlineLevel="0" collapsed="false">
      <c r="A13910" s="2" t="n">
        <f aca="false">A13909+TIME(1,0,0)</f>
        <v>43680.4999999663</v>
      </c>
      <c r="B13910" s="5" t="n">
        <f aca="false">B13886</f>
        <v>200</v>
      </c>
      <c r="C13910" s="0" t="n">
        <f aca="false">C13886</f>
        <v>10</v>
      </c>
    </row>
    <row r="13911" customFormat="false" ht="15" hidden="false" customHeight="false" outlineLevel="0" collapsed="false">
      <c r="A13911" s="2" t="n">
        <f aca="false">A13910+TIME(1,0,0)</f>
        <v>43680.541666633</v>
      </c>
      <c r="B13911" s="5" t="n">
        <f aca="false">B13887</f>
        <v>200</v>
      </c>
      <c r="C13911" s="0" t="n">
        <f aca="false">C13887</f>
        <v>10</v>
      </c>
    </row>
    <row r="13912" customFormat="false" ht="15" hidden="false" customHeight="false" outlineLevel="0" collapsed="false">
      <c r="A13912" s="2" t="n">
        <f aca="false">A13911+TIME(1,0,0)</f>
        <v>43680.5833332996</v>
      </c>
      <c r="B13912" s="5" t="n">
        <f aca="false">B13888</f>
        <v>200</v>
      </c>
      <c r="C13912" s="0" t="n">
        <f aca="false">C13888</f>
        <v>10</v>
      </c>
    </row>
    <row r="13913" customFormat="false" ht="15" hidden="false" customHeight="false" outlineLevel="0" collapsed="false">
      <c r="A13913" s="2" t="n">
        <f aca="false">A13912+TIME(1,0,0)</f>
        <v>43680.6249999663</v>
      </c>
      <c r="B13913" s="5" t="n">
        <f aca="false">B13889</f>
        <v>200</v>
      </c>
      <c r="C13913" s="0" t="n">
        <f aca="false">C13889</f>
        <v>10</v>
      </c>
    </row>
    <row r="13914" customFormat="false" ht="15" hidden="false" customHeight="false" outlineLevel="0" collapsed="false">
      <c r="A13914" s="2" t="n">
        <f aca="false">A13913+TIME(1,0,0)</f>
        <v>43680.666666633</v>
      </c>
      <c r="B13914" s="5" t="n">
        <f aca="false">B13890</f>
        <v>200</v>
      </c>
      <c r="C13914" s="0" t="n">
        <f aca="false">C13890</f>
        <v>10</v>
      </c>
    </row>
    <row r="13915" customFormat="false" ht="15" hidden="false" customHeight="false" outlineLevel="0" collapsed="false">
      <c r="A13915" s="2" t="n">
        <f aca="false">A13914+TIME(1,0,0)</f>
        <v>43680.7083332996</v>
      </c>
      <c r="B13915" s="5" t="n">
        <f aca="false">B13891</f>
        <v>200</v>
      </c>
      <c r="C13915" s="0" t="n">
        <f aca="false">C13891</f>
        <v>10</v>
      </c>
    </row>
    <row r="13916" customFormat="false" ht="15" hidden="false" customHeight="false" outlineLevel="0" collapsed="false">
      <c r="A13916" s="2" t="n">
        <f aca="false">A13915+TIME(1,0,0)</f>
        <v>43680.7499999663</v>
      </c>
      <c r="B13916" s="5" t="n">
        <f aca="false">B13892</f>
        <v>350</v>
      </c>
      <c r="C13916" s="0" t="n">
        <f aca="false">C13892</f>
        <v>1</v>
      </c>
    </row>
    <row r="13917" customFormat="false" ht="15" hidden="false" customHeight="false" outlineLevel="0" collapsed="false">
      <c r="A13917" s="2" t="n">
        <f aca="false">A13916+TIME(1,0,0)</f>
        <v>43680.7916666329</v>
      </c>
      <c r="B13917" s="5" t="n">
        <f aca="false">B13893</f>
        <v>350</v>
      </c>
      <c r="C13917" s="0" t="n">
        <f aca="false">C13893</f>
        <v>1</v>
      </c>
    </row>
    <row r="13918" customFormat="false" ht="15" hidden="false" customHeight="false" outlineLevel="0" collapsed="false">
      <c r="A13918" s="2" t="n">
        <f aca="false">A13917+TIME(1,0,0)</f>
        <v>43680.8333332996</v>
      </c>
      <c r="B13918" s="5" t="n">
        <f aca="false">B13894</f>
        <v>350</v>
      </c>
      <c r="C13918" s="0" t="n">
        <f aca="false">C13894</f>
        <v>1</v>
      </c>
    </row>
    <row r="13919" customFormat="false" ht="15" hidden="false" customHeight="false" outlineLevel="0" collapsed="false">
      <c r="A13919" s="2" t="n">
        <f aca="false">A13918+TIME(1,0,0)</f>
        <v>43680.8749999663</v>
      </c>
      <c r="B13919" s="5" t="n">
        <f aca="false">B13895</f>
        <v>350</v>
      </c>
      <c r="C13919" s="0" t="n">
        <f aca="false">C13895</f>
        <v>1</v>
      </c>
    </row>
    <row r="13920" customFormat="false" ht="15" hidden="false" customHeight="false" outlineLevel="0" collapsed="false">
      <c r="A13920" s="2" t="n">
        <f aca="false">A13919+TIME(1,0,0)</f>
        <v>43680.9166666329</v>
      </c>
      <c r="B13920" s="5" t="n">
        <f aca="false">B13896</f>
        <v>350</v>
      </c>
      <c r="C13920" s="0" t="n">
        <f aca="false">C13896</f>
        <v>1</v>
      </c>
    </row>
    <row r="13921" customFormat="false" ht="15" hidden="false" customHeight="false" outlineLevel="0" collapsed="false">
      <c r="A13921" s="2" t="n">
        <f aca="false">A13920+TIME(1,0,0)</f>
        <v>43680.9583332996</v>
      </c>
      <c r="B13921" s="5" t="n">
        <f aca="false">B13897</f>
        <v>350</v>
      </c>
      <c r="C13921" s="0" t="n">
        <f aca="false">C13897</f>
        <v>1</v>
      </c>
    </row>
    <row r="13922" customFormat="false" ht="15" hidden="false" customHeight="false" outlineLevel="0" collapsed="false">
      <c r="A13922" s="2" t="n">
        <f aca="false">A13921+TIME(1,0,0)</f>
        <v>43680.9999999663</v>
      </c>
      <c r="B13922" s="5" t="n">
        <f aca="false">B13898</f>
        <v>350</v>
      </c>
      <c r="C13922" s="0" t="n">
        <f aca="false">C13898</f>
        <v>1</v>
      </c>
    </row>
    <row r="13923" customFormat="false" ht="15" hidden="false" customHeight="false" outlineLevel="0" collapsed="false">
      <c r="A13923" s="2" t="n">
        <f aca="false">A13922+TIME(1,0,0)</f>
        <v>43681.0416666329</v>
      </c>
      <c r="B13923" s="5" t="n">
        <f aca="false">B13899</f>
        <v>350</v>
      </c>
      <c r="C13923" s="0" t="n">
        <f aca="false">C13899</f>
        <v>1</v>
      </c>
    </row>
    <row r="13924" customFormat="false" ht="15" hidden="false" customHeight="false" outlineLevel="0" collapsed="false">
      <c r="A13924" s="2" t="n">
        <f aca="false">A13923+TIME(1,0,0)</f>
        <v>43681.0833332996</v>
      </c>
      <c r="B13924" s="5" t="n">
        <f aca="false">B13900</f>
        <v>350</v>
      </c>
      <c r="C13924" s="0" t="n">
        <f aca="false">C13900</f>
        <v>1</v>
      </c>
    </row>
    <row r="13925" customFormat="false" ht="15" hidden="false" customHeight="false" outlineLevel="0" collapsed="false">
      <c r="A13925" s="2" t="n">
        <f aca="false">A13924+TIME(1,0,0)</f>
        <v>43681.1249999663</v>
      </c>
      <c r="B13925" s="5" t="n">
        <f aca="false">B13901</f>
        <v>350</v>
      </c>
      <c r="C13925" s="0" t="n">
        <f aca="false">C13901</f>
        <v>1</v>
      </c>
    </row>
    <row r="13926" customFormat="false" ht="15" hidden="false" customHeight="false" outlineLevel="0" collapsed="false">
      <c r="A13926" s="2" t="n">
        <f aca="false">A13925+TIME(1,0,0)</f>
        <v>43681.1666666329</v>
      </c>
      <c r="B13926" s="5" t="n">
        <f aca="false">B13902</f>
        <v>350</v>
      </c>
      <c r="C13926" s="0" t="n">
        <f aca="false">C13902</f>
        <v>1</v>
      </c>
    </row>
    <row r="13927" customFormat="false" ht="15" hidden="false" customHeight="false" outlineLevel="0" collapsed="false">
      <c r="A13927" s="2" t="n">
        <f aca="false">A13926+TIME(1,0,0)</f>
        <v>43681.2083332996</v>
      </c>
      <c r="B13927" s="5" t="n">
        <f aca="false">B13903</f>
        <v>350</v>
      </c>
      <c r="C13927" s="0" t="n">
        <f aca="false">C13903</f>
        <v>1</v>
      </c>
    </row>
    <row r="13928" customFormat="false" ht="15" hidden="false" customHeight="false" outlineLevel="0" collapsed="false">
      <c r="A13928" s="2" t="n">
        <f aca="false">A13927+TIME(1,0,0)</f>
        <v>43681.2499999663</v>
      </c>
      <c r="B13928" s="5" t="n">
        <f aca="false">B13904</f>
        <v>350</v>
      </c>
      <c r="C13928" s="0" t="n">
        <f aca="false">C13904</f>
        <v>1</v>
      </c>
    </row>
    <row r="13929" customFormat="false" ht="15" hidden="false" customHeight="false" outlineLevel="0" collapsed="false">
      <c r="A13929" s="2" t="n">
        <f aca="false">A13928+TIME(1,0,0)</f>
        <v>43681.2916666329</v>
      </c>
      <c r="B13929" s="5" t="n">
        <f aca="false">B13905</f>
        <v>350</v>
      </c>
      <c r="C13929" s="0" t="n">
        <f aca="false">C13905</f>
        <v>1</v>
      </c>
    </row>
    <row r="13930" customFormat="false" ht="15" hidden="false" customHeight="false" outlineLevel="0" collapsed="false">
      <c r="A13930" s="2" t="n">
        <f aca="false">A13929+TIME(1,0,0)</f>
        <v>43681.3333332996</v>
      </c>
      <c r="B13930" s="5" t="n">
        <f aca="false">B13906</f>
        <v>350</v>
      </c>
      <c r="C13930" s="0" t="n">
        <f aca="false">C13906</f>
        <v>10</v>
      </c>
    </row>
    <row r="13931" customFormat="false" ht="15" hidden="false" customHeight="false" outlineLevel="0" collapsed="false">
      <c r="A13931" s="2" t="n">
        <f aca="false">A13930+TIME(1,0,0)</f>
        <v>43681.3749999662</v>
      </c>
      <c r="B13931" s="5" t="n">
        <f aca="false">B13907</f>
        <v>350</v>
      </c>
      <c r="C13931" s="0" t="n">
        <f aca="false">C13907</f>
        <v>10</v>
      </c>
    </row>
    <row r="13932" customFormat="false" ht="15" hidden="false" customHeight="false" outlineLevel="0" collapsed="false">
      <c r="A13932" s="2" t="n">
        <f aca="false">A13931+TIME(1,0,0)</f>
        <v>43681.4166666329</v>
      </c>
      <c r="B13932" s="5" t="n">
        <f aca="false">B13908</f>
        <v>350</v>
      </c>
      <c r="C13932" s="0" t="n">
        <f aca="false">C13908</f>
        <v>10</v>
      </c>
    </row>
    <row r="13933" customFormat="false" ht="15" hidden="false" customHeight="false" outlineLevel="0" collapsed="false">
      <c r="A13933" s="2" t="n">
        <f aca="false">A13932+TIME(1,0,0)</f>
        <v>43681.4583332996</v>
      </c>
      <c r="B13933" s="5" t="n">
        <f aca="false">B13909</f>
        <v>200</v>
      </c>
      <c r="C13933" s="0" t="n">
        <f aca="false">C13909</f>
        <v>10</v>
      </c>
    </row>
    <row r="13934" customFormat="false" ht="15" hidden="false" customHeight="false" outlineLevel="0" collapsed="false">
      <c r="A13934" s="2" t="n">
        <f aca="false">A13933+TIME(1,0,0)</f>
        <v>43681.4999999662</v>
      </c>
      <c r="B13934" s="5" t="n">
        <f aca="false">B13910</f>
        <v>200</v>
      </c>
      <c r="C13934" s="0" t="n">
        <f aca="false">C13910</f>
        <v>10</v>
      </c>
    </row>
    <row r="13935" customFormat="false" ht="15" hidden="false" customHeight="false" outlineLevel="0" collapsed="false">
      <c r="A13935" s="2" t="n">
        <f aca="false">A13934+TIME(1,0,0)</f>
        <v>43681.5416666329</v>
      </c>
      <c r="B13935" s="5" t="n">
        <f aca="false">B13911</f>
        <v>200</v>
      </c>
      <c r="C13935" s="0" t="n">
        <f aca="false">C13911</f>
        <v>10</v>
      </c>
    </row>
    <row r="13936" customFormat="false" ht="15" hidden="false" customHeight="false" outlineLevel="0" collapsed="false">
      <c r="A13936" s="2" t="n">
        <f aca="false">A13935+TIME(1,0,0)</f>
        <v>43681.5833332996</v>
      </c>
      <c r="B13936" s="5" t="n">
        <f aca="false">B13912</f>
        <v>200</v>
      </c>
      <c r="C13936" s="0" t="n">
        <f aca="false">C13912</f>
        <v>10</v>
      </c>
    </row>
    <row r="13937" customFormat="false" ht="15" hidden="false" customHeight="false" outlineLevel="0" collapsed="false">
      <c r="A13937" s="2" t="n">
        <f aca="false">A13936+TIME(1,0,0)</f>
        <v>43681.6249999662</v>
      </c>
      <c r="B13937" s="5" t="n">
        <f aca="false">B13913</f>
        <v>200</v>
      </c>
      <c r="C13937" s="0" t="n">
        <f aca="false">C13913</f>
        <v>10</v>
      </c>
    </row>
    <row r="13938" customFormat="false" ht="15" hidden="false" customHeight="false" outlineLevel="0" collapsed="false">
      <c r="A13938" s="2" t="n">
        <f aca="false">A13937+TIME(1,0,0)</f>
        <v>43681.6666666329</v>
      </c>
      <c r="B13938" s="5" t="n">
        <f aca="false">B13914</f>
        <v>200</v>
      </c>
      <c r="C13938" s="0" t="n">
        <f aca="false">C13914</f>
        <v>10</v>
      </c>
    </row>
    <row r="13939" customFormat="false" ht="15" hidden="false" customHeight="false" outlineLevel="0" collapsed="false">
      <c r="A13939" s="2" t="n">
        <f aca="false">A13938+TIME(1,0,0)</f>
        <v>43681.7083332996</v>
      </c>
      <c r="B13939" s="5" t="n">
        <f aca="false">B13915</f>
        <v>200</v>
      </c>
      <c r="C13939" s="0" t="n">
        <f aca="false">C13915</f>
        <v>10</v>
      </c>
    </row>
    <row r="13940" customFormat="false" ht="15" hidden="false" customHeight="false" outlineLevel="0" collapsed="false">
      <c r="A13940" s="2" t="n">
        <f aca="false">A13939+TIME(1,0,0)</f>
        <v>43681.7499999662</v>
      </c>
      <c r="B13940" s="5" t="n">
        <f aca="false">B13916</f>
        <v>350</v>
      </c>
      <c r="C13940" s="0" t="n">
        <f aca="false">C13916</f>
        <v>1</v>
      </c>
    </row>
    <row r="13941" customFormat="false" ht="15" hidden="false" customHeight="false" outlineLevel="0" collapsed="false">
      <c r="A13941" s="2" t="n">
        <f aca="false">A13940+TIME(1,0,0)</f>
        <v>43681.7916666329</v>
      </c>
      <c r="B13941" s="5" t="n">
        <f aca="false">B13917</f>
        <v>350</v>
      </c>
      <c r="C13941" s="0" t="n">
        <f aca="false">C13917</f>
        <v>1</v>
      </c>
    </row>
    <row r="13942" customFormat="false" ht="15" hidden="false" customHeight="false" outlineLevel="0" collapsed="false">
      <c r="A13942" s="2" t="n">
        <f aca="false">A13941+TIME(1,0,0)</f>
        <v>43681.8333332996</v>
      </c>
      <c r="B13942" s="5" t="n">
        <f aca="false">B13918</f>
        <v>350</v>
      </c>
      <c r="C13942" s="0" t="n">
        <f aca="false">C13918</f>
        <v>1</v>
      </c>
    </row>
    <row r="13943" customFormat="false" ht="15" hidden="false" customHeight="false" outlineLevel="0" collapsed="false">
      <c r="A13943" s="2" t="n">
        <f aca="false">A13942+TIME(1,0,0)</f>
        <v>43681.8749999662</v>
      </c>
      <c r="B13943" s="5" t="n">
        <f aca="false">B13919</f>
        <v>350</v>
      </c>
      <c r="C13943" s="0" t="n">
        <f aca="false">C13919</f>
        <v>1</v>
      </c>
    </row>
    <row r="13944" customFormat="false" ht="15" hidden="false" customHeight="false" outlineLevel="0" collapsed="false">
      <c r="A13944" s="2" t="n">
        <f aca="false">A13943+TIME(1,0,0)</f>
        <v>43681.9166666329</v>
      </c>
      <c r="B13944" s="5" t="n">
        <f aca="false">B13920</f>
        <v>350</v>
      </c>
      <c r="C13944" s="0" t="n">
        <f aca="false">C13920</f>
        <v>1</v>
      </c>
    </row>
    <row r="13945" customFormat="false" ht="15" hidden="false" customHeight="false" outlineLevel="0" collapsed="false">
      <c r="A13945" s="2" t="n">
        <f aca="false">A13944+TIME(1,0,0)</f>
        <v>43681.9583332995</v>
      </c>
      <c r="B13945" s="5" t="n">
        <f aca="false">B13921</f>
        <v>350</v>
      </c>
      <c r="C13945" s="0" t="n">
        <f aca="false">C13921</f>
        <v>1</v>
      </c>
    </row>
    <row r="13946" customFormat="false" ht="15" hidden="false" customHeight="false" outlineLevel="0" collapsed="false">
      <c r="A13946" s="2" t="n">
        <f aca="false">A13945+TIME(1,0,0)</f>
        <v>43681.9999999662</v>
      </c>
      <c r="B13946" s="5" t="n">
        <f aca="false">B13922</f>
        <v>350</v>
      </c>
      <c r="C13946" s="0" t="n">
        <f aca="false">C13922</f>
        <v>1</v>
      </c>
    </row>
    <row r="13947" customFormat="false" ht="15" hidden="false" customHeight="false" outlineLevel="0" collapsed="false">
      <c r="A13947" s="2" t="n">
        <f aca="false">A13946+TIME(1,0,0)</f>
        <v>43682.0416666329</v>
      </c>
      <c r="B13947" s="5" t="n">
        <f aca="false">B13923</f>
        <v>350</v>
      </c>
      <c r="C13947" s="0" t="n">
        <f aca="false">C13923</f>
        <v>1</v>
      </c>
    </row>
    <row r="13948" customFormat="false" ht="15" hidden="false" customHeight="false" outlineLevel="0" collapsed="false">
      <c r="A13948" s="2" t="n">
        <f aca="false">A13947+TIME(1,0,0)</f>
        <v>43682.0833332995</v>
      </c>
      <c r="B13948" s="5" t="n">
        <f aca="false">B13924</f>
        <v>350</v>
      </c>
      <c r="C13948" s="0" t="n">
        <f aca="false">C13924</f>
        <v>1</v>
      </c>
    </row>
    <row r="13949" customFormat="false" ht="15" hidden="false" customHeight="false" outlineLevel="0" collapsed="false">
      <c r="A13949" s="2" t="n">
        <f aca="false">A13948+TIME(1,0,0)</f>
        <v>43682.1249999662</v>
      </c>
      <c r="B13949" s="5" t="n">
        <f aca="false">B13925</f>
        <v>350</v>
      </c>
      <c r="C13949" s="0" t="n">
        <f aca="false">C13925</f>
        <v>1</v>
      </c>
    </row>
    <row r="13950" customFormat="false" ht="15" hidden="false" customHeight="false" outlineLevel="0" collapsed="false">
      <c r="A13950" s="2" t="n">
        <f aca="false">A13949+TIME(1,0,0)</f>
        <v>43682.1666666329</v>
      </c>
      <c r="B13950" s="5" t="n">
        <f aca="false">B13926</f>
        <v>350</v>
      </c>
      <c r="C13950" s="0" t="n">
        <f aca="false">C13926</f>
        <v>1</v>
      </c>
    </row>
    <row r="13951" customFormat="false" ht="15" hidden="false" customHeight="false" outlineLevel="0" collapsed="false">
      <c r="A13951" s="2" t="n">
        <f aca="false">A13950+TIME(1,0,0)</f>
        <v>43682.2083332995</v>
      </c>
      <c r="B13951" s="5" t="n">
        <f aca="false">B13927</f>
        <v>350</v>
      </c>
      <c r="C13951" s="0" t="n">
        <f aca="false">C13927</f>
        <v>1</v>
      </c>
    </row>
    <row r="13952" customFormat="false" ht="15" hidden="false" customHeight="false" outlineLevel="0" collapsed="false">
      <c r="A13952" s="2" t="n">
        <f aca="false">A13951+TIME(1,0,0)</f>
        <v>43682.2499999662</v>
      </c>
      <c r="B13952" s="5" t="n">
        <f aca="false">B13928</f>
        <v>350</v>
      </c>
      <c r="C13952" s="0" t="n">
        <f aca="false">C13928</f>
        <v>1</v>
      </c>
    </row>
    <row r="13953" customFormat="false" ht="15" hidden="false" customHeight="false" outlineLevel="0" collapsed="false">
      <c r="A13953" s="2" t="n">
        <f aca="false">A13952+TIME(1,0,0)</f>
        <v>43682.2916666329</v>
      </c>
      <c r="B13953" s="5" t="n">
        <f aca="false">B13929</f>
        <v>350</v>
      </c>
      <c r="C13953" s="0" t="n">
        <f aca="false">C13929</f>
        <v>1</v>
      </c>
    </row>
    <row r="13954" customFormat="false" ht="15" hidden="false" customHeight="false" outlineLevel="0" collapsed="false">
      <c r="A13954" s="2" t="n">
        <f aca="false">A13953+TIME(1,0,0)</f>
        <v>43682.3333332995</v>
      </c>
      <c r="B13954" s="5" t="n">
        <f aca="false">B13930</f>
        <v>350</v>
      </c>
      <c r="C13954" s="0" t="n">
        <f aca="false">C13930</f>
        <v>10</v>
      </c>
    </row>
    <row r="13955" customFormat="false" ht="15" hidden="false" customHeight="false" outlineLevel="0" collapsed="false">
      <c r="A13955" s="2" t="n">
        <f aca="false">A13954+TIME(1,0,0)</f>
        <v>43682.3749999662</v>
      </c>
      <c r="B13955" s="5" t="n">
        <f aca="false">B13931</f>
        <v>350</v>
      </c>
      <c r="C13955" s="0" t="n">
        <f aca="false">C13931</f>
        <v>10</v>
      </c>
    </row>
    <row r="13956" customFormat="false" ht="15" hidden="false" customHeight="false" outlineLevel="0" collapsed="false">
      <c r="A13956" s="2" t="n">
        <f aca="false">A13955+TIME(1,0,0)</f>
        <v>43682.4166666329</v>
      </c>
      <c r="B13956" s="5" t="n">
        <f aca="false">B13932</f>
        <v>350</v>
      </c>
      <c r="C13956" s="0" t="n">
        <f aca="false">C13932</f>
        <v>10</v>
      </c>
    </row>
    <row r="13957" customFormat="false" ht="15" hidden="false" customHeight="false" outlineLevel="0" collapsed="false">
      <c r="A13957" s="2" t="n">
        <f aca="false">A13956+TIME(1,0,0)</f>
        <v>43682.4583332995</v>
      </c>
      <c r="B13957" s="5" t="n">
        <f aca="false">B13933</f>
        <v>200</v>
      </c>
      <c r="C13957" s="0" t="n">
        <f aca="false">C13933</f>
        <v>10</v>
      </c>
    </row>
    <row r="13958" customFormat="false" ht="15" hidden="false" customHeight="false" outlineLevel="0" collapsed="false">
      <c r="A13958" s="2" t="n">
        <f aca="false">A13957+TIME(1,0,0)</f>
        <v>43682.4999999662</v>
      </c>
      <c r="B13958" s="5" t="n">
        <f aca="false">B13934</f>
        <v>200</v>
      </c>
      <c r="C13958" s="0" t="n">
        <f aca="false">C13934</f>
        <v>10</v>
      </c>
    </row>
    <row r="13959" customFormat="false" ht="15" hidden="false" customHeight="false" outlineLevel="0" collapsed="false">
      <c r="A13959" s="2" t="n">
        <f aca="false">A13958+TIME(1,0,0)</f>
        <v>43682.5416666328</v>
      </c>
      <c r="B13959" s="5" t="n">
        <f aca="false">B13935</f>
        <v>200</v>
      </c>
      <c r="C13959" s="0" t="n">
        <f aca="false">C13935</f>
        <v>10</v>
      </c>
    </row>
    <row r="13960" customFormat="false" ht="15" hidden="false" customHeight="false" outlineLevel="0" collapsed="false">
      <c r="A13960" s="2" t="n">
        <f aca="false">A13959+TIME(1,0,0)</f>
        <v>43682.5833332995</v>
      </c>
      <c r="B13960" s="5" t="n">
        <f aca="false">B13936</f>
        <v>200</v>
      </c>
      <c r="C13960" s="0" t="n">
        <f aca="false">C13936</f>
        <v>10</v>
      </c>
    </row>
    <row r="13961" customFormat="false" ht="15" hidden="false" customHeight="false" outlineLevel="0" collapsed="false">
      <c r="A13961" s="2" t="n">
        <f aca="false">A13960+TIME(1,0,0)</f>
        <v>43682.6249999662</v>
      </c>
      <c r="B13961" s="5" t="n">
        <f aca="false">B13937</f>
        <v>200</v>
      </c>
      <c r="C13961" s="0" t="n">
        <f aca="false">C13937</f>
        <v>10</v>
      </c>
    </row>
    <row r="13962" customFormat="false" ht="15" hidden="false" customHeight="false" outlineLevel="0" collapsed="false">
      <c r="A13962" s="2" t="n">
        <f aca="false">A13961+TIME(1,0,0)</f>
        <v>43682.6666666328</v>
      </c>
      <c r="B13962" s="5" t="n">
        <f aca="false">B13938</f>
        <v>200</v>
      </c>
      <c r="C13962" s="0" t="n">
        <f aca="false">C13938</f>
        <v>10</v>
      </c>
    </row>
    <row r="13963" customFormat="false" ht="15" hidden="false" customHeight="false" outlineLevel="0" collapsed="false">
      <c r="A13963" s="2" t="n">
        <f aca="false">A13962+TIME(1,0,0)</f>
        <v>43682.7083332995</v>
      </c>
      <c r="B13963" s="5" t="n">
        <f aca="false">B13939</f>
        <v>200</v>
      </c>
      <c r="C13963" s="0" t="n">
        <f aca="false">C13939</f>
        <v>10</v>
      </c>
    </row>
    <row r="13964" customFormat="false" ht="15" hidden="false" customHeight="false" outlineLevel="0" collapsed="false">
      <c r="A13964" s="2" t="n">
        <f aca="false">A13963+TIME(1,0,0)</f>
        <v>43682.7499999662</v>
      </c>
      <c r="B13964" s="5" t="n">
        <f aca="false">B13940</f>
        <v>350</v>
      </c>
      <c r="C13964" s="0" t="n">
        <f aca="false">C13940</f>
        <v>1</v>
      </c>
    </row>
    <row r="13965" customFormat="false" ht="15" hidden="false" customHeight="false" outlineLevel="0" collapsed="false">
      <c r="A13965" s="2" t="n">
        <f aca="false">A13964+TIME(1,0,0)</f>
        <v>43682.7916666328</v>
      </c>
      <c r="B13965" s="5" t="n">
        <f aca="false">B13941</f>
        <v>350</v>
      </c>
      <c r="C13965" s="0" t="n">
        <f aca="false">C13941</f>
        <v>1</v>
      </c>
    </row>
    <row r="13966" customFormat="false" ht="15" hidden="false" customHeight="false" outlineLevel="0" collapsed="false">
      <c r="A13966" s="2" t="n">
        <f aca="false">A13965+TIME(1,0,0)</f>
        <v>43682.8333332995</v>
      </c>
      <c r="B13966" s="5" t="n">
        <f aca="false">B13942</f>
        <v>350</v>
      </c>
      <c r="C13966" s="0" t="n">
        <f aca="false">C13942</f>
        <v>1</v>
      </c>
    </row>
    <row r="13967" customFormat="false" ht="15" hidden="false" customHeight="false" outlineLevel="0" collapsed="false">
      <c r="A13967" s="2" t="n">
        <f aca="false">A13966+TIME(1,0,0)</f>
        <v>43682.8749999662</v>
      </c>
      <c r="B13967" s="5" t="n">
        <f aca="false">B13943</f>
        <v>350</v>
      </c>
      <c r="C13967" s="0" t="n">
        <f aca="false">C13943</f>
        <v>1</v>
      </c>
    </row>
    <row r="13968" customFormat="false" ht="15" hidden="false" customHeight="false" outlineLevel="0" collapsed="false">
      <c r="A13968" s="2" t="n">
        <f aca="false">A13967+TIME(1,0,0)</f>
        <v>43682.9166666328</v>
      </c>
      <c r="B13968" s="5" t="n">
        <f aca="false">B13944</f>
        <v>350</v>
      </c>
      <c r="C13968" s="0" t="n">
        <f aca="false">C13944</f>
        <v>1</v>
      </c>
    </row>
    <row r="13969" customFormat="false" ht="15" hidden="false" customHeight="false" outlineLevel="0" collapsed="false">
      <c r="A13969" s="2" t="n">
        <f aca="false">A13968+TIME(1,0,0)</f>
        <v>43682.9583332995</v>
      </c>
      <c r="B13969" s="5" t="n">
        <f aca="false">B13945</f>
        <v>350</v>
      </c>
      <c r="C13969" s="0" t="n">
        <f aca="false">C13945</f>
        <v>1</v>
      </c>
    </row>
    <row r="13970" customFormat="false" ht="15" hidden="false" customHeight="false" outlineLevel="0" collapsed="false">
      <c r="A13970" s="2" t="n">
        <f aca="false">A13969+TIME(1,0,0)</f>
        <v>43682.9999999662</v>
      </c>
      <c r="B13970" s="5" t="n">
        <f aca="false">B13946</f>
        <v>350</v>
      </c>
      <c r="C13970" s="0" t="n">
        <f aca="false">C13946</f>
        <v>1</v>
      </c>
    </row>
    <row r="13971" customFormat="false" ht="15" hidden="false" customHeight="false" outlineLevel="0" collapsed="false">
      <c r="A13971" s="2" t="n">
        <f aca="false">A13970+TIME(1,0,0)</f>
        <v>43683.0416666328</v>
      </c>
      <c r="B13971" s="5" t="n">
        <f aca="false">B13947</f>
        <v>350</v>
      </c>
      <c r="C13971" s="0" t="n">
        <f aca="false">C13947</f>
        <v>1</v>
      </c>
    </row>
    <row r="13972" customFormat="false" ht="15" hidden="false" customHeight="false" outlineLevel="0" collapsed="false">
      <c r="A13972" s="2" t="n">
        <f aca="false">A13971+TIME(1,0,0)</f>
        <v>43683.0833332995</v>
      </c>
      <c r="B13972" s="5" t="n">
        <f aca="false">B13948</f>
        <v>350</v>
      </c>
      <c r="C13972" s="0" t="n">
        <f aca="false">C13948</f>
        <v>1</v>
      </c>
    </row>
    <row r="13973" customFormat="false" ht="15" hidden="false" customHeight="false" outlineLevel="0" collapsed="false">
      <c r="A13973" s="2" t="n">
        <f aca="false">A13972+TIME(1,0,0)</f>
        <v>43683.1249999661</v>
      </c>
      <c r="B13973" s="5" t="n">
        <f aca="false">B13949</f>
        <v>350</v>
      </c>
      <c r="C13973" s="0" t="n">
        <f aca="false">C13949</f>
        <v>1</v>
      </c>
    </row>
    <row r="13974" customFormat="false" ht="15" hidden="false" customHeight="false" outlineLevel="0" collapsed="false">
      <c r="A13974" s="2" t="n">
        <f aca="false">A13973+TIME(1,0,0)</f>
        <v>43683.1666666328</v>
      </c>
      <c r="B13974" s="5" t="n">
        <f aca="false">B13950</f>
        <v>350</v>
      </c>
      <c r="C13974" s="0" t="n">
        <f aca="false">C13950</f>
        <v>1</v>
      </c>
    </row>
    <row r="13975" customFormat="false" ht="15" hidden="false" customHeight="false" outlineLevel="0" collapsed="false">
      <c r="A13975" s="2" t="n">
        <f aca="false">A13974+TIME(1,0,0)</f>
        <v>43683.2083332995</v>
      </c>
      <c r="B13975" s="5" t="n">
        <f aca="false">B13951</f>
        <v>350</v>
      </c>
      <c r="C13975" s="0" t="n">
        <f aca="false">C13951</f>
        <v>1</v>
      </c>
    </row>
    <row r="13976" customFormat="false" ht="15" hidden="false" customHeight="false" outlineLevel="0" collapsed="false">
      <c r="A13976" s="2" t="n">
        <f aca="false">A13975+TIME(1,0,0)</f>
        <v>43683.2499999661</v>
      </c>
      <c r="B13976" s="5" t="n">
        <f aca="false">B13952</f>
        <v>350</v>
      </c>
      <c r="C13976" s="0" t="n">
        <f aca="false">C13952</f>
        <v>1</v>
      </c>
    </row>
    <row r="13977" customFormat="false" ht="15" hidden="false" customHeight="false" outlineLevel="0" collapsed="false">
      <c r="A13977" s="2" t="n">
        <f aca="false">A13976+TIME(1,0,0)</f>
        <v>43683.2916666328</v>
      </c>
      <c r="B13977" s="5" t="n">
        <f aca="false">B13953</f>
        <v>350</v>
      </c>
      <c r="C13977" s="0" t="n">
        <f aca="false">C13953</f>
        <v>1</v>
      </c>
    </row>
    <row r="13978" customFormat="false" ht="15" hidden="false" customHeight="false" outlineLevel="0" collapsed="false">
      <c r="A13978" s="2" t="n">
        <f aca="false">A13977+TIME(1,0,0)</f>
        <v>43683.3333332995</v>
      </c>
      <c r="B13978" s="5" t="n">
        <f aca="false">B13954</f>
        <v>350</v>
      </c>
      <c r="C13978" s="0" t="n">
        <f aca="false">C13954</f>
        <v>10</v>
      </c>
    </row>
    <row r="13979" customFormat="false" ht="15" hidden="false" customHeight="false" outlineLevel="0" collapsed="false">
      <c r="A13979" s="2" t="n">
        <f aca="false">A13978+TIME(1,0,0)</f>
        <v>43683.3749999661</v>
      </c>
      <c r="B13979" s="5" t="n">
        <f aca="false">B13955</f>
        <v>350</v>
      </c>
      <c r="C13979" s="0" t="n">
        <f aca="false">C13955</f>
        <v>10</v>
      </c>
    </row>
    <row r="13980" customFormat="false" ht="15" hidden="false" customHeight="false" outlineLevel="0" collapsed="false">
      <c r="A13980" s="2" t="n">
        <f aca="false">A13979+TIME(1,0,0)</f>
        <v>43683.4166666328</v>
      </c>
      <c r="B13980" s="5" t="n">
        <f aca="false">B13956</f>
        <v>350</v>
      </c>
      <c r="C13980" s="0" t="n">
        <f aca="false">C13956</f>
        <v>10</v>
      </c>
    </row>
    <row r="13981" customFormat="false" ht="15" hidden="false" customHeight="false" outlineLevel="0" collapsed="false">
      <c r="A13981" s="2" t="n">
        <f aca="false">A13980+TIME(1,0,0)</f>
        <v>43683.4583332995</v>
      </c>
      <c r="B13981" s="5" t="n">
        <f aca="false">B13957</f>
        <v>200</v>
      </c>
      <c r="C13981" s="0" t="n">
        <f aca="false">C13957</f>
        <v>10</v>
      </c>
    </row>
    <row r="13982" customFormat="false" ht="15" hidden="false" customHeight="false" outlineLevel="0" collapsed="false">
      <c r="A13982" s="2" t="n">
        <f aca="false">A13981+TIME(1,0,0)</f>
        <v>43683.4999999661</v>
      </c>
      <c r="B13982" s="5" t="n">
        <f aca="false">B13958</f>
        <v>200</v>
      </c>
      <c r="C13982" s="0" t="n">
        <f aca="false">C13958</f>
        <v>10</v>
      </c>
    </row>
    <row r="13983" customFormat="false" ht="15" hidden="false" customHeight="false" outlineLevel="0" collapsed="false">
      <c r="A13983" s="2" t="n">
        <f aca="false">A13982+TIME(1,0,0)</f>
        <v>43683.5416666328</v>
      </c>
      <c r="B13983" s="5" t="n">
        <f aca="false">B13959</f>
        <v>200</v>
      </c>
      <c r="C13983" s="0" t="n">
        <f aca="false">C13959</f>
        <v>10</v>
      </c>
    </row>
    <row r="13984" customFormat="false" ht="15" hidden="false" customHeight="false" outlineLevel="0" collapsed="false">
      <c r="A13984" s="2" t="n">
        <f aca="false">A13983+TIME(1,0,0)</f>
        <v>43683.5833332995</v>
      </c>
      <c r="B13984" s="5" t="n">
        <f aca="false">B13960</f>
        <v>200</v>
      </c>
      <c r="C13984" s="0" t="n">
        <f aca="false">C13960</f>
        <v>10</v>
      </c>
    </row>
    <row r="13985" customFormat="false" ht="15" hidden="false" customHeight="false" outlineLevel="0" collapsed="false">
      <c r="A13985" s="2" t="n">
        <f aca="false">A13984+TIME(1,0,0)</f>
        <v>43683.6249999661</v>
      </c>
      <c r="B13985" s="5" t="n">
        <f aca="false">B13961</f>
        <v>200</v>
      </c>
      <c r="C13985" s="0" t="n">
        <f aca="false">C13961</f>
        <v>10</v>
      </c>
    </row>
    <row r="13986" customFormat="false" ht="15" hidden="false" customHeight="false" outlineLevel="0" collapsed="false">
      <c r="A13986" s="2" t="n">
        <f aca="false">A13985+TIME(1,0,0)</f>
        <v>43683.6666666328</v>
      </c>
      <c r="B13986" s="5" t="n">
        <f aca="false">B13962</f>
        <v>200</v>
      </c>
      <c r="C13986" s="0" t="n">
        <f aca="false">C13962</f>
        <v>10</v>
      </c>
    </row>
    <row r="13987" customFormat="false" ht="15" hidden="false" customHeight="false" outlineLevel="0" collapsed="false">
      <c r="A13987" s="2" t="n">
        <f aca="false">A13986+TIME(1,0,0)</f>
        <v>43683.7083332994</v>
      </c>
      <c r="B13987" s="5" t="n">
        <f aca="false">B13963</f>
        <v>200</v>
      </c>
      <c r="C13987" s="0" t="n">
        <f aca="false">C13963</f>
        <v>10</v>
      </c>
    </row>
    <row r="13988" customFormat="false" ht="15" hidden="false" customHeight="false" outlineLevel="0" collapsed="false">
      <c r="A13988" s="2" t="n">
        <f aca="false">A13987+TIME(1,0,0)</f>
        <v>43683.7499999661</v>
      </c>
      <c r="B13988" s="5" t="n">
        <f aca="false">B13964</f>
        <v>350</v>
      </c>
      <c r="C13988" s="0" t="n">
        <f aca="false">C13964</f>
        <v>1</v>
      </c>
    </row>
    <row r="13989" customFormat="false" ht="15" hidden="false" customHeight="false" outlineLevel="0" collapsed="false">
      <c r="A13989" s="2" t="n">
        <f aca="false">A13988+TIME(1,0,0)</f>
        <v>43683.7916666328</v>
      </c>
      <c r="B13989" s="5" t="n">
        <f aca="false">B13965</f>
        <v>350</v>
      </c>
      <c r="C13989" s="0" t="n">
        <f aca="false">C13965</f>
        <v>1</v>
      </c>
    </row>
    <row r="13990" customFormat="false" ht="15" hidden="false" customHeight="false" outlineLevel="0" collapsed="false">
      <c r="A13990" s="2" t="n">
        <f aca="false">A13989+TIME(1,0,0)</f>
        <v>43683.8333332994</v>
      </c>
      <c r="B13990" s="5" t="n">
        <f aca="false">B13966</f>
        <v>350</v>
      </c>
      <c r="C13990" s="0" t="n">
        <f aca="false">C13966</f>
        <v>1</v>
      </c>
    </row>
    <row r="13991" customFormat="false" ht="15" hidden="false" customHeight="false" outlineLevel="0" collapsed="false">
      <c r="A13991" s="2" t="n">
        <f aca="false">A13990+TIME(1,0,0)</f>
        <v>43683.8749999661</v>
      </c>
      <c r="B13991" s="5" t="n">
        <f aca="false">B13967</f>
        <v>350</v>
      </c>
      <c r="C13991" s="0" t="n">
        <f aca="false">C13967</f>
        <v>1</v>
      </c>
    </row>
    <row r="13992" customFormat="false" ht="15" hidden="false" customHeight="false" outlineLevel="0" collapsed="false">
      <c r="A13992" s="2" t="n">
        <f aca="false">A13991+TIME(1,0,0)</f>
        <v>43683.9166666328</v>
      </c>
      <c r="B13992" s="5" t="n">
        <f aca="false">B13968</f>
        <v>350</v>
      </c>
      <c r="C13992" s="0" t="n">
        <f aca="false">C13968</f>
        <v>1</v>
      </c>
    </row>
    <row r="13993" customFormat="false" ht="15" hidden="false" customHeight="false" outlineLevel="0" collapsed="false">
      <c r="A13993" s="2" t="n">
        <f aca="false">A13992+TIME(1,0,0)</f>
        <v>43683.9583332994</v>
      </c>
      <c r="B13993" s="5" t="n">
        <f aca="false">B13969</f>
        <v>350</v>
      </c>
      <c r="C13993" s="0" t="n">
        <f aca="false">C13969</f>
        <v>1</v>
      </c>
    </row>
    <row r="13994" customFormat="false" ht="15" hidden="false" customHeight="false" outlineLevel="0" collapsed="false">
      <c r="A13994" s="2" t="n">
        <f aca="false">A13993+TIME(1,0,0)</f>
        <v>43683.9999999661</v>
      </c>
      <c r="B13994" s="5" t="n">
        <f aca="false">B13970</f>
        <v>350</v>
      </c>
      <c r="C13994" s="0" t="n">
        <f aca="false">C13970</f>
        <v>1</v>
      </c>
    </row>
    <row r="13995" customFormat="false" ht="15" hidden="false" customHeight="false" outlineLevel="0" collapsed="false">
      <c r="A13995" s="2" t="n">
        <f aca="false">A13994+TIME(1,0,0)</f>
        <v>43684.0416666328</v>
      </c>
      <c r="B13995" s="5" t="n">
        <f aca="false">B13971</f>
        <v>350</v>
      </c>
      <c r="C13995" s="0" t="n">
        <f aca="false">C13971</f>
        <v>1</v>
      </c>
    </row>
    <row r="13996" customFormat="false" ht="15" hidden="false" customHeight="false" outlineLevel="0" collapsed="false">
      <c r="A13996" s="2" t="n">
        <f aca="false">A13995+TIME(1,0,0)</f>
        <v>43684.0833332994</v>
      </c>
      <c r="B13996" s="5" t="n">
        <f aca="false">B13972</f>
        <v>350</v>
      </c>
      <c r="C13996" s="0" t="n">
        <f aca="false">C13972</f>
        <v>1</v>
      </c>
    </row>
    <row r="13997" customFormat="false" ht="15" hidden="false" customHeight="false" outlineLevel="0" collapsed="false">
      <c r="A13997" s="2" t="n">
        <f aca="false">A13996+TIME(1,0,0)</f>
        <v>43684.1249999661</v>
      </c>
      <c r="B13997" s="5" t="n">
        <f aca="false">B13973</f>
        <v>350</v>
      </c>
      <c r="C13997" s="0" t="n">
        <f aca="false">C13973</f>
        <v>1</v>
      </c>
    </row>
    <row r="13998" customFormat="false" ht="15" hidden="false" customHeight="false" outlineLevel="0" collapsed="false">
      <c r="A13998" s="2" t="n">
        <f aca="false">A13997+TIME(1,0,0)</f>
        <v>43684.1666666327</v>
      </c>
      <c r="B13998" s="5" t="n">
        <f aca="false">B13974</f>
        <v>350</v>
      </c>
      <c r="C13998" s="0" t="n">
        <f aca="false">C13974</f>
        <v>1</v>
      </c>
    </row>
    <row r="13999" customFormat="false" ht="15" hidden="false" customHeight="false" outlineLevel="0" collapsed="false">
      <c r="A13999" s="2" t="n">
        <f aca="false">A13998+TIME(1,0,0)</f>
        <v>43684.2083332994</v>
      </c>
      <c r="B13999" s="5" t="n">
        <f aca="false">B13975</f>
        <v>350</v>
      </c>
      <c r="C13999" s="0" t="n">
        <f aca="false">C13975</f>
        <v>1</v>
      </c>
    </row>
    <row r="14000" customFormat="false" ht="15" hidden="false" customHeight="false" outlineLevel="0" collapsed="false">
      <c r="A14000" s="2" t="n">
        <f aca="false">A13999+TIME(1,0,0)</f>
        <v>43684.2499999661</v>
      </c>
      <c r="B14000" s="5" t="n">
        <f aca="false">B13976</f>
        <v>350</v>
      </c>
      <c r="C14000" s="0" t="n">
        <f aca="false">C13976</f>
        <v>1</v>
      </c>
    </row>
    <row r="14001" customFormat="false" ht="15" hidden="false" customHeight="false" outlineLevel="0" collapsed="false">
      <c r="A14001" s="2" t="n">
        <f aca="false">A14000+TIME(1,0,0)</f>
        <v>43684.2916666327</v>
      </c>
      <c r="B14001" s="5" t="n">
        <f aca="false">B13977</f>
        <v>350</v>
      </c>
      <c r="C14001" s="0" t="n">
        <f aca="false">C13977</f>
        <v>1</v>
      </c>
    </row>
    <row r="14002" customFormat="false" ht="15" hidden="false" customHeight="false" outlineLevel="0" collapsed="false">
      <c r="A14002" s="2" t="n">
        <f aca="false">A14001+TIME(1,0,0)</f>
        <v>43684.3333332994</v>
      </c>
      <c r="B14002" s="5" t="n">
        <f aca="false">B13978</f>
        <v>350</v>
      </c>
      <c r="C14002" s="0" t="n">
        <f aca="false">C13978</f>
        <v>10</v>
      </c>
    </row>
    <row r="14003" customFormat="false" ht="15" hidden="false" customHeight="false" outlineLevel="0" collapsed="false">
      <c r="A14003" s="2" t="n">
        <f aca="false">A14002+TIME(1,0,0)</f>
        <v>43684.3749999661</v>
      </c>
      <c r="B14003" s="5" t="n">
        <f aca="false">B13979</f>
        <v>350</v>
      </c>
      <c r="C14003" s="0" t="n">
        <f aca="false">C13979</f>
        <v>10</v>
      </c>
    </row>
    <row r="14004" customFormat="false" ht="15" hidden="false" customHeight="false" outlineLevel="0" collapsed="false">
      <c r="A14004" s="2" t="n">
        <f aca="false">A14003+TIME(1,0,0)</f>
        <v>43684.4166666327</v>
      </c>
      <c r="B14004" s="5" t="n">
        <f aca="false">B13980</f>
        <v>350</v>
      </c>
      <c r="C14004" s="0" t="n">
        <f aca="false">C13980</f>
        <v>10</v>
      </c>
    </row>
    <row r="14005" customFormat="false" ht="15" hidden="false" customHeight="false" outlineLevel="0" collapsed="false">
      <c r="A14005" s="2" t="n">
        <f aca="false">A14004+TIME(1,0,0)</f>
        <v>43684.4583332994</v>
      </c>
      <c r="B14005" s="5" t="n">
        <f aca="false">B13981</f>
        <v>200</v>
      </c>
      <c r="C14005" s="0" t="n">
        <f aca="false">C13981</f>
        <v>10</v>
      </c>
    </row>
    <row r="14006" customFormat="false" ht="15" hidden="false" customHeight="false" outlineLevel="0" collapsed="false">
      <c r="A14006" s="2" t="n">
        <f aca="false">A14005+TIME(1,0,0)</f>
        <v>43684.4999999661</v>
      </c>
      <c r="B14006" s="5" t="n">
        <f aca="false">B13982</f>
        <v>200</v>
      </c>
      <c r="C14006" s="0" t="n">
        <f aca="false">C13982</f>
        <v>10</v>
      </c>
    </row>
    <row r="14007" customFormat="false" ht="15" hidden="false" customHeight="false" outlineLevel="0" collapsed="false">
      <c r="A14007" s="2" t="n">
        <f aca="false">A14006+TIME(1,0,0)</f>
        <v>43684.5416666327</v>
      </c>
      <c r="B14007" s="5" t="n">
        <f aca="false">B13983</f>
        <v>200</v>
      </c>
      <c r="C14007" s="0" t="n">
        <f aca="false">C13983</f>
        <v>10</v>
      </c>
    </row>
    <row r="14008" customFormat="false" ht="15" hidden="false" customHeight="false" outlineLevel="0" collapsed="false">
      <c r="A14008" s="2" t="n">
        <f aca="false">A14007+TIME(1,0,0)</f>
        <v>43684.5833332994</v>
      </c>
      <c r="B14008" s="5" t="n">
        <f aca="false">B13984</f>
        <v>200</v>
      </c>
      <c r="C14008" s="0" t="n">
        <f aca="false">C13984</f>
        <v>10</v>
      </c>
    </row>
    <row r="14009" customFormat="false" ht="15" hidden="false" customHeight="false" outlineLevel="0" collapsed="false">
      <c r="A14009" s="2" t="n">
        <f aca="false">A14008+TIME(1,0,0)</f>
        <v>43684.6249999661</v>
      </c>
      <c r="B14009" s="5" t="n">
        <f aca="false">B13985</f>
        <v>200</v>
      </c>
      <c r="C14009" s="0" t="n">
        <f aca="false">C13985</f>
        <v>10</v>
      </c>
    </row>
    <row r="14010" customFormat="false" ht="15" hidden="false" customHeight="false" outlineLevel="0" collapsed="false">
      <c r="A14010" s="2" t="n">
        <f aca="false">A14009+TIME(1,0,0)</f>
        <v>43684.6666666327</v>
      </c>
      <c r="B14010" s="5" t="n">
        <f aca="false">B13986</f>
        <v>200</v>
      </c>
      <c r="C14010" s="0" t="n">
        <f aca="false">C13986</f>
        <v>10</v>
      </c>
    </row>
    <row r="14011" customFormat="false" ht="15" hidden="false" customHeight="false" outlineLevel="0" collapsed="false">
      <c r="A14011" s="2" t="n">
        <f aca="false">A14010+TIME(1,0,0)</f>
        <v>43684.7083332994</v>
      </c>
      <c r="B14011" s="5" t="n">
        <f aca="false">B13987</f>
        <v>200</v>
      </c>
      <c r="C14011" s="0" t="n">
        <f aca="false">C13987</f>
        <v>10</v>
      </c>
    </row>
    <row r="14012" customFormat="false" ht="15" hidden="false" customHeight="false" outlineLevel="0" collapsed="false">
      <c r="A14012" s="2" t="n">
        <f aca="false">A14011+TIME(1,0,0)</f>
        <v>43684.749999966</v>
      </c>
      <c r="B14012" s="5" t="n">
        <f aca="false">B13988</f>
        <v>350</v>
      </c>
      <c r="C14012" s="0" t="n">
        <f aca="false">C13988</f>
        <v>1</v>
      </c>
    </row>
    <row r="14013" customFormat="false" ht="15" hidden="false" customHeight="false" outlineLevel="0" collapsed="false">
      <c r="A14013" s="2" t="n">
        <f aca="false">A14012+TIME(1,0,0)</f>
        <v>43684.7916666327</v>
      </c>
      <c r="B14013" s="5" t="n">
        <f aca="false">B13989</f>
        <v>350</v>
      </c>
      <c r="C14013" s="0" t="n">
        <f aca="false">C13989</f>
        <v>1</v>
      </c>
    </row>
    <row r="14014" customFormat="false" ht="15" hidden="false" customHeight="false" outlineLevel="0" collapsed="false">
      <c r="A14014" s="2" t="n">
        <f aca="false">A14013+TIME(1,0,0)</f>
        <v>43684.8333332994</v>
      </c>
      <c r="B14014" s="5" t="n">
        <f aca="false">B13990</f>
        <v>350</v>
      </c>
      <c r="C14014" s="0" t="n">
        <f aca="false">C13990</f>
        <v>1</v>
      </c>
    </row>
    <row r="14015" customFormat="false" ht="15" hidden="false" customHeight="false" outlineLevel="0" collapsed="false">
      <c r="A14015" s="2" t="n">
        <f aca="false">A14014+TIME(1,0,0)</f>
        <v>43684.874999966</v>
      </c>
      <c r="B14015" s="5" t="n">
        <f aca="false">B13991</f>
        <v>350</v>
      </c>
      <c r="C14015" s="0" t="n">
        <f aca="false">C13991</f>
        <v>1</v>
      </c>
    </row>
    <row r="14016" customFormat="false" ht="15" hidden="false" customHeight="false" outlineLevel="0" collapsed="false">
      <c r="A14016" s="2" t="n">
        <f aca="false">A14015+TIME(1,0,0)</f>
        <v>43684.9166666327</v>
      </c>
      <c r="B14016" s="5" t="n">
        <f aca="false">B13992</f>
        <v>350</v>
      </c>
      <c r="C14016" s="0" t="n">
        <f aca="false">C13992</f>
        <v>1</v>
      </c>
    </row>
    <row r="14017" customFormat="false" ht="15" hidden="false" customHeight="false" outlineLevel="0" collapsed="false">
      <c r="A14017" s="2" t="n">
        <f aca="false">A14016+TIME(1,0,0)</f>
        <v>43684.9583332994</v>
      </c>
      <c r="B14017" s="5" t="n">
        <f aca="false">B13993</f>
        <v>350</v>
      </c>
      <c r="C14017" s="0" t="n">
        <f aca="false">C13993</f>
        <v>1</v>
      </c>
    </row>
    <row r="14018" customFormat="false" ht="15" hidden="false" customHeight="false" outlineLevel="0" collapsed="false">
      <c r="A14018" s="2" t="n">
        <f aca="false">A14017+TIME(1,0,0)</f>
        <v>43684.999999966</v>
      </c>
      <c r="B14018" s="5" t="n">
        <f aca="false">B13994</f>
        <v>350</v>
      </c>
      <c r="C14018" s="0" t="n">
        <f aca="false">C13994</f>
        <v>1</v>
      </c>
    </row>
    <row r="14019" customFormat="false" ht="15" hidden="false" customHeight="false" outlineLevel="0" collapsed="false">
      <c r="A14019" s="2" t="n">
        <f aca="false">A14018+TIME(1,0,0)</f>
        <v>43685.0416666327</v>
      </c>
      <c r="B14019" s="5" t="n">
        <f aca="false">B13995</f>
        <v>350</v>
      </c>
      <c r="C14019" s="0" t="n">
        <f aca="false">C13995</f>
        <v>1</v>
      </c>
    </row>
    <row r="14020" customFormat="false" ht="15" hidden="false" customHeight="false" outlineLevel="0" collapsed="false">
      <c r="A14020" s="2" t="n">
        <f aca="false">A14019+TIME(1,0,0)</f>
        <v>43685.0833332994</v>
      </c>
      <c r="B14020" s="5" t="n">
        <f aca="false">B13996</f>
        <v>350</v>
      </c>
      <c r="C14020" s="0" t="n">
        <f aca="false">C13996</f>
        <v>1</v>
      </c>
    </row>
    <row r="14021" customFormat="false" ht="15" hidden="false" customHeight="false" outlineLevel="0" collapsed="false">
      <c r="A14021" s="2" t="n">
        <f aca="false">A14020+TIME(1,0,0)</f>
        <v>43685.124999966</v>
      </c>
      <c r="B14021" s="5" t="n">
        <f aca="false">B13997</f>
        <v>350</v>
      </c>
      <c r="C14021" s="0" t="n">
        <f aca="false">C13997</f>
        <v>1</v>
      </c>
    </row>
    <row r="14022" customFormat="false" ht="15" hidden="false" customHeight="false" outlineLevel="0" collapsed="false">
      <c r="A14022" s="2" t="n">
        <f aca="false">A14021+TIME(1,0,0)</f>
        <v>43685.1666666327</v>
      </c>
      <c r="B14022" s="5" t="n">
        <f aca="false">B13998</f>
        <v>350</v>
      </c>
      <c r="C14022" s="0" t="n">
        <f aca="false">C13998</f>
        <v>1</v>
      </c>
    </row>
    <row r="14023" customFormat="false" ht="15" hidden="false" customHeight="false" outlineLevel="0" collapsed="false">
      <c r="A14023" s="2" t="n">
        <f aca="false">A14022+TIME(1,0,0)</f>
        <v>43685.2083332994</v>
      </c>
      <c r="B14023" s="5" t="n">
        <f aca="false">B13999</f>
        <v>350</v>
      </c>
      <c r="C14023" s="0" t="n">
        <f aca="false">C13999</f>
        <v>1</v>
      </c>
    </row>
    <row r="14024" customFormat="false" ht="15" hidden="false" customHeight="false" outlineLevel="0" collapsed="false">
      <c r="A14024" s="2" t="n">
        <f aca="false">A14023+TIME(1,0,0)</f>
        <v>43685.249999966</v>
      </c>
      <c r="B14024" s="5" t="n">
        <f aca="false">B14000</f>
        <v>350</v>
      </c>
      <c r="C14024" s="0" t="n">
        <f aca="false">C14000</f>
        <v>1</v>
      </c>
    </row>
    <row r="14025" customFormat="false" ht="15" hidden="false" customHeight="false" outlineLevel="0" collapsed="false">
      <c r="A14025" s="2" t="n">
        <f aca="false">A14024+TIME(1,0,0)</f>
        <v>43685.2916666327</v>
      </c>
      <c r="B14025" s="5" t="n">
        <f aca="false">B14001</f>
        <v>350</v>
      </c>
      <c r="C14025" s="0" t="n">
        <f aca="false">C14001</f>
        <v>1</v>
      </c>
    </row>
    <row r="14026" customFormat="false" ht="15" hidden="false" customHeight="false" outlineLevel="0" collapsed="false">
      <c r="A14026" s="2" t="n">
        <f aca="false">A14025+TIME(1,0,0)</f>
        <v>43685.3333332993</v>
      </c>
      <c r="B14026" s="5" t="n">
        <f aca="false">B14002</f>
        <v>350</v>
      </c>
      <c r="C14026" s="0" t="n">
        <f aca="false">C14002</f>
        <v>10</v>
      </c>
    </row>
    <row r="14027" customFormat="false" ht="15" hidden="false" customHeight="false" outlineLevel="0" collapsed="false">
      <c r="A14027" s="2" t="n">
        <f aca="false">A14026+TIME(1,0,0)</f>
        <v>43685.374999966</v>
      </c>
      <c r="B14027" s="5" t="n">
        <f aca="false">B14003</f>
        <v>350</v>
      </c>
      <c r="C14027" s="0" t="n">
        <f aca="false">C14003</f>
        <v>10</v>
      </c>
    </row>
    <row r="14028" customFormat="false" ht="15" hidden="false" customHeight="false" outlineLevel="0" collapsed="false">
      <c r="A14028" s="2" t="n">
        <f aca="false">A14027+TIME(1,0,0)</f>
        <v>43685.4166666327</v>
      </c>
      <c r="B14028" s="5" t="n">
        <f aca="false">B14004</f>
        <v>350</v>
      </c>
      <c r="C14028" s="0" t="n">
        <f aca="false">C14004</f>
        <v>10</v>
      </c>
    </row>
    <row r="14029" customFormat="false" ht="15" hidden="false" customHeight="false" outlineLevel="0" collapsed="false">
      <c r="A14029" s="2" t="n">
        <f aca="false">A14028+TIME(1,0,0)</f>
        <v>43685.4583332993</v>
      </c>
      <c r="B14029" s="5" t="n">
        <f aca="false">B14005</f>
        <v>200</v>
      </c>
      <c r="C14029" s="0" t="n">
        <f aca="false">C14005</f>
        <v>10</v>
      </c>
    </row>
    <row r="14030" customFormat="false" ht="15" hidden="false" customHeight="false" outlineLevel="0" collapsed="false">
      <c r="A14030" s="2" t="n">
        <f aca="false">A14029+TIME(1,0,0)</f>
        <v>43685.499999966</v>
      </c>
      <c r="B14030" s="5" t="n">
        <f aca="false">B14006</f>
        <v>200</v>
      </c>
      <c r="C14030" s="0" t="n">
        <f aca="false">C14006</f>
        <v>10</v>
      </c>
    </row>
    <row r="14031" customFormat="false" ht="15" hidden="false" customHeight="false" outlineLevel="0" collapsed="false">
      <c r="A14031" s="2" t="n">
        <f aca="false">A14030+TIME(1,0,0)</f>
        <v>43685.5416666327</v>
      </c>
      <c r="B14031" s="5" t="n">
        <f aca="false">B14007</f>
        <v>200</v>
      </c>
      <c r="C14031" s="0" t="n">
        <f aca="false">C14007</f>
        <v>10</v>
      </c>
    </row>
    <row r="14032" customFormat="false" ht="15" hidden="false" customHeight="false" outlineLevel="0" collapsed="false">
      <c r="A14032" s="2" t="n">
        <f aca="false">A14031+TIME(1,0,0)</f>
        <v>43685.5833332993</v>
      </c>
      <c r="B14032" s="5" t="n">
        <f aca="false">B14008</f>
        <v>200</v>
      </c>
      <c r="C14032" s="0" t="n">
        <f aca="false">C14008</f>
        <v>10</v>
      </c>
    </row>
    <row r="14033" customFormat="false" ht="15" hidden="false" customHeight="false" outlineLevel="0" collapsed="false">
      <c r="A14033" s="2" t="n">
        <f aca="false">A14032+TIME(1,0,0)</f>
        <v>43685.624999966</v>
      </c>
      <c r="B14033" s="5" t="n">
        <f aca="false">B14009</f>
        <v>200</v>
      </c>
      <c r="C14033" s="0" t="n">
        <f aca="false">C14009</f>
        <v>10</v>
      </c>
    </row>
    <row r="14034" customFormat="false" ht="15" hidden="false" customHeight="false" outlineLevel="0" collapsed="false">
      <c r="A14034" s="2" t="n">
        <f aca="false">A14033+TIME(1,0,0)</f>
        <v>43685.6666666327</v>
      </c>
      <c r="B14034" s="5" t="n">
        <f aca="false">B14010</f>
        <v>200</v>
      </c>
      <c r="C14034" s="0" t="n">
        <f aca="false">C14010</f>
        <v>10</v>
      </c>
    </row>
    <row r="14035" customFormat="false" ht="15" hidden="false" customHeight="false" outlineLevel="0" collapsed="false">
      <c r="A14035" s="2" t="n">
        <f aca="false">A14034+TIME(1,0,0)</f>
        <v>43685.7083332993</v>
      </c>
      <c r="B14035" s="5" t="n">
        <f aca="false">B14011</f>
        <v>200</v>
      </c>
      <c r="C14035" s="0" t="n">
        <f aca="false">C14011</f>
        <v>10</v>
      </c>
    </row>
    <row r="14036" customFormat="false" ht="15" hidden="false" customHeight="false" outlineLevel="0" collapsed="false">
      <c r="A14036" s="2" t="n">
        <f aca="false">A14035+TIME(1,0,0)</f>
        <v>43685.749999966</v>
      </c>
      <c r="B14036" s="5" t="n">
        <f aca="false">B14012</f>
        <v>350</v>
      </c>
      <c r="C14036" s="0" t="n">
        <f aca="false">C14012</f>
        <v>1</v>
      </c>
    </row>
    <row r="14037" customFormat="false" ht="15" hidden="false" customHeight="false" outlineLevel="0" collapsed="false">
      <c r="A14037" s="2" t="n">
        <f aca="false">A14036+TIME(1,0,0)</f>
        <v>43685.7916666327</v>
      </c>
      <c r="B14037" s="5" t="n">
        <f aca="false">B14013</f>
        <v>350</v>
      </c>
      <c r="C14037" s="0" t="n">
        <f aca="false">C14013</f>
        <v>1</v>
      </c>
    </row>
    <row r="14038" customFormat="false" ht="15" hidden="false" customHeight="false" outlineLevel="0" collapsed="false">
      <c r="A14038" s="2" t="n">
        <f aca="false">A14037+TIME(1,0,0)</f>
        <v>43685.8333332993</v>
      </c>
      <c r="B14038" s="5" t="n">
        <f aca="false">B14014</f>
        <v>350</v>
      </c>
      <c r="C14038" s="0" t="n">
        <f aca="false">C14014</f>
        <v>1</v>
      </c>
    </row>
    <row r="14039" customFormat="false" ht="15" hidden="false" customHeight="false" outlineLevel="0" collapsed="false">
      <c r="A14039" s="2" t="n">
        <f aca="false">A14038+TIME(1,0,0)</f>
        <v>43685.874999966</v>
      </c>
      <c r="B14039" s="5" t="n">
        <f aca="false">B14015</f>
        <v>350</v>
      </c>
      <c r="C14039" s="0" t="n">
        <f aca="false">C14015</f>
        <v>1</v>
      </c>
    </row>
    <row r="14040" customFormat="false" ht="15" hidden="false" customHeight="false" outlineLevel="0" collapsed="false">
      <c r="A14040" s="2" t="n">
        <f aca="false">A14039+TIME(1,0,0)</f>
        <v>43685.9166666326</v>
      </c>
      <c r="B14040" s="5" t="n">
        <f aca="false">B14016</f>
        <v>350</v>
      </c>
      <c r="C14040" s="0" t="n">
        <f aca="false">C14016</f>
        <v>1</v>
      </c>
    </row>
    <row r="14041" customFormat="false" ht="15" hidden="false" customHeight="false" outlineLevel="0" collapsed="false">
      <c r="A14041" s="2" t="n">
        <f aca="false">A14040+TIME(1,0,0)</f>
        <v>43685.9583332993</v>
      </c>
      <c r="B14041" s="5" t="n">
        <f aca="false">B14017</f>
        <v>350</v>
      </c>
      <c r="C14041" s="0" t="n">
        <f aca="false">C14017</f>
        <v>1</v>
      </c>
    </row>
    <row r="14042" customFormat="false" ht="15" hidden="false" customHeight="false" outlineLevel="0" collapsed="false">
      <c r="A14042" s="2" t="n">
        <f aca="false">A14041+TIME(1,0,0)</f>
        <v>43685.999999966</v>
      </c>
      <c r="B14042" s="5" t="n">
        <f aca="false">B14018</f>
        <v>350</v>
      </c>
      <c r="C14042" s="0" t="n">
        <f aca="false">C14018</f>
        <v>1</v>
      </c>
    </row>
    <row r="14043" customFormat="false" ht="15" hidden="false" customHeight="false" outlineLevel="0" collapsed="false">
      <c r="A14043" s="2" t="n">
        <f aca="false">A14042+TIME(1,0,0)</f>
        <v>43686.0416666326</v>
      </c>
      <c r="B14043" s="5" t="n">
        <f aca="false">B14019</f>
        <v>350</v>
      </c>
      <c r="C14043" s="0" t="n">
        <f aca="false">C14019</f>
        <v>1</v>
      </c>
    </row>
    <row r="14044" customFormat="false" ht="15" hidden="false" customHeight="false" outlineLevel="0" collapsed="false">
      <c r="A14044" s="2" t="n">
        <f aca="false">A14043+TIME(1,0,0)</f>
        <v>43686.0833332993</v>
      </c>
      <c r="B14044" s="5" t="n">
        <f aca="false">B14020</f>
        <v>350</v>
      </c>
      <c r="C14044" s="0" t="n">
        <f aca="false">C14020</f>
        <v>1</v>
      </c>
    </row>
    <row r="14045" customFormat="false" ht="15" hidden="false" customHeight="false" outlineLevel="0" collapsed="false">
      <c r="A14045" s="2" t="n">
        <f aca="false">A14044+TIME(1,0,0)</f>
        <v>43686.124999966</v>
      </c>
      <c r="B14045" s="5" t="n">
        <f aca="false">B14021</f>
        <v>350</v>
      </c>
      <c r="C14045" s="0" t="n">
        <f aca="false">C14021</f>
        <v>1</v>
      </c>
    </row>
    <row r="14046" customFormat="false" ht="15" hidden="false" customHeight="false" outlineLevel="0" collapsed="false">
      <c r="A14046" s="2" t="n">
        <f aca="false">A14045+TIME(1,0,0)</f>
        <v>43686.1666666326</v>
      </c>
      <c r="B14046" s="5" t="n">
        <f aca="false">B14022</f>
        <v>350</v>
      </c>
      <c r="C14046" s="0" t="n">
        <f aca="false">C14022</f>
        <v>1</v>
      </c>
    </row>
    <row r="14047" customFormat="false" ht="15" hidden="false" customHeight="false" outlineLevel="0" collapsed="false">
      <c r="A14047" s="2" t="n">
        <f aca="false">A14046+TIME(1,0,0)</f>
        <v>43686.2083332993</v>
      </c>
      <c r="B14047" s="5" t="n">
        <f aca="false">B14023</f>
        <v>350</v>
      </c>
      <c r="C14047" s="0" t="n">
        <f aca="false">C14023</f>
        <v>1</v>
      </c>
    </row>
    <row r="14048" customFormat="false" ht="15" hidden="false" customHeight="false" outlineLevel="0" collapsed="false">
      <c r="A14048" s="2" t="n">
        <f aca="false">A14047+TIME(1,0,0)</f>
        <v>43686.249999966</v>
      </c>
      <c r="B14048" s="5" t="n">
        <f aca="false">B14024</f>
        <v>350</v>
      </c>
      <c r="C14048" s="0" t="n">
        <f aca="false">C14024</f>
        <v>1</v>
      </c>
    </row>
    <row r="14049" customFormat="false" ht="15" hidden="false" customHeight="false" outlineLevel="0" collapsed="false">
      <c r="A14049" s="2" t="n">
        <f aca="false">A14048+TIME(1,0,0)</f>
        <v>43686.2916666326</v>
      </c>
      <c r="B14049" s="5" t="n">
        <f aca="false">B14025</f>
        <v>350</v>
      </c>
      <c r="C14049" s="0" t="n">
        <f aca="false">C14025</f>
        <v>1</v>
      </c>
    </row>
    <row r="14050" customFormat="false" ht="15" hidden="false" customHeight="false" outlineLevel="0" collapsed="false">
      <c r="A14050" s="2" t="n">
        <f aca="false">A14049+TIME(1,0,0)</f>
        <v>43686.3333332993</v>
      </c>
      <c r="B14050" s="5" t="n">
        <f aca="false">B14026</f>
        <v>350</v>
      </c>
      <c r="C14050" s="0" t="n">
        <f aca="false">C14026</f>
        <v>10</v>
      </c>
    </row>
    <row r="14051" customFormat="false" ht="15" hidden="false" customHeight="false" outlineLevel="0" collapsed="false">
      <c r="A14051" s="2" t="n">
        <f aca="false">A14050+TIME(1,0,0)</f>
        <v>43686.374999966</v>
      </c>
      <c r="B14051" s="5" t="n">
        <f aca="false">B14027</f>
        <v>350</v>
      </c>
      <c r="C14051" s="0" t="n">
        <f aca="false">C14027</f>
        <v>10</v>
      </c>
    </row>
    <row r="14052" customFormat="false" ht="15" hidden="false" customHeight="false" outlineLevel="0" collapsed="false">
      <c r="A14052" s="2" t="n">
        <f aca="false">A14051+TIME(1,0,0)</f>
        <v>43686.4166666326</v>
      </c>
      <c r="B14052" s="5" t="n">
        <f aca="false">B14028</f>
        <v>350</v>
      </c>
      <c r="C14052" s="0" t="n">
        <f aca="false">C14028</f>
        <v>10</v>
      </c>
    </row>
    <row r="14053" customFormat="false" ht="15" hidden="false" customHeight="false" outlineLevel="0" collapsed="false">
      <c r="A14053" s="2" t="n">
        <f aca="false">A14052+TIME(1,0,0)</f>
        <v>43686.4583332993</v>
      </c>
      <c r="B14053" s="5" t="n">
        <f aca="false">B14029</f>
        <v>200</v>
      </c>
      <c r="C14053" s="0" t="n">
        <f aca="false">C14029</f>
        <v>10</v>
      </c>
    </row>
    <row r="14054" customFormat="false" ht="15" hidden="false" customHeight="false" outlineLevel="0" collapsed="false">
      <c r="A14054" s="2" t="n">
        <f aca="false">A14053+TIME(1,0,0)</f>
        <v>43686.4999999659</v>
      </c>
      <c r="B14054" s="5" t="n">
        <f aca="false">B14030</f>
        <v>200</v>
      </c>
      <c r="C14054" s="0" t="n">
        <f aca="false">C14030</f>
        <v>10</v>
      </c>
    </row>
    <row r="14055" customFormat="false" ht="15" hidden="false" customHeight="false" outlineLevel="0" collapsed="false">
      <c r="A14055" s="2" t="n">
        <f aca="false">A14054+TIME(1,0,0)</f>
        <v>43686.5416666326</v>
      </c>
      <c r="B14055" s="5" t="n">
        <f aca="false">B14031</f>
        <v>200</v>
      </c>
      <c r="C14055" s="0" t="n">
        <f aca="false">C14031</f>
        <v>10</v>
      </c>
    </row>
    <row r="14056" customFormat="false" ht="15" hidden="false" customHeight="false" outlineLevel="0" collapsed="false">
      <c r="A14056" s="2" t="n">
        <f aca="false">A14055+TIME(1,0,0)</f>
        <v>43686.5833332993</v>
      </c>
      <c r="B14056" s="5" t="n">
        <f aca="false">B14032</f>
        <v>200</v>
      </c>
      <c r="C14056" s="0" t="n">
        <f aca="false">C14032</f>
        <v>10</v>
      </c>
    </row>
    <row r="14057" customFormat="false" ht="15" hidden="false" customHeight="false" outlineLevel="0" collapsed="false">
      <c r="A14057" s="2" t="n">
        <f aca="false">A14056+TIME(1,0,0)</f>
        <v>43686.6249999659</v>
      </c>
      <c r="B14057" s="5" t="n">
        <f aca="false">B14033</f>
        <v>200</v>
      </c>
      <c r="C14057" s="0" t="n">
        <f aca="false">C14033</f>
        <v>10</v>
      </c>
    </row>
    <row r="14058" customFormat="false" ht="15" hidden="false" customHeight="false" outlineLevel="0" collapsed="false">
      <c r="A14058" s="2" t="n">
        <f aca="false">A14057+TIME(1,0,0)</f>
        <v>43686.6666666326</v>
      </c>
      <c r="B14058" s="5" t="n">
        <f aca="false">B14034</f>
        <v>200</v>
      </c>
      <c r="C14058" s="0" t="n">
        <f aca="false">C14034</f>
        <v>10</v>
      </c>
    </row>
    <row r="14059" customFormat="false" ht="15" hidden="false" customHeight="false" outlineLevel="0" collapsed="false">
      <c r="A14059" s="2" t="n">
        <f aca="false">A14058+TIME(1,0,0)</f>
        <v>43686.7083332993</v>
      </c>
      <c r="B14059" s="5" t="n">
        <f aca="false">B14035</f>
        <v>200</v>
      </c>
      <c r="C14059" s="0" t="n">
        <f aca="false">C14035</f>
        <v>10</v>
      </c>
    </row>
    <row r="14060" customFormat="false" ht="15" hidden="false" customHeight="false" outlineLevel="0" collapsed="false">
      <c r="A14060" s="2" t="n">
        <f aca="false">A14059+TIME(1,0,0)</f>
        <v>43686.7499999659</v>
      </c>
      <c r="B14060" s="5" t="n">
        <f aca="false">B14036</f>
        <v>350</v>
      </c>
      <c r="C14060" s="0" t="n">
        <f aca="false">C14036</f>
        <v>1</v>
      </c>
    </row>
    <row r="14061" customFormat="false" ht="15" hidden="false" customHeight="false" outlineLevel="0" collapsed="false">
      <c r="A14061" s="2" t="n">
        <f aca="false">A14060+TIME(1,0,0)</f>
        <v>43686.7916666326</v>
      </c>
      <c r="B14061" s="5" t="n">
        <f aca="false">B14037</f>
        <v>350</v>
      </c>
      <c r="C14061" s="0" t="n">
        <f aca="false">C14037</f>
        <v>1</v>
      </c>
    </row>
    <row r="14062" customFormat="false" ht="15" hidden="false" customHeight="false" outlineLevel="0" collapsed="false">
      <c r="A14062" s="2" t="n">
        <f aca="false">A14061+TIME(1,0,0)</f>
        <v>43686.8333332993</v>
      </c>
      <c r="B14062" s="5" t="n">
        <f aca="false">B14038</f>
        <v>350</v>
      </c>
      <c r="C14062" s="0" t="n">
        <f aca="false">C14038</f>
        <v>1</v>
      </c>
    </row>
    <row r="14063" customFormat="false" ht="15" hidden="false" customHeight="false" outlineLevel="0" collapsed="false">
      <c r="A14063" s="2" t="n">
        <f aca="false">A14062+TIME(1,0,0)</f>
        <v>43686.8749999659</v>
      </c>
      <c r="B14063" s="5" t="n">
        <f aca="false">B14039</f>
        <v>350</v>
      </c>
      <c r="C14063" s="0" t="n">
        <f aca="false">C14039</f>
        <v>1</v>
      </c>
    </row>
    <row r="14064" customFormat="false" ht="15" hidden="false" customHeight="false" outlineLevel="0" collapsed="false">
      <c r="A14064" s="2" t="n">
        <f aca="false">A14063+TIME(1,0,0)</f>
        <v>43686.9166666326</v>
      </c>
      <c r="B14064" s="5" t="n">
        <f aca="false">B14040</f>
        <v>350</v>
      </c>
      <c r="C14064" s="0" t="n">
        <f aca="false">C14040</f>
        <v>1</v>
      </c>
    </row>
    <row r="14065" customFormat="false" ht="15" hidden="false" customHeight="false" outlineLevel="0" collapsed="false">
      <c r="A14065" s="2" t="n">
        <f aca="false">A14064+TIME(1,0,0)</f>
        <v>43686.9583332993</v>
      </c>
      <c r="B14065" s="5" t="n">
        <f aca="false">B14041</f>
        <v>350</v>
      </c>
      <c r="C14065" s="0" t="n">
        <f aca="false">C14041</f>
        <v>1</v>
      </c>
    </row>
    <row r="14066" customFormat="false" ht="15" hidden="false" customHeight="false" outlineLevel="0" collapsed="false">
      <c r="A14066" s="2" t="n">
        <f aca="false">A14065+TIME(1,0,0)</f>
        <v>43686.9999999659</v>
      </c>
      <c r="B14066" s="5" t="n">
        <f aca="false">B14042</f>
        <v>350</v>
      </c>
      <c r="C14066" s="0" t="n">
        <f aca="false">C14042</f>
        <v>1</v>
      </c>
    </row>
    <row r="14067" customFormat="false" ht="15" hidden="false" customHeight="false" outlineLevel="0" collapsed="false">
      <c r="A14067" s="2" t="n">
        <f aca="false">A14066+TIME(1,0,0)</f>
        <v>43687.0416666326</v>
      </c>
      <c r="B14067" s="5" t="n">
        <f aca="false">B14043</f>
        <v>350</v>
      </c>
      <c r="C14067" s="0" t="n">
        <f aca="false">C14043</f>
        <v>1</v>
      </c>
    </row>
    <row r="14068" customFormat="false" ht="15" hidden="false" customHeight="false" outlineLevel="0" collapsed="false">
      <c r="A14068" s="2" t="n">
        <f aca="false">A14067+TIME(1,0,0)</f>
        <v>43687.0833332992</v>
      </c>
      <c r="B14068" s="5" t="n">
        <f aca="false">B14044</f>
        <v>350</v>
      </c>
      <c r="C14068" s="0" t="n">
        <f aca="false">C14044</f>
        <v>1</v>
      </c>
    </row>
    <row r="14069" customFormat="false" ht="15" hidden="false" customHeight="false" outlineLevel="0" collapsed="false">
      <c r="A14069" s="2" t="n">
        <f aca="false">A14068+TIME(1,0,0)</f>
        <v>43687.1249999659</v>
      </c>
      <c r="B14069" s="5" t="n">
        <f aca="false">B14045</f>
        <v>350</v>
      </c>
      <c r="C14069" s="0" t="n">
        <f aca="false">C14045</f>
        <v>1</v>
      </c>
    </row>
    <row r="14070" customFormat="false" ht="15" hidden="false" customHeight="false" outlineLevel="0" collapsed="false">
      <c r="A14070" s="2" t="n">
        <f aca="false">A14069+TIME(1,0,0)</f>
        <v>43687.1666666326</v>
      </c>
      <c r="B14070" s="5" t="n">
        <f aca="false">B14046</f>
        <v>350</v>
      </c>
      <c r="C14070" s="0" t="n">
        <f aca="false">C14046</f>
        <v>1</v>
      </c>
    </row>
    <row r="14071" customFormat="false" ht="15" hidden="false" customHeight="false" outlineLevel="0" collapsed="false">
      <c r="A14071" s="2" t="n">
        <f aca="false">A14070+TIME(1,0,0)</f>
        <v>43687.2083332992</v>
      </c>
      <c r="B14071" s="5" t="n">
        <f aca="false">B14047</f>
        <v>350</v>
      </c>
      <c r="C14071" s="0" t="n">
        <f aca="false">C14047</f>
        <v>1</v>
      </c>
    </row>
    <row r="14072" customFormat="false" ht="15" hidden="false" customHeight="false" outlineLevel="0" collapsed="false">
      <c r="A14072" s="2" t="n">
        <f aca="false">A14071+TIME(1,0,0)</f>
        <v>43687.2499999659</v>
      </c>
      <c r="B14072" s="5" t="n">
        <f aca="false">B14048</f>
        <v>350</v>
      </c>
      <c r="C14072" s="0" t="n">
        <f aca="false">C14048</f>
        <v>1</v>
      </c>
    </row>
    <row r="14073" customFormat="false" ht="15" hidden="false" customHeight="false" outlineLevel="0" collapsed="false">
      <c r="A14073" s="2" t="n">
        <f aca="false">A14072+TIME(1,0,0)</f>
        <v>43687.2916666326</v>
      </c>
      <c r="B14073" s="5" t="n">
        <f aca="false">B14049</f>
        <v>350</v>
      </c>
      <c r="C14073" s="0" t="n">
        <f aca="false">C14049</f>
        <v>1</v>
      </c>
    </row>
    <row r="14074" customFormat="false" ht="15" hidden="false" customHeight="false" outlineLevel="0" collapsed="false">
      <c r="A14074" s="2" t="n">
        <f aca="false">A14073+TIME(1,0,0)</f>
        <v>43687.3333332992</v>
      </c>
      <c r="B14074" s="5" t="n">
        <f aca="false">B14050</f>
        <v>350</v>
      </c>
      <c r="C14074" s="0" t="n">
        <f aca="false">C14050</f>
        <v>10</v>
      </c>
    </row>
    <row r="14075" customFormat="false" ht="15" hidden="false" customHeight="false" outlineLevel="0" collapsed="false">
      <c r="A14075" s="2" t="n">
        <f aca="false">A14074+TIME(1,0,0)</f>
        <v>43687.3749999659</v>
      </c>
      <c r="B14075" s="5" t="n">
        <f aca="false">B14051</f>
        <v>350</v>
      </c>
      <c r="C14075" s="0" t="n">
        <f aca="false">C14051</f>
        <v>10</v>
      </c>
    </row>
    <row r="14076" customFormat="false" ht="15" hidden="false" customHeight="false" outlineLevel="0" collapsed="false">
      <c r="A14076" s="2" t="n">
        <f aca="false">A14075+TIME(1,0,0)</f>
        <v>43687.4166666326</v>
      </c>
      <c r="B14076" s="5" t="n">
        <f aca="false">B14052</f>
        <v>350</v>
      </c>
      <c r="C14076" s="0" t="n">
        <f aca="false">C14052</f>
        <v>10</v>
      </c>
    </row>
    <row r="14077" customFormat="false" ht="15" hidden="false" customHeight="false" outlineLevel="0" collapsed="false">
      <c r="A14077" s="2" t="n">
        <f aca="false">A14076+TIME(1,0,0)</f>
        <v>43687.4583332992</v>
      </c>
      <c r="B14077" s="5" t="n">
        <f aca="false">B14053</f>
        <v>200</v>
      </c>
      <c r="C14077" s="0" t="n">
        <f aca="false">C14053</f>
        <v>10</v>
      </c>
    </row>
    <row r="14078" customFormat="false" ht="15" hidden="false" customHeight="false" outlineLevel="0" collapsed="false">
      <c r="A14078" s="2" t="n">
        <f aca="false">A14077+TIME(1,0,0)</f>
        <v>43687.4999999659</v>
      </c>
      <c r="B14078" s="5" t="n">
        <f aca="false">B14054</f>
        <v>200</v>
      </c>
      <c r="C14078" s="0" t="n">
        <f aca="false">C14054</f>
        <v>10</v>
      </c>
    </row>
    <row r="14079" customFormat="false" ht="15" hidden="false" customHeight="false" outlineLevel="0" collapsed="false">
      <c r="A14079" s="2" t="n">
        <f aca="false">A14078+TIME(1,0,0)</f>
        <v>43687.5416666326</v>
      </c>
      <c r="B14079" s="5" t="n">
        <f aca="false">B14055</f>
        <v>200</v>
      </c>
      <c r="C14079" s="0" t="n">
        <f aca="false">C14055</f>
        <v>10</v>
      </c>
    </row>
    <row r="14080" customFormat="false" ht="15" hidden="false" customHeight="false" outlineLevel="0" collapsed="false">
      <c r="A14080" s="2" t="n">
        <f aca="false">A14079+TIME(1,0,0)</f>
        <v>43687.5833332992</v>
      </c>
      <c r="B14080" s="5" t="n">
        <f aca="false">B14056</f>
        <v>200</v>
      </c>
      <c r="C14080" s="0" t="n">
        <f aca="false">C14056</f>
        <v>10</v>
      </c>
    </row>
    <row r="14081" customFormat="false" ht="15" hidden="false" customHeight="false" outlineLevel="0" collapsed="false">
      <c r="A14081" s="2" t="n">
        <f aca="false">A14080+TIME(1,0,0)</f>
        <v>43687.6249999659</v>
      </c>
      <c r="B14081" s="5" t="n">
        <f aca="false">B14057</f>
        <v>200</v>
      </c>
      <c r="C14081" s="0" t="n">
        <f aca="false">C14057</f>
        <v>10</v>
      </c>
    </row>
    <row r="14082" customFormat="false" ht="15" hidden="false" customHeight="false" outlineLevel="0" collapsed="false">
      <c r="A14082" s="2" t="n">
        <f aca="false">A14081+TIME(1,0,0)</f>
        <v>43687.6666666325</v>
      </c>
      <c r="B14082" s="5" t="n">
        <f aca="false">B14058</f>
        <v>200</v>
      </c>
      <c r="C14082" s="0" t="n">
        <f aca="false">C14058</f>
        <v>10</v>
      </c>
    </row>
    <row r="14083" customFormat="false" ht="15" hidden="false" customHeight="false" outlineLevel="0" collapsed="false">
      <c r="A14083" s="2" t="n">
        <f aca="false">A14082+TIME(1,0,0)</f>
        <v>43687.7083332992</v>
      </c>
      <c r="B14083" s="5" t="n">
        <f aca="false">B14059</f>
        <v>200</v>
      </c>
      <c r="C14083" s="0" t="n">
        <f aca="false">C14059</f>
        <v>10</v>
      </c>
    </row>
    <row r="14084" customFormat="false" ht="15" hidden="false" customHeight="false" outlineLevel="0" collapsed="false">
      <c r="A14084" s="2" t="n">
        <f aca="false">A14083+TIME(1,0,0)</f>
        <v>43687.7499999659</v>
      </c>
      <c r="B14084" s="5" t="n">
        <f aca="false">B14060</f>
        <v>350</v>
      </c>
      <c r="C14084" s="0" t="n">
        <f aca="false">C14060</f>
        <v>1</v>
      </c>
    </row>
    <row r="14085" customFormat="false" ht="15" hidden="false" customHeight="false" outlineLevel="0" collapsed="false">
      <c r="A14085" s="2" t="n">
        <f aca="false">A14084+TIME(1,0,0)</f>
        <v>43687.7916666325</v>
      </c>
      <c r="B14085" s="5" t="n">
        <f aca="false">B14061</f>
        <v>350</v>
      </c>
      <c r="C14085" s="0" t="n">
        <f aca="false">C14061</f>
        <v>1</v>
      </c>
    </row>
    <row r="14086" customFormat="false" ht="15" hidden="false" customHeight="false" outlineLevel="0" collapsed="false">
      <c r="A14086" s="2" t="n">
        <f aca="false">A14085+TIME(1,0,0)</f>
        <v>43687.8333332992</v>
      </c>
      <c r="B14086" s="5" t="n">
        <f aca="false">B14062</f>
        <v>350</v>
      </c>
      <c r="C14086" s="0" t="n">
        <f aca="false">C14062</f>
        <v>1</v>
      </c>
    </row>
    <row r="14087" customFormat="false" ht="15" hidden="false" customHeight="false" outlineLevel="0" collapsed="false">
      <c r="A14087" s="2" t="n">
        <f aca="false">A14086+TIME(1,0,0)</f>
        <v>43687.8749999659</v>
      </c>
      <c r="B14087" s="5" t="n">
        <f aca="false">B14063</f>
        <v>350</v>
      </c>
      <c r="C14087" s="0" t="n">
        <f aca="false">C14063</f>
        <v>1</v>
      </c>
    </row>
    <row r="14088" customFormat="false" ht="15" hidden="false" customHeight="false" outlineLevel="0" collapsed="false">
      <c r="A14088" s="2" t="n">
        <f aca="false">A14087+TIME(1,0,0)</f>
        <v>43687.9166666325</v>
      </c>
      <c r="B14088" s="5" t="n">
        <f aca="false">B14064</f>
        <v>350</v>
      </c>
      <c r="C14088" s="0" t="n">
        <f aca="false">C14064</f>
        <v>1</v>
      </c>
    </row>
    <row r="14089" customFormat="false" ht="15" hidden="false" customHeight="false" outlineLevel="0" collapsed="false">
      <c r="A14089" s="2" t="n">
        <f aca="false">A14088+TIME(1,0,0)</f>
        <v>43687.9583332992</v>
      </c>
      <c r="B14089" s="5" t="n">
        <f aca="false">B14065</f>
        <v>350</v>
      </c>
      <c r="C14089" s="0" t="n">
        <f aca="false">C14065</f>
        <v>1</v>
      </c>
    </row>
    <row r="14090" customFormat="false" ht="15" hidden="false" customHeight="false" outlineLevel="0" collapsed="false">
      <c r="A14090" s="2" t="n">
        <f aca="false">A14089+TIME(1,0,0)</f>
        <v>43687.9999999659</v>
      </c>
      <c r="B14090" s="5" t="n">
        <f aca="false">B14066</f>
        <v>350</v>
      </c>
      <c r="C14090" s="0" t="n">
        <f aca="false">C14066</f>
        <v>1</v>
      </c>
    </row>
    <row r="14091" customFormat="false" ht="15" hidden="false" customHeight="false" outlineLevel="0" collapsed="false">
      <c r="A14091" s="2" t="n">
        <f aca="false">A14090+TIME(1,0,0)</f>
        <v>43688.0416666325</v>
      </c>
      <c r="B14091" s="5" t="n">
        <f aca="false">B14067</f>
        <v>350</v>
      </c>
      <c r="C14091" s="0" t="n">
        <f aca="false">C14067</f>
        <v>1</v>
      </c>
    </row>
    <row r="14092" customFormat="false" ht="15" hidden="false" customHeight="false" outlineLevel="0" collapsed="false">
      <c r="A14092" s="2" t="n">
        <f aca="false">A14091+TIME(1,0,0)</f>
        <v>43688.0833332992</v>
      </c>
      <c r="B14092" s="5" t="n">
        <f aca="false">B14068</f>
        <v>350</v>
      </c>
      <c r="C14092" s="0" t="n">
        <f aca="false">C14068</f>
        <v>1</v>
      </c>
    </row>
    <row r="14093" customFormat="false" ht="15" hidden="false" customHeight="false" outlineLevel="0" collapsed="false">
      <c r="A14093" s="2" t="n">
        <f aca="false">A14092+TIME(1,0,0)</f>
        <v>43688.1249999659</v>
      </c>
      <c r="B14093" s="5" t="n">
        <f aca="false">B14069</f>
        <v>350</v>
      </c>
      <c r="C14093" s="0" t="n">
        <f aca="false">C14069</f>
        <v>1</v>
      </c>
    </row>
    <row r="14094" customFormat="false" ht="15" hidden="false" customHeight="false" outlineLevel="0" collapsed="false">
      <c r="A14094" s="2" t="n">
        <f aca="false">A14093+TIME(1,0,0)</f>
        <v>43688.1666666325</v>
      </c>
      <c r="B14094" s="5" t="n">
        <f aca="false">B14070</f>
        <v>350</v>
      </c>
      <c r="C14094" s="0" t="n">
        <f aca="false">C14070</f>
        <v>1</v>
      </c>
    </row>
    <row r="14095" customFormat="false" ht="15" hidden="false" customHeight="false" outlineLevel="0" collapsed="false">
      <c r="A14095" s="2" t="n">
        <f aca="false">A14094+TIME(1,0,0)</f>
        <v>43688.2083332992</v>
      </c>
      <c r="B14095" s="5" t="n">
        <f aca="false">B14071</f>
        <v>350</v>
      </c>
      <c r="C14095" s="0" t="n">
        <f aca="false">C14071</f>
        <v>1</v>
      </c>
    </row>
    <row r="14096" customFormat="false" ht="15" hidden="false" customHeight="false" outlineLevel="0" collapsed="false">
      <c r="A14096" s="2" t="n">
        <f aca="false">A14095+TIME(1,0,0)</f>
        <v>43688.2499999658</v>
      </c>
      <c r="B14096" s="5" t="n">
        <f aca="false">B14072</f>
        <v>350</v>
      </c>
      <c r="C14096" s="0" t="n">
        <f aca="false">C14072</f>
        <v>1</v>
      </c>
    </row>
    <row r="14097" customFormat="false" ht="15" hidden="false" customHeight="false" outlineLevel="0" collapsed="false">
      <c r="A14097" s="2" t="n">
        <f aca="false">A14096+TIME(1,0,0)</f>
        <v>43688.2916666325</v>
      </c>
      <c r="B14097" s="5" t="n">
        <f aca="false">B14073</f>
        <v>350</v>
      </c>
      <c r="C14097" s="0" t="n">
        <f aca="false">C14073</f>
        <v>1</v>
      </c>
    </row>
    <row r="14098" customFormat="false" ht="15" hidden="false" customHeight="false" outlineLevel="0" collapsed="false">
      <c r="A14098" s="2" t="n">
        <f aca="false">A14097+TIME(1,0,0)</f>
        <v>43688.3333332992</v>
      </c>
      <c r="B14098" s="5" t="n">
        <f aca="false">B14074</f>
        <v>350</v>
      </c>
      <c r="C14098" s="0" t="n">
        <f aca="false">C14074</f>
        <v>10</v>
      </c>
    </row>
    <row r="14099" customFormat="false" ht="15" hidden="false" customHeight="false" outlineLevel="0" collapsed="false">
      <c r="A14099" s="2" t="n">
        <f aca="false">A14098+TIME(1,0,0)</f>
        <v>43688.3749999658</v>
      </c>
      <c r="B14099" s="5" t="n">
        <f aca="false">B14075</f>
        <v>350</v>
      </c>
      <c r="C14099" s="0" t="n">
        <f aca="false">C14075</f>
        <v>10</v>
      </c>
    </row>
    <row r="14100" customFormat="false" ht="15" hidden="false" customHeight="false" outlineLevel="0" collapsed="false">
      <c r="A14100" s="2" t="n">
        <f aca="false">A14099+TIME(1,0,0)</f>
        <v>43688.4166666325</v>
      </c>
      <c r="B14100" s="5" t="n">
        <f aca="false">B14076</f>
        <v>350</v>
      </c>
      <c r="C14100" s="0" t="n">
        <f aca="false">C14076</f>
        <v>10</v>
      </c>
    </row>
    <row r="14101" customFormat="false" ht="15" hidden="false" customHeight="false" outlineLevel="0" collapsed="false">
      <c r="A14101" s="2" t="n">
        <f aca="false">A14100+TIME(1,0,0)</f>
        <v>43688.4583332992</v>
      </c>
      <c r="B14101" s="5" t="n">
        <f aca="false">B14077</f>
        <v>200</v>
      </c>
      <c r="C14101" s="0" t="n">
        <f aca="false">C14077</f>
        <v>10</v>
      </c>
    </row>
    <row r="14102" customFormat="false" ht="15" hidden="false" customHeight="false" outlineLevel="0" collapsed="false">
      <c r="A14102" s="2" t="n">
        <f aca="false">A14101+TIME(1,0,0)</f>
        <v>43688.4999999658</v>
      </c>
      <c r="B14102" s="5" t="n">
        <f aca="false">B14078</f>
        <v>200</v>
      </c>
      <c r="C14102" s="0" t="n">
        <f aca="false">C14078</f>
        <v>10</v>
      </c>
    </row>
    <row r="14103" customFormat="false" ht="15" hidden="false" customHeight="false" outlineLevel="0" collapsed="false">
      <c r="A14103" s="2" t="n">
        <f aca="false">A14102+TIME(1,0,0)</f>
        <v>43688.5416666325</v>
      </c>
      <c r="B14103" s="5" t="n">
        <f aca="false">B14079</f>
        <v>200</v>
      </c>
      <c r="C14103" s="0" t="n">
        <f aca="false">C14079</f>
        <v>10</v>
      </c>
    </row>
    <row r="14104" customFormat="false" ht="15" hidden="false" customHeight="false" outlineLevel="0" collapsed="false">
      <c r="A14104" s="2" t="n">
        <f aca="false">A14103+TIME(1,0,0)</f>
        <v>43688.5833332992</v>
      </c>
      <c r="B14104" s="5" t="n">
        <f aca="false">B14080</f>
        <v>200</v>
      </c>
      <c r="C14104" s="0" t="n">
        <f aca="false">C14080</f>
        <v>10</v>
      </c>
    </row>
    <row r="14105" customFormat="false" ht="15" hidden="false" customHeight="false" outlineLevel="0" collapsed="false">
      <c r="A14105" s="2" t="n">
        <f aca="false">A14104+TIME(1,0,0)</f>
        <v>43688.6249999658</v>
      </c>
      <c r="B14105" s="5" t="n">
        <f aca="false">B14081</f>
        <v>200</v>
      </c>
      <c r="C14105" s="0" t="n">
        <f aca="false">C14081</f>
        <v>10</v>
      </c>
    </row>
    <row r="14106" customFormat="false" ht="15" hidden="false" customHeight="false" outlineLevel="0" collapsed="false">
      <c r="A14106" s="2" t="n">
        <f aca="false">A14105+TIME(1,0,0)</f>
        <v>43688.6666666325</v>
      </c>
      <c r="B14106" s="5" t="n">
        <f aca="false">B14082</f>
        <v>200</v>
      </c>
      <c r="C14106" s="0" t="n">
        <f aca="false">C14082</f>
        <v>10</v>
      </c>
    </row>
    <row r="14107" customFormat="false" ht="15" hidden="false" customHeight="false" outlineLevel="0" collapsed="false">
      <c r="A14107" s="2" t="n">
        <f aca="false">A14106+TIME(1,0,0)</f>
        <v>43688.7083332992</v>
      </c>
      <c r="B14107" s="5" t="n">
        <f aca="false">B14083</f>
        <v>200</v>
      </c>
      <c r="C14107" s="0" t="n">
        <f aca="false">C14083</f>
        <v>10</v>
      </c>
    </row>
    <row r="14108" customFormat="false" ht="15" hidden="false" customHeight="false" outlineLevel="0" collapsed="false">
      <c r="A14108" s="2" t="n">
        <f aca="false">A14107+TIME(1,0,0)</f>
        <v>43688.7499999658</v>
      </c>
      <c r="B14108" s="5" t="n">
        <f aca="false">B14084</f>
        <v>350</v>
      </c>
      <c r="C14108" s="0" t="n">
        <f aca="false">C14084</f>
        <v>1</v>
      </c>
    </row>
    <row r="14109" customFormat="false" ht="15" hidden="false" customHeight="false" outlineLevel="0" collapsed="false">
      <c r="A14109" s="2" t="n">
        <f aca="false">A14108+TIME(1,0,0)</f>
        <v>43688.7916666325</v>
      </c>
      <c r="B14109" s="5" t="n">
        <f aca="false">B14085</f>
        <v>350</v>
      </c>
      <c r="C14109" s="0" t="n">
        <f aca="false">C14085</f>
        <v>1</v>
      </c>
    </row>
    <row r="14110" customFormat="false" ht="15" hidden="false" customHeight="false" outlineLevel="0" collapsed="false">
      <c r="A14110" s="2" t="n">
        <f aca="false">A14109+TIME(1,0,0)</f>
        <v>43688.8333332991</v>
      </c>
      <c r="B14110" s="5" t="n">
        <f aca="false">B14086</f>
        <v>350</v>
      </c>
      <c r="C14110" s="0" t="n">
        <f aca="false">C14086</f>
        <v>1</v>
      </c>
    </row>
    <row r="14111" customFormat="false" ht="15" hidden="false" customHeight="false" outlineLevel="0" collapsed="false">
      <c r="A14111" s="2" t="n">
        <f aca="false">A14110+TIME(1,0,0)</f>
        <v>43688.8749999658</v>
      </c>
      <c r="B14111" s="5" t="n">
        <f aca="false">B14087</f>
        <v>350</v>
      </c>
      <c r="C14111" s="0" t="n">
        <f aca="false">C14087</f>
        <v>1</v>
      </c>
    </row>
    <row r="14112" customFormat="false" ht="15" hidden="false" customHeight="false" outlineLevel="0" collapsed="false">
      <c r="A14112" s="2" t="n">
        <f aca="false">A14111+TIME(1,0,0)</f>
        <v>43688.9166666325</v>
      </c>
      <c r="B14112" s="5" t="n">
        <f aca="false">B14088</f>
        <v>350</v>
      </c>
      <c r="C14112" s="0" t="n">
        <f aca="false">C14088</f>
        <v>1</v>
      </c>
    </row>
    <row r="14113" customFormat="false" ht="15" hidden="false" customHeight="false" outlineLevel="0" collapsed="false">
      <c r="A14113" s="2" t="n">
        <f aca="false">A14112+TIME(1,0,0)</f>
        <v>43688.9583332991</v>
      </c>
      <c r="B14113" s="5" t="n">
        <f aca="false">B14089</f>
        <v>350</v>
      </c>
      <c r="C14113" s="0" t="n">
        <f aca="false">C14089</f>
        <v>1</v>
      </c>
    </row>
    <row r="14114" customFormat="false" ht="15" hidden="false" customHeight="false" outlineLevel="0" collapsed="false">
      <c r="A14114" s="2" t="n">
        <f aca="false">A14113+TIME(1,0,0)</f>
        <v>43688.9999999658</v>
      </c>
      <c r="B14114" s="5" t="n">
        <f aca="false">B14090</f>
        <v>350</v>
      </c>
      <c r="C14114" s="0" t="n">
        <f aca="false">C14090</f>
        <v>1</v>
      </c>
    </row>
    <row r="14115" customFormat="false" ht="15" hidden="false" customHeight="false" outlineLevel="0" collapsed="false">
      <c r="A14115" s="2" t="n">
        <f aca="false">A14114+TIME(1,0,0)</f>
        <v>43689.0416666325</v>
      </c>
      <c r="B14115" s="5" t="n">
        <f aca="false">B14091</f>
        <v>350</v>
      </c>
      <c r="C14115" s="0" t="n">
        <f aca="false">C14091</f>
        <v>1</v>
      </c>
    </row>
    <row r="14116" customFormat="false" ht="15" hidden="false" customHeight="false" outlineLevel="0" collapsed="false">
      <c r="A14116" s="2" t="n">
        <f aca="false">A14115+TIME(1,0,0)</f>
        <v>43689.0833332991</v>
      </c>
      <c r="B14116" s="5" t="n">
        <f aca="false">B14092</f>
        <v>350</v>
      </c>
      <c r="C14116" s="0" t="n">
        <f aca="false">C14092</f>
        <v>1</v>
      </c>
    </row>
    <row r="14117" customFormat="false" ht="15" hidden="false" customHeight="false" outlineLevel="0" collapsed="false">
      <c r="A14117" s="2" t="n">
        <f aca="false">A14116+TIME(1,0,0)</f>
        <v>43689.1249999658</v>
      </c>
      <c r="B14117" s="5" t="n">
        <f aca="false">B14093</f>
        <v>350</v>
      </c>
      <c r="C14117" s="0" t="n">
        <f aca="false">C14093</f>
        <v>1</v>
      </c>
    </row>
    <row r="14118" customFormat="false" ht="15" hidden="false" customHeight="false" outlineLevel="0" collapsed="false">
      <c r="A14118" s="2" t="n">
        <f aca="false">A14117+TIME(1,0,0)</f>
        <v>43689.1666666325</v>
      </c>
      <c r="B14118" s="5" t="n">
        <f aca="false">B14094</f>
        <v>350</v>
      </c>
      <c r="C14118" s="0" t="n">
        <f aca="false">C14094</f>
        <v>1</v>
      </c>
    </row>
    <row r="14119" customFormat="false" ht="15" hidden="false" customHeight="false" outlineLevel="0" collapsed="false">
      <c r="A14119" s="2" t="n">
        <f aca="false">A14118+TIME(1,0,0)</f>
        <v>43689.2083332991</v>
      </c>
      <c r="B14119" s="5" t="n">
        <f aca="false">B14095</f>
        <v>350</v>
      </c>
      <c r="C14119" s="0" t="n">
        <f aca="false">C14095</f>
        <v>1</v>
      </c>
    </row>
    <row r="14120" customFormat="false" ht="15" hidden="false" customHeight="false" outlineLevel="0" collapsed="false">
      <c r="A14120" s="2" t="n">
        <f aca="false">A14119+TIME(1,0,0)</f>
        <v>43689.2499999658</v>
      </c>
      <c r="B14120" s="5" t="n">
        <f aca="false">B14096</f>
        <v>350</v>
      </c>
      <c r="C14120" s="0" t="n">
        <f aca="false">C14096</f>
        <v>1</v>
      </c>
    </row>
    <row r="14121" customFormat="false" ht="15" hidden="false" customHeight="false" outlineLevel="0" collapsed="false">
      <c r="A14121" s="2" t="n">
        <f aca="false">A14120+TIME(1,0,0)</f>
        <v>43689.2916666325</v>
      </c>
      <c r="B14121" s="5" t="n">
        <f aca="false">B14097</f>
        <v>350</v>
      </c>
      <c r="C14121" s="0" t="n">
        <f aca="false">C14097</f>
        <v>1</v>
      </c>
    </row>
    <row r="14122" customFormat="false" ht="15" hidden="false" customHeight="false" outlineLevel="0" collapsed="false">
      <c r="A14122" s="2" t="n">
        <f aca="false">A14121+TIME(1,0,0)</f>
        <v>43689.3333332991</v>
      </c>
      <c r="B14122" s="5" t="n">
        <f aca="false">B14098</f>
        <v>350</v>
      </c>
      <c r="C14122" s="0" t="n">
        <f aca="false">C14098</f>
        <v>10</v>
      </c>
    </row>
    <row r="14123" customFormat="false" ht="15" hidden="false" customHeight="false" outlineLevel="0" collapsed="false">
      <c r="A14123" s="2" t="n">
        <f aca="false">A14122+TIME(1,0,0)</f>
        <v>43689.3749999658</v>
      </c>
      <c r="B14123" s="5" t="n">
        <f aca="false">B14099</f>
        <v>350</v>
      </c>
      <c r="C14123" s="0" t="n">
        <f aca="false">C14099</f>
        <v>10</v>
      </c>
    </row>
    <row r="14124" customFormat="false" ht="15" hidden="false" customHeight="false" outlineLevel="0" collapsed="false">
      <c r="A14124" s="2" t="n">
        <f aca="false">A14123+TIME(1,0,0)</f>
        <v>43689.4166666324</v>
      </c>
      <c r="B14124" s="5" t="n">
        <f aca="false">B14100</f>
        <v>350</v>
      </c>
      <c r="C14124" s="0" t="n">
        <f aca="false">C14100</f>
        <v>10</v>
      </c>
    </row>
    <row r="14125" customFormat="false" ht="15" hidden="false" customHeight="false" outlineLevel="0" collapsed="false">
      <c r="A14125" s="2" t="n">
        <f aca="false">A14124+TIME(1,0,0)</f>
        <v>43689.4583332991</v>
      </c>
      <c r="B14125" s="5" t="n">
        <f aca="false">B14101</f>
        <v>200</v>
      </c>
      <c r="C14125" s="0" t="n">
        <f aca="false">C14101</f>
        <v>10</v>
      </c>
    </row>
    <row r="14126" customFormat="false" ht="15" hidden="false" customHeight="false" outlineLevel="0" collapsed="false">
      <c r="A14126" s="2" t="n">
        <f aca="false">A14125+TIME(1,0,0)</f>
        <v>43689.4999999658</v>
      </c>
      <c r="B14126" s="5" t="n">
        <f aca="false">B14102</f>
        <v>200</v>
      </c>
      <c r="C14126" s="0" t="n">
        <f aca="false">C14102</f>
        <v>10</v>
      </c>
    </row>
    <row r="14127" customFormat="false" ht="15" hidden="false" customHeight="false" outlineLevel="0" collapsed="false">
      <c r="A14127" s="2" t="n">
        <f aca="false">A14126+TIME(1,0,0)</f>
        <v>43689.5416666324</v>
      </c>
      <c r="B14127" s="5" t="n">
        <f aca="false">B14103</f>
        <v>200</v>
      </c>
      <c r="C14127" s="0" t="n">
        <f aca="false">C14103</f>
        <v>10</v>
      </c>
    </row>
    <row r="14128" customFormat="false" ht="15" hidden="false" customHeight="false" outlineLevel="0" collapsed="false">
      <c r="A14128" s="2" t="n">
        <f aca="false">A14127+TIME(1,0,0)</f>
        <v>43689.5833332991</v>
      </c>
      <c r="B14128" s="5" t="n">
        <f aca="false">B14104</f>
        <v>200</v>
      </c>
      <c r="C14128" s="0" t="n">
        <f aca="false">C14104</f>
        <v>10</v>
      </c>
    </row>
    <row r="14129" customFormat="false" ht="15" hidden="false" customHeight="false" outlineLevel="0" collapsed="false">
      <c r="A14129" s="2" t="n">
        <f aca="false">A14128+TIME(1,0,0)</f>
        <v>43689.6249999658</v>
      </c>
      <c r="B14129" s="5" t="n">
        <f aca="false">B14105</f>
        <v>200</v>
      </c>
      <c r="C14129" s="0" t="n">
        <f aca="false">C14105</f>
        <v>10</v>
      </c>
    </row>
    <row r="14130" customFormat="false" ht="15" hidden="false" customHeight="false" outlineLevel="0" collapsed="false">
      <c r="A14130" s="2" t="n">
        <f aca="false">A14129+TIME(1,0,0)</f>
        <v>43689.6666666324</v>
      </c>
      <c r="B14130" s="5" t="n">
        <f aca="false">B14106</f>
        <v>200</v>
      </c>
      <c r="C14130" s="0" t="n">
        <f aca="false">C14106</f>
        <v>10</v>
      </c>
    </row>
    <row r="14131" customFormat="false" ht="15" hidden="false" customHeight="false" outlineLevel="0" collapsed="false">
      <c r="A14131" s="2" t="n">
        <f aca="false">A14130+TIME(1,0,0)</f>
        <v>43689.7083332991</v>
      </c>
      <c r="B14131" s="5" t="n">
        <f aca="false">B14107</f>
        <v>200</v>
      </c>
      <c r="C14131" s="0" t="n">
        <f aca="false">C14107</f>
        <v>10</v>
      </c>
    </row>
    <row r="14132" customFormat="false" ht="15" hidden="false" customHeight="false" outlineLevel="0" collapsed="false">
      <c r="A14132" s="2" t="n">
        <f aca="false">A14131+TIME(1,0,0)</f>
        <v>43689.7499999658</v>
      </c>
      <c r="B14132" s="5" t="n">
        <f aca="false">B14108</f>
        <v>350</v>
      </c>
      <c r="C14132" s="0" t="n">
        <f aca="false">C14108</f>
        <v>1</v>
      </c>
    </row>
    <row r="14133" customFormat="false" ht="15" hidden="false" customHeight="false" outlineLevel="0" collapsed="false">
      <c r="A14133" s="2" t="n">
        <f aca="false">A14132+TIME(1,0,0)</f>
        <v>43689.7916666324</v>
      </c>
      <c r="B14133" s="5" t="n">
        <f aca="false">B14109</f>
        <v>350</v>
      </c>
      <c r="C14133" s="0" t="n">
        <f aca="false">C14109</f>
        <v>1</v>
      </c>
    </row>
    <row r="14134" customFormat="false" ht="15" hidden="false" customHeight="false" outlineLevel="0" collapsed="false">
      <c r="A14134" s="2" t="n">
        <f aca="false">A14133+TIME(1,0,0)</f>
        <v>43689.8333332991</v>
      </c>
      <c r="B14134" s="5" t="n">
        <f aca="false">B14110</f>
        <v>350</v>
      </c>
      <c r="C14134" s="0" t="n">
        <f aca="false">C14110</f>
        <v>1</v>
      </c>
    </row>
    <row r="14135" customFormat="false" ht="15" hidden="false" customHeight="false" outlineLevel="0" collapsed="false">
      <c r="A14135" s="2" t="n">
        <f aca="false">A14134+TIME(1,0,0)</f>
        <v>43689.8749999658</v>
      </c>
      <c r="B14135" s="5" t="n">
        <f aca="false">B14111</f>
        <v>350</v>
      </c>
      <c r="C14135" s="0" t="n">
        <f aca="false">C14111</f>
        <v>1</v>
      </c>
    </row>
    <row r="14136" customFormat="false" ht="15" hidden="false" customHeight="false" outlineLevel="0" collapsed="false">
      <c r="A14136" s="2" t="n">
        <f aca="false">A14135+TIME(1,0,0)</f>
        <v>43689.9166666324</v>
      </c>
      <c r="B14136" s="5" t="n">
        <f aca="false">B14112</f>
        <v>350</v>
      </c>
      <c r="C14136" s="0" t="n">
        <f aca="false">C14112</f>
        <v>1</v>
      </c>
    </row>
    <row r="14137" customFormat="false" ht="15" hidden="false" customHeight="false" outlineLevel="0" collapsed="false">
      <c r="A14137" s="2" t="n">
        <f aca="false">A14136+TIME(1,0,0)</f>
        <v>43689.9583332991</v>
      </c>
      <c r="B14137" s="5" t="n">
        <f aca="false">B14113</f>
        <v>350</v>
      </c>
      <c r="C14137" s="0" t="n">
        <f aca="false">C14113</f>
        <v>1</v>
      </c>
    </row>
    <row r="14138" customFormat="false" ht="15" hidden="false" customHeight="false" outlineLevel="0" collapsed="false">
      <c r="A14138" s="2" t="n">
        <f aca="false">A14137+TIME(1,0,0)</f>
        <v>43689.9999999657</v>
      </c>
      <c r="B14138" s="5" t="n">
        <f aca="false">B14114</f>
        <v>350</v>
      </c>
      <c r="C14138" s="0" t="n">
        <f aca="false">C14114</f>
        <v>1</v>
      </c>
    </row>
    <row r="14139" customFormat="false" ht="15" hidden="false" customHeight="false" outlineLevel="0" collapsed="false">
      <c r="A14139" s="2" t="n">
        <f aca="false">A14138+TIME(1,0,0)</f>
        <v>43690.0416666324</v>
      </c>
      <c r="B14139" s="5" t="n">
        <f aca="false">B14115</f>
        <v>350</v>
      </c>
      <c r="C14139" s="0" t="n">
        <f aca="false">C14115</f>
        <v>1</v>
      </c>
    </row>
    <row r="14140" customFormat="false" ht="15" hidden="false" customHeight="false" outlineLevel="0" collapsed="false">
      <c r="A14140" s="2" t="n">
        <f aca="false">A14139+TIME(1,0,0)</f>
        <v>43690.0833332991</v>
      </c>
      <c r="B14140" s="5" t="n">
        <f aca="false">B14116</f>
        <v>350</v>
      </c>
      <c r="C14140" s="0" t="n">
        <f aca="false">C14116</f>
        <v>1</v>
      </c>
    </row>
    <row r="14141" customFormat="false" ht="15" hidden="false" customHeight="false" outlineLevel="0" collapsed="false">
      <c r="A14141" s="2" t="n">
        <f aca="false">A14140+TIME(1,0,0)</f>
        <v>43690.1249999657</v>
      </c>
      <c r="B14141" s="5" t="n">
        <f aca="false">B14117</f>
        <v>350</v>
      </c>
      <c r="C14141" s="0" t="n">
        <f aca="false">C14117</f>
        <v>1</v>
      </c>
    </row>
    <row r="14142" customFormat="false" ht="15" hidden="false" customHeight="false" outlineLevel="0" collapsed="false">
      <c r="A14142" s="2" t="n">
        <f aca="false">A14141+TIME(1,0,0)</f>
        <v>43690.1666666324</v>
      </c>
      <c r="B14142" s="5" t="n">
        <f aca="false">B14118</f>
        <v>350</v>
      </c>
      <c r="C14142" s="0" t="n">
        <f aca="false">C14118</f>
        <v>1</v>
      </c>
    </row>
    <row r="14143" customFormat="false" ht="15" hidden="false" customHeight="false" outlineLevel="0" collapsed="false">
      <c r="A14143" s="2" t="n">
        <f aca="false">A14142+TIME(1,0,0)</f>
        <v>43690.2083332991</v>
      </c>
      <c r="B14143" s="5" t="n">
        <f aca="false">B14119</f>
        <v>350</v>
      </c>
      <c r="C14143" s="0" t="n">
        <f aca="false">C14119</f>
        <v>1</v>
      </c>
    </row>
    <row r="14144" customFormat="false" ht="15" hidden="false" customHeight="false" outlineLevel="0" collapsed="false">
      <c r="A14144" s="2" t="n">
        <f aca="false">A14143+TIME(1,0,0)</f>
        <v>43690.2499999657</v>
      </c>
      <c r="B14144" s="5" t="n">
        <f aca="false">B14120</f>
        <v>350</v>
      </c>
      <c r="C14144" s="0" t="n">
        <f aca="false">C14120</f>
        <v>1</v>
      </c>
    </row>
    <row r="14145" customFormat="false" ht="15" hidden="false" customHeight="false" outlineLevel="0" collapsed="false">
      <c r="A14145" s="2" t="n">
        <f aca="false">A14144+TIME(1,0,0)</f>
        <v>43690.2916666324</v>
      </c>
      <c r="B14145" s="5" t="n">
        <f aca="false">B14121</f>
        <v>350</v>
      </c>
      <c r="C14145" s="0" t="n">
        <f aca="false">C14121</f>
        <v>1</v>
      </c>
    </row>
    <row r="14146" customFormat="false" ht="15" hidden="false" customHeight="false" outlineLevel="0" collapsed="false">
      <c r="A14146" s="2" t="n">
        <f aca="false">A14145+TIME(1,0,0)</f>
        <v>43690.3333332991</v>
      </c>
      <c r="B14146" s="5" t="n">
        <f aca="false">B14122</f>
        <v>350</v>
      </c>
      <c r="C14146" s="0" t="n">
        <f aca="false">C14122</f>
        <v>10</v>
      </c>
    </row>
    <row r="14147" customFormat="false" ht="15" hidden="false" customHeight="false" outlineLevel="0" collapsed="false">
      <c r="A14147" s="2" t="n">
        <f aca="false">A14146+TIME(1,0,0)</f>
        <v>43690.3749999657</v>
      </c>
      <c r="B14147" s="5" t="n">
        <f aca="false">B14123</f>
        <v>350</v>
      </c>
      <c r="C14147" s="0" t="n">
        <f aca="false">C14123</f>
        <v>10</v>
      </c>
    </row>
    <row r="14148" customFormat="false" ht="15" hidden="false" customHeight="false" outlineLevel="0" collapsed="false">
      <c r="A14148" s="2" t="n">
        <f aca="false">A14147+TIME(1,0,0)</f>
        <v>43690.4166666324</v>
      </c>
      <c r="B14148" s="5" t="n">
        <f aca="false">B14124</f>
        <v>350</v>
      </c>
      <c r="C14148" s="0" t="n">
        <f aca="false">C14124</f>
        <v>10</v>
      </c>
    </row>
    <row r="14149" customFormat="false" ht="15" hidden="false" customHeight="false" outlineLevel="0" collapsed="false">
      <c r="A14149" s="2" t="n">
        <f aca="false">A14148+TIME(1,0,0)</f>
        <v>43690.4583332991</v>
      </c>
      <c r="B14149" s="5" t="n">
        <f aca="false">B14125</f>
        <v>200</v>
      </c>
      <c r="C14149" s="0" t="n">
        <f aca="false">C14125</f>
        <v>10</v>
      </c>
    </row>
    <row r="14150" customFormat="false" ht="15" hidden="false" customHeight="false" outlineLevel="0" collapsed="false">
      <c r="A14150" s="2" t="n">
        <f aca="false">A14149+TIME(1,0,0)</f>
        <v>43690.4999999657</v>
      </c>
      <c r="B14150" s="5" t="n">
        <f aca="false">B14126</f>
        <v>200</v>
      </c>
      <c r="C14150" s="0" t="n">
        <f aca="false">C14126</f>
        <v>10</v>
      </c>
    </row>
    <row r="14151" customFormat="false" ht="15" hidden="false" customHeight="false" outlineLevel="0" collapsed="false">
      <c r="A14151" s="2" t="n">
        <f aca="false">A14150+TIME(1,0,0)</f>
        <v>43690.5416666324</v>
      </c>
      <c r="B14151" s="5" t="n">
        <f aca="false">B14127</f>
        <v>200</v>
      </c>
      <c r="C14151" s="0" t="n">
        <f aca="false">C14127</f>
        <v>10</v>
      </c>
    </row>
    <row r="14152" customFormat="false" ht="15" hidden="false" customHeight="false" outlineLevel="0" collapsed="false">
      <c r="A14152" s="2" t="n">
        <f aca="false">A14151+TIME(1,0,0)</f>
        <v>43690.583333299</v>
      </c>
      <c r="B14152" s="5" t="n">
        <f aca="false">B14128</f>
        <v>200</v>
      </c>
      <c r="C14152" s="0" t="n">
        <f aca="false">C14128</f>
        <v>10</v>
      </c>
    </row>
    <row r="14153" customFormat="false" ht="15" hidden="false" customHeight="false" outlineLevel="0" collapsed="false">
      <c r="A14153" s="2" t="n">
        <f aca="false">A14152+TIME(1,0,0)</f>
        <v>43690.6249999657</v>
      </c>
      <c r="B14153" s="5" t="n">
        <f aca="false">B14129</f>
        <v>200</v>
      </c>
      <c r="C14153" s="0" t="n">
        <f aca="false">C14129</f>
        <v>10</v>
      </c>
    </row>
    <row r="14154" customFormat="false" ht="15" hidden="false" customHeight="false" outlineLevel="0" collapsed="false">
      <c r="A14154" s="2" t="n">
        <f aca="false">A14153+TIME(1,0,0)</f>
        <v>43690.6666666324</v>
      </c>
      <c r="B14154" s="5" t="n">
        <f aca="false">B14130</f>
        <v>200</v>
      </c>
      <c r="C14154" s="0" t="n">
        <f aca="false">C14130</f>
        <v>10</v>
      </c>
    </row>
    <row r="14155" customFormat="false" ht="15" hidden="false" customHeight="false" outlineLevel="0" collapsed="false">
      <c r="A14155" s="2" t="n">
        <f aca="false">A14154+TIME(1,0,0)</f>
        <v>43690.708333299</v>
      </c>
      <c r="B14155" s="5" t="n">
        <f aca="false">B14131</f>
        <v>200</v>
      </c>
      <c r="C14155" s="0" t="n">
        <f aca="false">C14131</f>
        <v>10</v>
      </c>
    </row>
    <row r="14156" customFormat="false" ht="15" hidden="false" customHeight="false" outlineLevel="0" collapsed="false">
      <c r="A14156" s="2" t="n">
        <f aca="false">A14155+TIME(1,0,0)</f>
        <v>43690.7499999657</v>
      </c>
      <c r="B14156" s="5" t="n">
        <f aca="false">B14132</f>
        <v>350</v>
      </c>
      <c r="C14156" s="0" t="n">
        <f aca="false">C14132</f>
        <v>1</v>
      </c>
    </row>
    <row r="14157" customFormat="false" ht="15" hidden="false" customHeight="false" outlineLevel="0" collapsed="false">
      <c r="A14157" s="2" t="n">
        <f aca="false">A14156+TIME(1,0,0)</f>
        <v>43690.7916666324</v>
      </c>
      <c r="B14157" s="5" t="n">
        <f aca="false">B14133</f>
        <v>350</v>
      </c>
      <c r="C14157" s="0" t="n">
        <f aca="false">C14133</f>
        <v>1</v>
      </c>
    </row>
    <row r="14158" customFormat="false" ht="15" hidden="false" customHeight="false" outlineLevel="0" collapsed="false">
      <c r="A14158" s="2" t="n">
        <f aca="false">A14157+TIME(1,0,0)</f>
        <v>43690.833333299</v>
      </c>
      <c r="B14158" s="5" t="n">
        <f aca="false">B14134</f>
        <v>350</v>
      </c>
      <c r="C14158" s="0" t="n">
        <f aca="false">C14134</f>
        <v>1</v>
      </c>
    </row>
    <row r="14159" customFormat="false" ht="15" hidden="false" customHeight="false" outlineLevel="0" collapsed="false">
      <c r="A14159" s="2" t="n">
        <f aca="false">A14158+TIME(1,0,0)</f>
        <v>43690.8749999657</v>
      </c>
      <c r="B14159" s="5" t="n">
        <f aca="false">B14135</f>
        <v>350</v>
      </c>
      <c r="C14159" s="0" t="n">
        <f aca="false">C14135</f>
        <v>1</v>
      </c>
    </row>
    <row r="14160" customFormat="false" ht="15" hidden="false" customHeight="false" outlineLevel="0" collapsed="false">
      <c r="A14160" s="2" t="n">
        <f aca="false">A14159+TIME(1,0,0)</f>
        <v>43690.9166666324</v>
      </c>
      <c r="B14160" s="5" t="n">
        <f aca="false">B14136</f>
        <v>350</v>
      </c>
      <c r="C14160" s="0" t="n">
        <f aca="false">C14136</f>
        <v>1</v>
      </c>
    </row>
    <row r="14161" customFormat="false" ht="15" hidden="false" customHeight="false" outlineLevel="0" collapsed="false">
      <c r="A14161" s="2" t="n">
        <f aca="false">A14160+TIME(1,0,0)</f>
        <v>43690.958333299</v>
      </c>
      <c r="B14161" s="5" t="n">
        <f aca="false">B14137</f>
        <v>350</v>
      </c>
      <c r="C14161" s="0" t="n">
        <f aca="false">C14137</f>
        <v>1</v>
      </c>
    </row>
    <row r="14162" customFormat="false" ht="15" hidden="false" customHeight="false" outlineLevel="0" collapsed="false">
      <c r="A14162" s="2" t="n">
        <f aca="false">A14161+TIME(1,0,0)</f>
        <v>43690.9999999657</v>
      </c>
      <c r="B14162" s="5" t="n">
        <f aca="false">B14138</f>
        <v>350</v>
      </c>
      <c r="C14162" s="0" t="n">
        <f aca="false">C14138</f>
        <v>1</v>
      </c>
    </row>
    <row r="14163" customFormat="false" ht="15" hidden="false" customHeight="false" outlineLevel="0" collapsed="false">
      <c r="A14163" s="2" t="n">
        <f aca="false">A14162+TIME(1,0,0)</f>
        <v>43691.0416666324</v>
      </c>
      <c r="B14163" s="5" t="n">
        <f aca="false">B14139</f>
        <v>350</v>
      </c>
      <c r="C14163" s="0" t="n">
        <f aca="false">C14139</f>
        <v>1</v>
      </c>
    </row>
    <row r="14164" customFormat="false" ht="15" hidden="false" customHeight="false" outlineLevel="0" collapsed="false">
      <c r="A14164" s="2" t="n">
        <f aca="false">A14163+TIME(1,0,0)</f>
        <v>43691.083333299</v>
      </c>
      <c r="B14164" s="5" t="n">
        <f aca="false">B14140</f>
        <v>350</v>
      </c>
      <c r="C14164" s="0" t="n">
        <f aca="false">C14140</f>
        <v>1</v>
      </c>
    </row>
    <row r="14165" customFormat="false" ht="15" hidden="false" customHeight="false" outlineLevel="0" collapsed="false">
      <c r="A14165" s="2" t="n">
        <f aca="false">A14164+TIME(1,0,0)</f>
        <v>43691.1249999657</v>
      </c>
      <c r="B14165" s="5" t="n">
        <f aca="false">B14141</f>
        <v>350</v>
      </c>
      <c r="C14165" s="0" t="n">
        <f aca="false">C14141</f>
        <v>1</v>
      </c>
    </row>
    <row r="14166" customFormat="false" ht="15" hidden="false" customHeight="false" outlineLevel="0" collapsed="false">
      <c r="A14166" s="2" t="n">
        <f aca="false">A14165+TIME(1,0,0)</f>
        <v>43691.1666666323</v>
      </c>
      <c r="B14166" s="5" t="n">
        <f aca="false">B14142</f>
        <v>350</v>
      </c>
      <c r="C14166" s="0" t="n">
        <f aca="false">C14142</f>
        <v>1</v>
      </c>
    </row>
    <row r="14167" customFormat="false" ht="15" hidden="false" customHeight="false" outlineLevel="0" collapsed="false">
      <c r="A14167" s="2" t="n">
        <f aca="false">A14166+TIME(1,0,0)</f>
        <v>43691.208333299</v>
      </c>
      <c r="B14167" s="5" t="n">
        <f aca="false">B14143</f>
        <v>350</v>
      </c>
      <c r="C14167" s="0" t="n">
        <f aca="false">C14143</f>
        <v>1</v>
      </c>
    </row>
    <row r="14168" customFormat="false" ht="15" hidden="false" customHeight="false" outlineLevel="0" collapsed="false">
      <c r="A14168" s="2" t="n">
        <f aca="false">A14167+TIME(1,0,0)</f>
        <v>43691.2499999657</v>
      </c>
      <c r="B14168" s="5" t="n">
        <f aca="false">B14144</f>
        <v>350</v>
      </c>
      <c r="C14168" s="0" t="n">
        <f aca="false">C14144</f>
        <v>1</v>
      </c>
    </row>
    <row r="14169" customFormat="false" ht="15" hidden="false" customHeight="false" outlineLevel="0" collapsed="false">
      <c r="A14169" s="2" t="n">
        <f aca="false">A14168+TIME(1,0,0)</f>
        <v>43691.2916666323</v>
      </c>
      <c r="B14169" s="5" t="n">
        <f aca="false">B14145</f>
        <v>350</v>
      </c>
      <c r="C14169" s="0" t="n">
        <f aca="false">C14145</f>
        <v>1</v>
      </c>
    </row>
    <row r="14170" customFormat="false" ht="15" hidden="false" customHeight="false" outlineLevel="0" collapsed="false">
      <c r="A14170" s="2" t="n">
        <f aca="false">A14169+TIME(1,0,0)</f>
        <v>43691.333333299</v>
      </c>
      <c r="B14170" s="5" t="n">
        <f aca="false">B14146</f>
        <v>350</v>
      </c>
      <c r="C14170" s="0" t="n">
        <f aca="false">C14146</f>
        <v>10</v>
      </c>
    </row>
    <row r="14171" customFormat="false" ht="15" hidden="false" customHeight="false" outlineLevel="0" collapsed="false">
      <c r="A14171" s="2" t="n">
        <f aca="false">A14170+TIME(1,0,0)</f>
        <v>43691.3749999657</v>
      </c>
      <c r="B14171" s="5" t="n">
        <f aca="false">B14147</f>
        <v>350</v>
      </c>
      <c r="C14171" s="0" t="n">
        <f aca="false">C14147</f>
        <v>10</v>
      </c>
    </row>
    <row r="14172" customFormat="false" ht="15" hidden="false" customHeight="false" outlineLevel="0" collapsed="false">
      <c r="A14172" s="2" t="n">
        <f aca="false">A14171+TIME(1,0,0)</f>
        <v>43691.4166666323</v>
      </c>
      <c r="B14172" s="5" t="n">
        <f aca="false">B14148</f>
        <v>350</v>
      </c>
      <c r="C14172" s="0" t="n">
        <f aca="false">C14148</f>
        <v>10</v>
      </c>
    </row>
    <row r="14173" customFormat="false" ht="15" hidden="false" customHeight="false" outlineLevel="0" collapsed="false">
      <c r="A14173" s="2" t="n">
        <f aca="false">A14172+TIME(1,0,0)</f>
        <v>43691.458333299</v>
      </c>
      <c r="B14173" s="5" t="n">
        <f aca="false">B14149</f>
        <v>200</v>
      </c>
      <c r="C14173" s="0" t="n">
        <f aca="false">C14149</f>
        <v>10</v>
      </c>
    </row>
    <row r="14174" customFormat="false" ht="15" hidden="false" customHeight="false" outlineLevel="0" collapsed="false">
      <c r="A14174" s="2" t="n">
        <f aca="false">A14173+TIME(1,0,0)</f>
        <v>43691.4999999657</v>
      </c>
      <c r="B14174" s="5" t="n">
        <f aca="false">B14150</f>
        <v>200</v>
      </c>
      <c r="C14174" s="0" t="n">
        <f aca="false">C14150</f>
        <v>10</v>
      </c>
    </row>
    <row r="14175" customFormat="false" ht="15" hidden="false" customHeight="false" outlineLevel="0" collapsed="false">
      <c r="A14175" s="2" t="n">
        <f aca="false">A14174+TIME(1,0,0)</f>
        <v>43691.5416666323</v>
      </c>
      <c r="B14175" s="5" t="n">
        <f aca="false">B14151</f>
        <v>200</v>
      </c>
      <c r="C14175" s="0" t="n">
        <f aca="false">C14151</f>
        <v>10</v>
      </c>
    </row>
    <row r="14176" customFormat="false" ht="15" hidden="false" customHeight="false" outlineLevel="0" collapsed="false">
      <c r="A14176" s="2" t="n">
        <f aca="false">A14175+TIME(1,0,0)</f>
        <v>43691.583333299</v>
      </c>
      <c r="B14176" s="5" t="n">
        <f aca="false">B14152</f>
        <v>200</v>
      </c>
      <c r="C14176" s="0" t="n">
        <f aca="false">C14152</f>
        <v>10</v>
      </c>
    </row>
    <row r="14177" customFormat="false" ht="15" hidden="false" customHeight="false" outlineLevel="0" collapsed="false">
      <c r="A14177" s="2" t="n">
        <f aca="false">A14176+TIME(1,0,0)</f>
        <v>43691.6249999657</v>
      </c>
      <c r="B14177" s="5" t="n">
        <f aca="false">B14153</f>
        <v>200</v>
      </c>
      <c r="C14177" s="0" t="n">
        <f aca="false">C14153</f>
        <v>10</v>
      </c>
    </row>
    <row r="14178" customFormat="false" ht="15" hidden="false" customHeight="false" outlineLevel="0" collapsed="false">
      <c r="A14178" s="2" t="n">
        <f aca="false">A14177+TIME(1,0,0)</f>
        <v>43691.6666666323</v>
      </c>
      <c r="B14178" s="5" t="n">
        <f aca="false">B14154</f>
        <v>200</v>
      </c>
      <c r="C14178" s="0" t="n">
        <f aca="false">C14154</f>
        <v>10</v>
      </c>
    </row>
    <row r="14179" customFormat="false" ht="15" hidden="false" customHeight="false" outlineLevel="0" collapsed="false">
      <c r="A14179" s="2" t="n">
        <f aca="false">A14178+TIME(1,0,0)</f>
        <v>43691.708333299</v>
      </c>
      <c r="B14179" s="5" t="n">
        <f aca="false">B14155</f>
        <v>200</v>
      </c>
      <c r="C14179" s="0" t="n">
        <f aca="false">C14155</f>
        <v>10</v>
      </c>
    </row>
    <row r="14180" customFormat="false" ht="15" hidden="false" customHeight="false" outlineLevel="0" collapsed="false">
      <c r="A14180" s="2" t="n">
        <f aca="false">A14179+TIME(1,0,0)</f>
        <v>43691.7499999656</v>
      </c>
      <c r="B14180" s="5" t="n">
        <f aca="false">B14156</f>
        <v>350</v>
      </c>
      <c r="C14180" s="0" t="n">
        <f aca="false">C14156</f>
        <v>1</v>
      </c>
    </row>
    <row r="14181" customFormat="false" ht="15" hidden="false" customHeight="false" outlineLevel="0" collapsed="false">
      <c r="A14181" s="2" t="n">
        <f aca="false">A14180+TIME(1,0,0)</f>
        <v>43691.7916666323</v>
      </c>
      <c r="B14181" s="5" t="n">
        <f aca="false">B14157</f>
        <v>350</v>
      </c>
      <c r="C14181" s="0" t="n">
        <f aca="false">C14157</f>
        <v>1</v>
      </c>
    </row>
    <row r="14182" customFormat="false" ht="15" hidden="false" customHeight="false" outlineLevel="0" collapsed="false">
      <c r="A14182" s="2" t="n">
        <f aca="false">A14181+TIME(1,0,0)</f>
        <v>43691.833333299</v>
      </c>
      <c r="B14182" s="5" t="n">
        <f aca="false">B14158</f>
        <v>350</v>
      </c>
      <c r="C14182" s="0" t="n">
        <f aca="false">C14158</f>
        <v>1</v>
      </c>
    </row>
    <row r="14183" customFormat="false" ht="15" hidden="false" customHeight="false" outlineLevel="0" collapsed="false">
      <c r="A14183" s="2" t="n">
        <f aca="false">A14182+TIME(1,0,0)</f>
        <v>43691.8749999656</v>
      </c>
      <c r="B14183" s="5" t="n">
        <f aca="false">B14159</f>
        <v>350</v>
      </c>
      <c r="C14183" s="0" t="n">
        <f aca="false">C14159</f>
        <v>1</v>
      </c>
    </row>
    <row r="14184" customFormat="false" ht="15" hidden="false" customHeight="false" outlineLevel="0" collapsed="false">
      <c r="A14184" s="2" t="n">
        <f aca="false">A14183+TIME(1,0,0)</f>
        <v>43691.9166666323</v>
      </c>
      <c r="B14184" s="5" t="n">
        <f aca="false">B14160</f>
        <v>350</v>
      </c>
      <c r="C14184" s="0" t="n">
        <f aca="false">C14160</f>
        <v>1</v>
      </c>
    </row>
    <row r="14185" customFormat="false" ht="15" hidden="false" customHeight="false" outlineLevel="0" collapsed="false">
      <c r="A14185" s="2" t="n">
        <f aca="false">A14184+TIME(1,0,0)</f>
        <v>43691.958333299</v>
      </c>
      <c r="B14185" s="5" t="n">
        <f aca="false">B14161</f>
        <v>350</v>
      </c>
      <c r="C14185" s="0" t="n">
        <f aca="false">C14161</f>
        <v>1</v>
      </c>
    </row>
    <row r="14186" customFormat="false" ht="15" hidden="false" customHeight="false" outlineLevel="0" collapsed="false">
      <c r="A14186" s="2" t="n">
        <f aca="false">A14185+TIME(1,0,0)</f>
        <v>43691.9999999656</v>
      </c>
      <c r="B14186" s="5" t="n">
        <f aca="false">B14162</f>
        <v>350</v>
      </c>
      <c r="C14186" s="0" t="n">
        <f aca="false">C14162</f>
        <v>1</v>
      </c>
    </row>
    <row r="14187" customFormat="false" ht="15" hidden="false" customHeight="false" outlineLevel="0" collapsed="false">
      <c r="A14187" s="2" t="n">
        <f aca="false">A14186+TIME(1,0,0)</f>
        <v>43692.0416666323</v>
      </c>
      <c r="B14187" s="5" t="n">
        <f aca="false">B14163</f>
        <v>350</v>
      </c>
      <c r="C14187" s="0" t="n">
        <f aca="false">C14163</f>
        <v>1</v>
      </c>
    </row>
    <row r="14188" customFormat="false" ht="15" hidden="false" customHeight="false" outlineLevel="0" collapsed="false">
      <c r="A14188" s="2" t="n">
        <f aca="false">A14187+TIME(1,0,0)</f>
        <v>43692.083333299</v>
      </c>
      <c r="B14188" s="5" t="n">
        <f aca="false">B14164</f>
        <v>350</v>
      </c>
      <c r="C14188" s="0" t="n">
        <f aca="false">C14164</f>
        <v>1</v>
      </c>
    </row>
    <row r="14189" customFormat="false" ht="15" hidden="false" customHeight="false" outlineLevel="0" collapsed="false">
      <c r="A14189" s="2" t="n">
        <f aca="false">A14188+TIME(1,0,0)</f>
        <v>43692.1249999656</v>
      </c>
      <c r="B14189" s="5" t="n">
        <f aca="false">B14165</f>
        <v>350</v>
      </c>
      <c r="C14189" s="0" t="n">
        <f aca="false">C14165</f>
        <v>1</v>
      </c>
    </row>
    <row r="14190" customFormat="false" ht="15" hidden="false" customHeight="false" outlineLevel="0" collapsed="false">
      <c r="A14190" s="2" t="n">
        <f aca="false">A14189+TIME(1,0,0)</f>
        <v>43692.1666666323</v>
      </c>
      <c r="B14190" s="5" t="n">
        <f aca="false">B14166</f>
        <v>350</v>
      </c>
      <c r="C14190" s="0" t="n">
        <f aca="false">C14166</f>
        <v>1</v>
      </c>
    </row>
    <row r="14191" customFormat="false" ht="15" hidden="false" customHeight="false" outlineLevel="0" collapsed="false">
      <c r="A14191" s="2" t="n">
        <f aca="false">A14190+TIME(1,0,0)</f>
        <v>43692.208333299</v>
      </c>
      <c r="B14191" s="5" t="n">
        <f aca="false">B14167</f>
        <v>350</v>
      </c>
      <c r="C14191" s="0" t="n">
        <f aca="false">C14167</f>
        <v>1</v>
      </c>
    </row>
    <row r="14192" customFormat="false" ht="15" hidden="false" customHeight="false" outlineLevel="0" collapsed="false">
      <c r="A14192" s="2" t="n">
        <f aca="false">A14191+TIME(1,0,0)</f>
        <v>43692.2499999656</v>
      </c>
      <c r="B14192" s="5" t="n">
        <f aca="false">B14168</f>
        <v>350</v>
      </c>
      <c r="C14192" s="0" t="n">
        <f aca="false">C14168</f>
        <v>1</v>
      </c>
    </row>
    <row r="14193" customFormat="false" ht="15" hidden="false" customHeight="false" outlineLevel="0" collapsed="false">
      <c r="A14193" s="2" t="n">
        <f aca="false">A14192+TIME(1,0,0)</f>
        <v>43692.2916666323</v>
      </c>
      <c r="B14193" s="5" t="n">
        <f aca="false">B14169</f>
        <v>350</v>
      </c>
      <c r="C14193" s="0" t="n">
        <f aca="false">C14169</f>
        <v>1</v>
      </c>
    </row>
    <row r="14194" customFormat="false" ht="15" hidden="false" customHeight="false" outlineLevel="0" collapsed="false">
      <c r="A14194" s="2" t="n">
        <f aca="false">A14193+TIME(1,0,0)</f>
        <v>43692.3333332989</v>
      </c>
      <c r="B14194" s="5" t="n">
        <f aca="false">B14170</f>
        <v>350</v>
      </c>
      <c r="C14194" s="0" t="n">
        <f aca="false">C14170</f>
        <v>10</v>
      </c>
    </row>
    <row r="14195" customFormat="false" ht="15" hidden="false" customHeight="false" outlineLevel="0" collapsed="false">
      <c r="A14195" s="2" t="n">
        <f aca="false">A14194+TIME(1,0,0)</f>
        <v>43692.3749999656</v>
      </c>
      <c r="B14195" s="5" t="n">
        <f aca="false">B14171</f>
        <v>350</v>
      </c>
      <c r="C14195" s="0" t="n">
        <f aca="false">C14171</f>
        <v>10</v>
      </c>
    </row>
    <row r="14196" customFormat="false" ht="15" hidden="false" customHeight="false" outlineLevel="0" collapsed="false">
      <c r="A14196" s="2" t="n">
        <f aca="false">A14195+TIME(1,0,0)</f>
        <v>43692.4166666323</v>
      </c>
      <c r="B14196" s="5" t="n">
        <f aca="false">B14172</f>
        <v>350</v>
      </c>
      <c r="C14196" s="0" t="n">
        <f aca="false">C14172</f>
        <v>10</v>
      </c>
    </row>
    <row r="14197" customFormat="false" ht="15" hidden="false" customHeight="false" outlineLevel="0" collapsed="false">
      <c r="A14197" s="2" t="n">
        <f aca="false">A14196+TIME(1,0,0)</f>
        <v>43692.4583332989</v>
      </c>
      <c r="B14197" s="5" t="n">
        <f aca="false">B14173</f>
        <v>200</v>
      </c>
      <c r="C14197" s="0" t="n">
        <f aca="false">C14173</f>
        <v>10</v>
      </c>
    </row>
    <row r="14198" customFormat="false" ht="15" hidden="false" customHeight="false" outlineLevel="0" collapsed="false">
      <c r="A14198" s="2" t="n">
        <f aca="false">A14197+TIME(1,0,0)</f>
        <v>43692.4999999656</v>
      </c>
      <c r="B14198" s="5" t="n">
        <f aca="false">B14174</f>
        <v>200</v>
      </c>
      <c r="C14198" s="0" t="n">
        <f aca="false">C14174</f>
        <v>10</v>
      </c>
    </row>
    <row r="14199" customFormat="false" ht="15" hidden="false" customHeight="false" outlineLevel="0" collapsed="false">
      <c r="A14199" s="2" t="n">
        <f aca="false">A14198+TIME(1,0,0)</f>
        <v>43692.5416666323</v>
      </c>
      <c r="B14199" s="5" t="n">
        <f aca="false">B14175</f>
        <v>200</v>
      </c>
      <c r="C14199" s="0" t="n">
        <f aca="false">C14175</f>
        <v>10</v>
      </c>
    </row>
    <row r="14200" customFormat="false" ht="15" hidden="false" customHeight="false" outlineLevel="0" collapsed="false">
      <c r="A14200" s="2" t="n">
        <f aca="false">A14199+TIME(1,0,0)</f>
        <v>43692.5833332989</v>
      </c>
      <c r="B14200" s="5" t="n">
        <f aca="false">B14176</f>
        <v>200</v>
      </c>
      <c r="C14200" s="0" t="n">
        <f aca="false">C14176</f>
        <v>10</v>
      </c>
    </row>
    <row r="14201" customFormat="false" ht="15" hidden="false" customHeight="false" outlineLevel="0" collapsed="false">
      <c r="A14201" s="2" t="n">
        <f aca="false">A14200+TIME(1,0,0)</f>
        <v>43692.6249999656</v>
      </c>
      <c r="B14201" s="5" t="n">
        <f aca="false">B14177</f>
        <v>200</v>
      </c>
      <c r="C14201" s="0" t="n">
        <f aca="false">C14177</f>
        <v>10</v>
      </c>
    </row>
    <row r="14202" customFormat="false" ht="15" hidden="false" customHeight="false" outlineLevel="0" collapsed="false">
      <c r="A14202" s="2" t="n">
        <f aca="false">A14201+TIME(1,0,0)</f>
        <v>43692.6666666323</v>
      </c>
      <c r="B14202" s="5" t="n">
        <f aca="false">B14178</f>
        <v>200</v>
      </c>
      <c r="C14202" s="0" t="n">
        <f aca="false">C14178</f>
        <v>10</v>
      </c>
    </row>
    <row r="14203" customFormat="false" ht="15" hidden="false" customHeight="false" outlineLevel="0" collapsed="false">
      <c r="A14203" s="2" t="n">
        <f aca="false">A14202+TIME(1,0,0)</f>
        <v>43692.7083332989</v>
      </c>
      <c r="B14203" s="5" t="n">
        <f aca="false">B14179</f>
        <v>200</v>
      </c>
      <c r="C14203" s="0" t="n">
        <f aca="false">C14179</f>
        <v>10</v>
      </c>
    </row>
    <row r="14204" customFormat="false" ht="15" hidden="false" customHeight="false" outlineLevel="0" collapsed="false">
      <c r="A14204" s="2" t="n">
        <f aca="false">A14203+TIME(1,0,0)</f>
        <v>43692.7499999656</v>
      </c>
      <c r="B14204" s="5" t="n">
        <f aca="false">B14180</f>
        <v>350</v>
      </c>
      <c r="C14204" s="0" t="n">
        <f aca="false">C14180</f>
        <v>1</v>
      </c>
    </row>
    <row r="14205" customFormat="false" ht="15" hidden="false" customHeight="false" outlineLevel="0" collapsed="false">
      <c r="A14205" s="2" t="n">
        <f aca="false">A14204+TIME(1,0,0)</f>
        <v>43692.7916666323</v>
      </c>
      <c r="B14205" s="5" t="n">
        <f aca="false">B14181</f>
        <v>350</v>
      </c>
      <c r="C14205" s="0" t="n">
        <f aca="false">C14181</f>
        <v>1</v>
      </c>
    </row>
    <row r="14206" customFormat="false" ht="15" hidden="false" customHeight="false" outlineLevel="0" collapsed="false">
      <c r="A14206" s="2" t="n">
        <f aca="false">A14205+TIME(1,0,0)</f>
        <v>43692.8333332989</v>
      </c>
      <c r="B14206" s="5" t="n">
        <f aca="false">B14182</f>
        <v>350</v>
      </c>
      <c r="C14206" s="0" t="n">
        <f aca="false">C14182</f>
        <v>1</v>
      </c>
    </row>
    <row r="14207" customFormat="false" ht="15" hidden="false" customHeight="false" outlineLevel="0" collapsed="false">
      <c r="A14207" s="2" t="n">
        <f aca="false">A14206+TIME(1,0,0)</f>
        <v>43692.8749999656</v>
      </c>
      <c r="B14207" s="5" t="n">
        <f aca="false">B14183</f>
        <v>350</v>
      </c>
      <c r="C14207" s="0" t="n">
        <f aca="false">C14183</f>
        <v>1</v>
      </c>
    </row>
    <row r="14208" customFormat="false" ht="15" hidden="false" customHeight="false" outlineLevel="0" collapsed="false">
      <c r="A14208" s="2" t="n">
        <f aca="false">A14207+TIME(1,0,0)</f>
        <v>43692.9166666322</v>
      </c>
      <c r="B14208" s="5" t="n">
        <f aca="false">B14184</f>
        <v>350</v>
      </c>
      <c r="C14208" s="0" t="n">
        <f aca="false">C14184</f>
        <v>1</v>
      </c>
    </row>
    <row r="14209" customFormat="false" ht="15" hidden="false" customHeight="false" outlineLevel="0" collapsed="false">
      <c r="A14209" s="2" t="n">
        <f aca="false">A14208+TIME(1,0,0)</f>
        <v>43692.9583332989</v>
      </c>
      <c r="B14209" s="5" t="n">
        <f aca="false">B14185</f>
        <v>350</v>
      </c>
      <c r="C14209" s="0" t="n">
        <f aca="false">C14185</f>
        <v>1</v>
      </c>
    </row>
    <row r="14210" customFormat="false" ht="15" hidden="false" customHeight="false" outlineLevel="0" collapsed="false">
      <c r="A14210" s="2" t="n">
        <f aca="false">A14209+TIME(1,0,0)</f>
        <v>43692.9999999656</v>
      </c>
      <c r="B14210" s="5" t="n">
        <f aca="false">B14186</f>
        <v>350</v>
      </c>
      <c r="C14210" s="0" t="n">
        <f aca="false">C14186</f>
        <v>1</v>
      </c>
    </row>
    <row r="14211" customFormat="false" ht="15" hidden="false" customHeight="false" outlineLevel="0" collapsed="false">
      <c r="A14211" s="2" t="n">
        <f aca="false">A14210+TIME(1,0,0)</f>
        <v>43693.0416666322</v>
      </c>
      <c r="B14211" s="5" t="n">
        <f aca="false">B14187</f>
        <v>350</v>
      </c>
      <c r="C14211" s="0" t="n">
        <f aca="false">C14187</f>
        <v>1</v>
      </c>
    </row>
    <row r="14212" customFormat="false" ht="15" hidden="false" customHeight="false" outlineLevel="0" collapsed="false">
      <c r="A14212" s="2" t="n">
        <f aca="false">A14211+TIME(1,0,0)</f>
        <v>43693.0833332989</v>
      </c>
      <c r="B14212" s="5" t="n">
        <f aca="false">B14188</f>
        <v>350</v>
      </c>
      <c r="C14212" s="0" t="n">
        <f aca="false">C14188</f>
        <v>1</v>
      </c>
    </row>
    <row r="14213" customFormat="false" ht="15" hidden="false" customHeight="false" outlineLevel="0" collapsed="false">
      <c r="A14213" s="2" t="n">
        <f aca="false">A14212+TIME(1,0,0)</f>
        <v>43693.1249999656</v>
      </c>
      <c r="B14213" s="5" t="n">
        <f aca="false">B14189</f>
        <v>350</v>
      </c>
      <c r="C14213" s="0" t="n">
        <f aca="false">C14189</f>
        <v>1</v>
      </c>
    </row>
    <row r="14214" customFormat="false" ht="15" hidden="false" customHeight="false" outlineLevel="0" collapsed="false">
      <c r="A14214" s="2" t="n">
        <f aca="false">A14213+TIME(1,0,0)</f>
        <v>43693.1666666322</v>
      </c>
      <c r="B14214" s="5" t="n">
        <f aca="false">B14190</f>
        <v>350</v>
      </c>
      <c r="C14214" s="0" t="n">
        <f aca="false">C14190</f>
        <v>1</v>
      </c>
    </row>
    <row r="14215" customFormat="false" ht="15" hidden="false" customHeight="false" outlineLevel="0" collapsed="false">
      <c r="A14215" s="2" t="n">
        <f aca="false">A14214+TIME(1,0,0)</f>
        <v>43693.2083332989</v>
      </c>
      <c r="B14215" s="5" t="n">
        <f aca="false">B14191</f>
        <v>350</v>
      </c>
      <c r="C14215" s="0" t="n">
        <f aca="false">C14191</f>
        <v>1</v>
      </c>
    </row>
    <row r="14216" customFormat="false" ht="15" hidden="false" customHeight="false" outlineLevel="0" collapsed="false">
      <c r="A14216" s="2" t="n">
        <f aca="false">A14215+TIME(1,0,0)</f>
        <v>43693.2499999656</v>
      </c>
      <c r="B14216" s="5" t="n">
        <f aca="false">B14192</f>
        <v>350</v>
      </c>
      <c r="C14216" s="0" t="n">
        <f aca="false">C14192</f>
        <v>1</v>
      </c>
    </row>
    <row r="14217" customFormat="false" ht="15" hidden="false" customHeight="false" outlineLevel="0" collapsed="false">
      <c r="A14217" s="2" t="n">
        <f aca="false">A14216+TIME(1,0,0)</f>
        <v>43693.2916666322</v>
      </c>
      <c r="B14217" s="5" t="n">
        <f aca="false">B14193</f>
        <v>350</v>
      </c>
      <c r="C14217" s="0" t="n">
        <f aca="false">C14193</f>
        <v>1</v>
      </c>
    </row>
    <row r="14218" customFormat="false" ht="15" hidden="false" customHeight="false" outlineLevel="0" collapsed="false">
      <c r="A14218" s="2" t="n">
        <f aca="false">A14217+TIME(1,0,0)</f>
        <v>43693.3333332989</v>
      </c>
      <c r="B14218" s="5" t="n">
        <f aca="false">B14194</f>
        <v>350</v>
      </c>
      <c r="C14218" s="0" t="n">
        <f aca="false">C14194</f>
        <v>10</v>
      </c>
    </row>
    <row r="14219" customFormat="false" ht="15" hidden="false" customHeight="false" outlineLevel="0" collapsed="false">
      <c r="A14219" s="2" t="n">
        <f aca="false">A14218+TIME(1,0,0)</f>
        <v>43693.3749999656</v>
      </c>
      <c r="B14219" s="5" t="n">
        <f aca="false">B14195</f>
        <v>350</v>
      </c>
      <c r="C14219" s="0" t="n">
        <f aca="false">C14195</f>
        <v>10</v>
      </c>
    </row>
    <row r="14220" customFormat="false" ht="15" hidden="false" customHeight="false" outlineLevel="0" collapsed="false">
      <c r="A14220" s="2" t="n">
        <f aca="false">A14219+TIME(1,0,0)</f>
        <v>43693.4166666322</v>
      </c>
      <c r="B14220" s="5" t="n">
        <f aca="false">B14196</f>
        <v>350</v>
      </c>
      <c r="C14220" s="0" t="n">
        <f aca="false">C14196</f>
        <v>10</v>
      </c>
    </row>
    <row r="14221" customFormat="false" ht="15" hidden="false" customHeight="false" outlineLevel="0" collapsed="false">
      <c r="A14221" s="2" t="n">
        <f aca="false">A14220+TIME(1,0,0)</f>
        <v>43693.4583332989</v>
      </c>
      <c r="B14221" s="5" t="n">
        <f aca="false">B14197</f>
        <v>200</v>
      </c>
      <c r="C14221" s="0" t="n">
        <f aca="false">C14197</f>
        <v>10</v>
      </c>
    </row>
    <row r="14222" customFormat="false" ht="15" hidden="false" customHeight="false" outlineLevel="0" collapsed="false">
      <c r="A14222" s="2" t="n">
        <f aca="false">A14221+TIME(1,0,0)</f>
        <v>43693.4999999655</v>
      </c>
      <c r="B14222" s="5" t="n">
        <f aca="false">B14198</f>
        <v>200</v>
      </c>
      <c r="C14222" s="0" t="n">
        <f aca="false">C14198</f>
        <v>10</v>
      </c>
    </row>
    <row r="14223" customFormat="false" ht="15" hidden="false" customHeight="false" outlineLevel="0" collapsed="false">
      <c r="A14223" s="2" t="n">
        <f aca="false">A14222+TIME(1,0,0)</f>
        <v>43693.5416666322</v>
      </c>
      <c r="B14223" s="5" t="n">
        <f aca="false">B14199</f>
        <v>200</v>
      </c>
      <c r="C14223" s="0" t="n">
        <f aca="false">C14199</f>
        <v>10</v>
      </c>
    </row>
    <row r="14224" customFormat="false" ht="15" hidden="false" customHeight="false" outlineLevel="0" collapsed="false">
      <c r="A14224" s="2" t="n">
        <f aca="false">A14223+TIME(1,0,0)</f>
        <v>43693.5833332989</v>
      </c>
      <c r="B14224" s="5" t="n">
        <f aca="false">B14200</f>
        <v>200</v>
      </c>
      <c r="C14224" s="0" t="n">
        <f aca="false">C14200</f>
        <v>10</v>
      </c>
    </row>
    <row r="14225" customFormat="false" ht="15" hidden="false" customHeight="false" outlineLevel="0" collapsed="false">
      <c r="A14225" s="2" t="n">
        <f aca="false">A14224+TIME(1,0,0)</f>
        <v>43693.6249999655</v>
      </c>
      <c r="B14225" s="5" t="n">
        <f aca="false">B14201</f>
        <v>200</v>
      </c>
      <c r="C14225" s="0" t="n">
        <f aca="false">C14201</f>
        <v>10</v>
      </c>
    </row>
    <row r="14226" customFormat="false" ht="15" hidden="false" customHeight="false" outlineLevel="0" collapsed="false">
      <c r="A14226" s="2" t="n">
        <f aca="false">A14225+TIME(1,0,0)</f>
        <v>43693.6666666322</v>
      </c>
      <c r="B14226" s="5" t="n">
        <f aca="false">B14202</f>
        <v>200</v>
      </c>
      <c r="C14226" s="0" t="n">
        <f aca="false">C14202</f>
        <v>10</v>
      </c>
    </row>
    <row r="14227" customFormat="false" ht="15" hidden="false" customHeight="false" outlineLevel="0" collapsed="false">
      <c r="A14227" s="2" t="n">
        <f aca="false">A14226+TIME(1,0,0)</f>
        <v>43693.7083332989</v>
      </c>
      <c r="B14227" s="5" t="n">
        <f aca="false">B14203</f>
        <v>200</v>
      </c>
      <c r="C14227" s="0" t="n">
        <f aca="false">C14203</f>
        <v>10</v>
      </c>
    </row>
    <row r="14228" customFormat="false" ht="15" hidden="false" customHeight="false" outlineLevel="0" collapsed="false">
      <c r="A14228" s="2" t="n">
        <f aca="false">A14227+TIME(1,0,0)</f>
        <v>43693.7499999655</v>
      </c>
      <c r="B14228" s="5" t="n">
        <f aca="false">B14204</f>
        <v>350</v>
      </c>
      <c r="C14228" s="0" t="n">
        <f aca="false">C14204</f>
        <v>1</v>
      </c>
    </row>
    <row r="14229" customFormat="false" ht="15" hidden="false" customHeight="false" outlineLevel="0" collapsed="false">
      <c r="A14229" s="2" t="n">
        <f aca="false">A14228+TIME(1,0,0)</f>
        <v>43693.7916666322</v>
      </c>
      <c r="B14229" s="5" t="n">
        <f aca="false">B14205</f>
        <v>350</v>
      </c>
      <c r="C14229" s="0" t="n">
        <f aca="false">C14205</f>
        <v>1</v>
      </c>
    </row>
    <row r="14230" customFormat="false" ht="15" hidden="false" customHeight="false" outlineLevel="0" collapsed="false">
      <c r="A14230" s="2" t="n">
        <f aca="false">A14229+TIME(1,0,0)</f>
        <v>43693.8333332989</v>
      </c>
      <c r="B14230" s="5" t="n">
        <f aca="false">B14206</f>
        <v>350</v>
      </c>
      <c r="C14230" s="0" t="n">
        <f aca="false">C14206</f>
        <v>1</v>
      </c>
    </row>
    <row r="14231" customFormat="false" ht="15" hidden="false" customHeight="false" outlineLevel="0" collapsed="false">
      <c r="A14231" s="2" t="n">
        <f aca="false">A14230+TIME(1,0,0)</f>
        <v>43693.8749999655</v>
      </c>
      <c r="B14231" s="5" t="n">
        <f aca="false">B14207</f>
        <v>350</v>
      </c>
      <c r="C14231" s="0" t="n">
        <f aca="false">C14207</f>
        <v>1</v>
      </c>
    </row>
    <row r="14232" customFormat="false" ht="15" hidden="false" customHeight="false" outlineLevel="0" collapsed="false">
      <c r="A14232" s="2" t="n">
        <f aca="false">A14231+TIME(1,0,0)</f>
        <v>43693.9166666322</v>
      </c>
      <c r="B14232" s="5" t="n">
        <f aca="false">B14208</f>
        <v>350</v>
      </c>
      <c r="C14232" s="0" t="n">
        <f aca="false">C14208</f>
        <v>1</v>
      </c>
    </row>
    <row r="14233" customFormat="false" ht="15" hidden="false" customHeight="false" outlineLevel="0" collapsed="false">
      <c r="A14233" s="2" t="n">
        <f aca="false">A14232+TIME(1,0,0)</f>
        <v>43693.9583332989</v>
      </c>
      <c r="B14233" s="5" t="n">
        <f aca="false">B14209</f>
        <v>350</v>
      </c>
      <c r="C14233" s="0" t="n">
        <f aca="false">C14209</f>
        <v>1</v>
      </c>
    </row>
    <row r="14234" customFormat="false" ht="15" hidden="false" customHeight="false" outlineLevel="0" collapsed="false">
      <c r="A14234" s="2" t="n">
        <f aca="false">A14233+TIME(1,0,0)</f>
        <v>43693.9999999655</v>
      </c>
      <c r="B14234" s="5" t="n">
        <f aca="false">B14210</f>
        <v>350</v>
      </c>
      <c r="C14234" s="0" t="n">
        <f aca="false">C14210</f>
        <v>1</v>
      </c>
    </row>
    <row r="14235" customFormat="false" ht="15" hidden="false" customHeight="false" outlineLevel="0" collapsed="false">
      <c r="A14235" s="2" t="n">
        <f aca="false">A14234+TIME(1,0,0)</f>
        <v>43694.0416666322</v>
      </c>
      <c r="B14235" s="5" t="n">
        <f aca="false">B14211</f>
        <v>350</v>
      </c>
      <c r="C14235" s="0" t="n">
        <f aca="false">C14211</f>
        <v>1</v>
      </c>
    </row>
    <row r="14236" customFormat="false" ht="15" hidden="false" customHeight="false" outlineLevel="0" collapsed="false">
      <c r="A14236" s="2" t="n">
        <f aca="false">A14235+TIME(1,0,0)</f>
        <v>43694.0833332988</v>
      </c>
      <c r="B14236" s="5" t="n">
        <f aca="false">B14212</f>
        <v>350</v>
      </c>
      <c r="C14236" s="0" t="n">
        <f aca="false">C14212</f>
        <v>1</v>
      </c>
    </row>
    <row r="14237" customFormat="false" ht="15" hidden="false" customHeight="false" outlineLevel="0" collapsed="false">
      <c r="A14237" s="2" t="n">
        <f aca="false">A14236+TIME(1,0,0)</f>
        <v>43694.1249999655</v>
      </c>
      <c r="B14237" s="5" t="n">
        <f aca="false">B14213</f>
        <v>350</v>
      </c>
      <c r="C14237" s="0" t="n">
        <f aca="false">C14213</f>
        <v>1</v>
      </c>
    </row>
    <row r="14238" customFormat="false" ht="15" hidden="false" customHeight="false" outlineLevel="0" collapsed="false">
      <c r="A14238" s="2" t="n">
        <f aca="false">A14237+TIME(1,0,0)</f>
        <v>43694.1666666322</v>
      </c>
      <c r="B14238" s="5" t="n">
        <f aca="false">B14214</f>
        <v>350</v>
      </c>
      <c r="C14238" s="0" t="n">
        <f aca="false">C14214</f>
        <v>1</v>
      </c>
    </row>
    <row r="14239" customFormat="false" ht="15" hidden="false" customHeight="false" outlineLevel="0" collapsed="false">
      <c r="A14239" s="2" t="n">
        <f aca="false">A14238+TIME(1,0,0)</f>
        <v>43694.2083332988</v>
      </c>
      <c r="B14239" s="5" t="n">
        <f aca="false">B14215</f>
        <v>350</v>
      </c>
      <c r="C14239" s="0" t="n">
        <f aca="false">C14215</f>
        <v>1</v>
      </c>
    </row>
    <row r="14240" customFormat="false" ht="15" hidden="false" customHeight="false" outlineLevel="0" collapsed="false">
      <c r="A14240" s="2" t="n">
        <f aca="false">A14239+TIME(1,0,0)</f>
        <v>43694.2499999655</v>
      </c>
      <c r="B14240" s="5" t="n">
        <f aca="false">B14216</f>
        <v>350</v>
      </c>
      <c r="C14240" s="0" t="n">
        <f aca="false">C14216</f>
        <v>1</v>
      </c>
    </row>
    <row r="14241" customFormat="false" ht="15" hidden="false" customHeight="false" outlineLevel="0" collapsed="false">
      <c r="A14241" s="2" t="n">
        <f aca="false">A14240+TIME(1,0,0)</f>
        <v>43694.2916666322</v>
      </c>
      <c r="B14241" s="5" t="n">
        <f aca="false">B14217</f>
        <v>350</v>
      </c>
      <c r="C14241" s="0" t="n">
        <f aca="false">C14217</f>
        <v>1</v>
      </c>
    </row>
    <row r="14242" customFormat="false" ht="15" hidden="false" customHeight="false" outlineLevel="0" collapsed="false">
      <c r="A14242" s="2" t="n">
        <f aca="false">A14241+TIME(1,0,0)</f>
        <v>43694.3333332988</v>
      </c>
      <c r="B14242" s="5" t="n">
        <f aca="false">B14218</f>
        <v>350</v>
      </c>
      <c r="C14242" s="0" t="n">
        <f aca="false">C14218</f>
        <v>10</v>
      </c>
    </row>
    <row r="14243" customFormat="false" ht="15" hidden="false" customHeight="false" outlineLevel="0" collapsed="false">
      <c r="A14243" s="2" t="n">
        <f aca="false">A14242+TIME(1,0,0)</f>
        <v>43694.3749999655</v>
      </c>
      <c r="B14243" s="5" t="n">
        <f aca="false">B14219</f>
        <v>350</v>
      </c>
      <c r="C14243" s="0" t="n">
        <f aca="false">C14219</f>
        <v>10</v>
      </c>
    </row>
    <row r="14244" customFormat="false" ht="15" hidden="false" customHeight="false" outlineLevel="0" collapsed="false">
      <c r="A14244" s="2" t="n">
        <f aca="false">A14243+TIME(1,0,0)</f>
        <v>43694.4166666322</v>
      </c>
      <c r="B14244" s="5" t="n">
        <f aca="false">B14220</f>
        <v>350</v>
      </c>
      <c r="C14244" s="0" t="n">
        <f aca="false">C14220</f>
        <v>10</v>
      </c>
    </row>
    <row r="14245" customFormat="false" ht="15" hidden="false" customHeight="false" outlineLevel="0" collapsed="false">
      <c r="A14245" s="2" t="n">
        <f aca="false">A14244+TIME(1,0,0)</f>
        <v>43694.4583332988</v>
      </c>
      <c r="B14245" s="5" t="n">
        <f aca="false">B14221</f>
        <v>200</v>
      </c>
      <c r="C14245" s="0" t="n">
        <f aca="false">C14221</f>
        <v>10</v>
      </c>
    </row>
    <row r="14246" customFormat="false" ht="15" hidden="false" customHeight="false" outlineLevel="0" collapsed="false">
      <c r="A14246" s="2" t="n">
        <f aca="false">A14245+TIME(1,0,0)</f>
        <v>43694.4999999655</v>
      </c>
      <c r="B14246" s="5" t="n">
        <f aca="false">B14222</f>
        <v>200</v>
      </c>
      <c r="C14246" s="0" t="n">
        <f aca="false">C14222</f>
        <v>10</v>
      </c>
    </row>
    <row r="14247" customFormat="false" ht="15" hidden="false" customHeight="false" outlineLevel="0" collapsed="false">
      <c r="A14247" s="2" t="n">
        <f aca="false">A14246+TIME(1,0,0)</f>
        <v>43694.5416666322</v>
      </c>
      <c r="B14247" s="5" t="n">
        <f aca="false">B14223</f>
        <v>200</v>
      </c>
      <c r="C14247" s="0" t="n">
        <f aca="false">C14223</f>
        <v>10</v>
      </c>
    </row>
    <row r="14248" customFormat="false" ht="15" hidden="false" customHeight="false" outlineLevel="0" collapsed="false">
      <c r="A14248" s="2" t="n">
        <f aca="false">A14247+TIME(1,0,0)</f>
        <v>43694.5833332988</v>
      </c>
      <c r="B14248" s="5" t="n">
        <f aca="false">B14224</f>
        <v>200</v>
      </c>
      <c r="C14248" s="0" t="n">
        <f aca="false">C14224</f>
        <v>10</v>
      </c>
    </row>
    <row r="14249" customFormat="false" ht="15" hidden="false" customHeight="false" outlineLevel="0" collapsed="false">
      <c r="A14249" s="2" t="n">
        <f aca="false">A14248+TIME(1,0,0)</f>
        <v>43694.6249999655</v>
      </c>
      <c r="B14249" s="5" t="n">
        <f aca="false">B14225</f>
        <v>200</v>
      </c>
      <c r="C14249" s="0" t="n">
        <f aca="false">C14225</f>
        <v>10</v>
      </c>
    </row>
    <row r="14250" customFormat="false" ht="15" hidden="false" customHeight="false" outlineLevel="0" collapsed="false">
      <c r="A14250" s="2" t="n">
        <f aca="false">A14249+TIME(1,0,0)</f>
        <v>43694.6666666321</v>
      </c>
      <c r="B14250" s="5" t="n">
        <f aca="false">B14226</f>
        <v>200</v>
      </c>
      <c r="C14250" s="0" t="n">
        <f aca="false">C14226</f>
        <v>10</v>
      </c>
    </row>
    <row r="14251" customFormat="false" ht="15" hidden="false" customHeight="false" outlineLevel="0" collapsed="false">
      <c r="A14251" s="2" t="n">
        <f aca="false">A14250+TIME(1,0,0)</f>
        <v>43694.7083332988</v>
      </c>
      <c r="B14251" s="5" t="n">
        <f aca="false">B14227</f>
        <v>200</v>
      </c>
      <c r="C14251" s="0" t="n">
        <f aca="false">C14227</f>
        <v>10</v>
      </c>
    </row>
    <row r="14252" customFormat="false" ht="15" hidden="false" customHeight="false" outlineLevel="0" collapsed="false">
      <c r="A14252" s="2" t="n">
        <f aca="false">A14251+TIME(1,0,0)</f>
        <v>43694.7499999655</v>
      </c>
      <c r="B14252" s="5" t="n">
        <f aca="false">B14228</f>
        <v>350</v>
      </c>
      <c r="C14252" s="0" t="n">
        <f aca="false">C14228</f>
        <v>1</v>
      </c>
    </row>
    <row r="14253" customFormat="false" ht="15" hidden="false" customHeight="false" outlineLevel="0" collapsed="false">
      <c r="A14253" s="2" t="n">
        <f aca="false">A14252+TIME(1,0,0)</f>
        <v>43694.7916666321</v>
      </c>
      <c r="B14253" s="5" t="n">
        <f aca="false">B14229</f>
        <v>350</v>
      </c>
      <c r="C14253" s="0" t="n">
        <f aca="false">C14229</f>
        <v>1</v>
      </c>
    </row>
    <row r="14254" customFormat="false" ht="15" hidden="false" customHeight="false" outlineLevel="0" collapsed="false">
      <c r="A14254" s="2" t="n">
        <f aca="false">A14253+TIME(1,0,0)</f>
        <v>43694.8333332988</v>
      </c>
      <c r="B14254" s="5" t="n">
        <f aca="false">B14230</f>
        <v>350</v>
      </c>
      <c r="C14254" s="0" t="n">
        <f aca="false">C14230</f>
        <v>1</v>
      </c>
    </row>
    <row r="14255" customFormat="false" ht="15" hidden="false" customHeight="false" outlineLevel="0" collapsed="false">
      <c r="A14255" s="2" t="n">
        <f aca="false">A14254+TIME(1,0,0)</f>
        <v>43694.8749999655</v>
      </c>
      <c r="B14255" s="5" t="n">
        <f aca="false">B14231</f>
        <v>350</v>
      </c>
      <c r="C14255" s="0" t="n">
        <f aca="false">C14231</f>
        <v>1</v>
      </c>
    </row>
    <row r="14256" customFormat="false" ht="15" hidden="false" customHeight="false" outlineLevel="0" collapsed="false">
      <c r="A14256" s="2" t="n">
        <f aca="false">A14255+TIME(1,0,0)</f>
        <v>43694.9166666321</v>
      </c>
      <c r="B14256" s="5" t="n">
        <f aca="false">B14232</f>
        <v>350</v>
      </c>
      <c r="C14256" s="0" t="n">
        <f aca="false">C14232</f>
        <v>1</v>
      </c>
    </row>
    <row r="14257" customFormat="false" ht="15" hidden="false" customHeight="false" outlineLevel="0" collapsed="false">
      <c r="A14257" s="2" t="n">
        <f aca="false">A14256+TIME(1,0,0)</f>
        <v>43694.9583332988</v>
      </c>
      <c r="B14257" s="5" t="n">
        <f aca="false">B14233</f>
        <v>350</v>
      </c>
      <c r="C14257" s="0" t="n">
        <f aca="false">C14233</f>
        <v>1</v>
      </c>
    </row>
    <row r="14258" customFormat="false" ht="15" hidden="false" customHeight="false" outlineLevel="0" collapsed="false">
      <c r="A14258" s="2" t="n">
        <f aca="false">A14257+TIME(1,0,0)</f>
        <v>43694.9999999655</v>
      </c>
      <c r="B14258" s="5" t="n">
        <f aca="false">B14234</f>
        <v>350</v>
      </c>
      <c r="C14258" s="0" t="n">
        <f aca="false">C14234</f>
        <v>1</v>
      </c>
    </row>
    <row r="14259" customFormat="false" ht="15" hidden="false" customHeight="false" outlineLevel="0" collapsed="false">
      <c r="A14259" s="2" t="n">
        <f aca="false">A14258+TIME(1,0,0)</f>
        <v>43695.0416666321</v>
      </c>
      <c r="B14259" s="5" t="n">
        <f aca="false">B14235</f>
        <v>350</v>
      </c>
      <c r="C14259" s="0" t="n">
        <f aca="false">C14235</f>
        <v>1</v>
      </c>
    </row>
    <row r="14260" customFormat="false" ht="15" hidden="false" customHeight="false" outlineLevel="0" collapsed="false">
      <c r="A14260" s="2" t="n">
        <f aca="false">A14259+TIME(1,0,0)</f>
        <v>43695.0833332988</v>
      </c>
      <c r="B14260" s="5" t="n">
        <f aca="false">B14236</f>
        <v>350</v>
      </c>
      <c r="C14260" s="0" t="n">
        <f aca="false">C14236</f>
        <v>1</v>
      </c>
    </row>
    <row r="14261" customFormat="false" ht="15" hidden="false" customHeight="false" outlineLevel="0" collapsed="false">
      <c r="A14261" s="2" t="n">
        <f aca="false">A14260+TIME(1,0,0)</f>
        <v>43695.1249999655</v>
      </c>
      <c r="B14261" s="5" t="n">
        <f aca="false">B14237</f>
        <v>350</v>
      </c>
      <c r="C14261" s="0" t="n">
        <f aca="false">C14237</f>
        <v>1</v>
      </c>
    </row>
    <row r="14262" customFormat="false" ht="15" hidden="false" customHeight="false" outlineLevel="0" collapsed="false">
      <c r="A14262" s="2" t="n">
        <f aca="false">A14261+TIME(1,0,0)</f>
        <v>43695.1666666321</v>
      </c>
      <c r="B14262" s="5" t="n">
        <f aca="false">B14238</f>
        <v>350</v>
      </c>
      <c r="C14262" s="0" t="n">
        <f aca="false">C14238</f>
        <v>1</v>
      </c>
    </row>
    <row r="14263" customFormat="false" ht="15" hidden="false" customHeight="false" outlineLevel="0" collapsed="false">
      <c r="A14263" s="2" t="n">
        <f aca="false">A14262+TIME(1,0,0)</f>
        <v>43695.2083332988</v>
      </c>
      <c r="B14263" s="5" t="n">
        <f aca="false">B14239</f>
        <v>350</v>
      </c>
      <c r="C14263" s="0" t="n">
        <f aca="false">C14239</f>
        <v>1</v>
      </c>
    </row>
    <row r="14264" customFormat="false" ht="15" hidden="false" customHeight="false" outlineLevel="0" collapsed="false">
      <c r="A14264" s="2" t="n">
        <f aca="false">A14263+TIME(1,0,0)</f>
        <v>43695.2499999654</v>
      </c>
      <c r="B14264" s="5" t="n">
        <f aca="false">B14240</f>
        <v>350</v>
      </c>
      <c r="C14264" s="0" t="n">
        <f aca="false">C14240</f>
        <v>1</v>
      </c>
    </row>
    <row r="14265" customFormat="false" ht="15" hidden="false" customHeight="false" outlineLevel="0" collapsed="false">
      <c r="A14265" s="2" t="n">
        <f aca="false">A14264+TIME(1,0,0)</f>
        <v>43695.2916666321</v>
      </c>
      <c r="B14265" s="5" t="n">
        <f aca="false">B14241</f>
        <v>350</v>
      </c>
      <c r="C14265" s="0" t="n">
        <f aca="false">C14241</f>
        <v>1</v>
      </c>
    </row>
    <row r="14266" customFormat="false" ht="15" hidden="false" customHeight="false" outlineLevel="0" collapsed="false">
      <c r="A14266" s="2" t="n">
        <f aca="false">A14265+TIME(1,0,0)</f>
        <v>43695.3333332988</v>
      </c>
      <c r="B14266" s="5" t="n">
        <f aca="false">B14242</f>
        <v>350</v>
      </c>
      <c r="C14266" s="0" t="n">
        <f aca="false">C14242</f>
        <v>10</v>
      </c>
    </row>
    <row r="14267" customFormat="false" ht="15" hidden="false" customHeight="false" outlineLevel="0" collapsed="false">
      <c r="A14267" s="2" t="n">
        <f aca="false">A14266+TIME(1,0,0)</f>
        <v>43695.3749999654</v>
      </c>
      <c r="B14267" s="5" t="n">
        <f aca="false">B14243</f>
        <v>350</v>
      </c>
      <c r="C14267" s="0" t="n">
        <f aca="false">C14243</f>
        <v>10</v>
      </c>
    </row>
    <row r="14268" customFormat="false" ht="15" hidden="false" customHeight="false" outlineLevel="0" collapsed="false">
      <c r="A14268" s="2" t="n">
        <f aca="false">A14267+TIME(1,0,0)</f>
        <v>43695.4166666321</v>
      </c>
      <c r="B14268" s="5" t="n">
        <f aca="false">B14244</f>
        <v>350</v>
      </c>
      <c r="C14268" s="0" t="n">
        <f aca="false">C14244</f>
        <v>10</v>
      </c>
    </row>
    <row r="14269" customFormat="false" ht="15" hidden="false" customHeight="false" outlineLevel="0" collapsed="false">
      <c r="A14269" s="2" t="n">
        <f aca="false">A14268+TIME(1,0,0)</f>
        <v>43695.4583332988</v>
      </c>
      <c r="B14269" s="5" t="n">
        <f aca="false">B14245</f>
        <v>200</v>
      </c>
      <c r="C14269" s="0" t="n">
        <f aca="false">C14245</f>
        <v>10</v>
      </c>
    </row>
    <row r="14270" customFormat="false" ht="15" hidden="false" customHeight="false" outlineLevel="0" collapsed="false">
      <c r="A14270" s="2" t="n">
        <f aca="false">A14269+TIME(1,0,0)</f>
        <v>43695.4999999654</v>
      </c>
      <c r="B14270" s="5" t="n">
        <f aca="false">B14246</f>
        <v>200</v>
      </c>
      <c r="C14270" s="0" t="n">
        <f aca="false">C14246</f>
        <v>10</v>
      </c>
    </row>
    <row r="14271" customFormat="false" ht="15" hidden="false" customHeight="false" outlineLevel="0" collapsed="false">
      <c r="A14271" s="2" t="n">
        <f aca="false">A14270+TIME(1,0,0)</f>
        <v>43695.5416666321</v>
      </c>
      <c r="B14271" s="5" t="n">
        <f aca="false">B14247</f>
        <v>200</v>
      </c>
      <c r="C14271" s="0" t="n">
        <f aca="false">C14247</f>
        <v>10</v>
      </c>
    </row>
    <row r="14272" customFormat="false" ht="15" hidden="false" customHeight="false" outlineLevel="0" collapsed="false">
      <c r="A14272" s="2" t="n">
        <f aca="false">A14271+TIME(1,0,0)</f>
        <v>43695.5833332988</v>
      </c>
      <c r="B14272" s="5" t="n">
        <f aca="false">B14248</f>
        <v>200</v>
      </c>
      <c r="C14272" s="0" t="n">
        <f aca="false">C14248</f>
        <v>10</v>
      </c>
    </row>
    <row r="14273" customFormat="false" ht="15" hidden="false" customHeight="false" outlineLevel="0" collapsed="false">
      <c r="A14273" s="2" t="n">
        <f aca="false">A14272+TIME(1,0,0)</f>
        <v>43695.6249999654</v>
      </c>
      <c r="B14273" s="5" t="n">
        <f aca="false">B14249</f>
        <v>200</v>
      </c>
      <c r="C14273" s="0" t="n">
        <f aca="false">C14249</f>
        <v>10</v>
      </c>
    </row>
    <row r="14274" customFormat="false" ht="15" hidden="false" customHeight="false" outlineLevel="0" collapsed="false">
      <c r="A14274" s="2" t="n">
        <f aca="false">A14273+TIME(1,0,0)</f>
        <v>43695.6666666321</v>
      </c>
      <c r="B14274" s="5" t="n">
        <f aca="false">B14250</f>
        <v>200</v>
      </c>
      <c r="C14274" s="0" t="n">
        <f aca="false">C14250</f>
        <v>10</v>
      </c>
    </row>
    <row r="14275" customFormat="false" ht="15" hidden="false" customHeight="false" outlineLevel="0" collapsed="false">
      <c r="A14275" s="2" t="n">
        <f aca="false">A14274+TIME(1,0,0)</f>
        <v>43695.7083332988</v>
      </c>
      <c r="B14275" s="5" t="n">
        <f aca="false">B14251</f>
        <v>200</v>
      </c>
      <c r="C14275" s="0" t="n">
        <f aca="false">C14251</f>
        <v>10</v>
      </c>
    </row>
    <row r="14276" customFormat="false" ht="15" hidden="false" customHeight="false" outlineLevel="0" collapsed="false">
      <c r="A14276" s="2" t="n">
        <f aca="false">A14275+TIME(1,0,0)</f>
        <v>43695.7499999654</v>
      </c>
      <c r="B14276" s="5" t="n">
        <f aca="false">B14252</f>
        <v>350</v>
      </c>
      <c r="C14276" s="0" t="n">
        <f aca="false">C14252</f>
        <v>1</v>
      </c>
    </row>
    <row r="14277" customFormat="false" ht="15" hidden="false" customHeight="false" outlineLevel="0" collapsed="false">
      <c r="A14277" s="2" t="n">
        <f aca="false">A14276+TIME(1,0,0)</f>
        <v>43695.7916666321</v>
      </c>
      <c r="B14277" s="5" t="n">
        <f aca="false">B14253</f>
        <v>350</v>
      </c>
      <c r="C14277" s="0" t="n">
        <f aca="false">C14253</f>
        <v>1</v>
      </c>
    </row>
    <row r="14278" customFormat="false" ht="15" hidden="false" customHeight="false" outlineLevel="0" collapsed="false">
      <c r="A14278" s="2" t="n">
        <f aca="false">A14277+TIME(1,0,0)</f>
        <v>43695.8333332987</v>
      </c>
      <c r="B14278" s="5" t="n">
        <f aca="false">B14254</f>
        <v>350</v>
      </c>
      <c r="C14278" s="0" t="n">
        <f aca="false">C14254</f>
        <v>1</v>
      </c>
    </row>
    <row r="14279" customFormat="false" ht="15" hidden="false" customHeight="false" outlineLevel="0" collapsed="false">
      <c r="A14279" s="2" t="n">
        <f aca="false">A14278+TIME(1,0,0)</f>
        <v>43695.8749999654</v>
      </c>
      <c r="B14279" s="5" t="n">
        <f aca="false">B14255</f>
        <v>350</v>
      </c>
      <c r="C14279" s="0" t="n">
        <f aca="false">C14255</f>
        <v>1</v>
      </c>
    </row>
    <row r="14280" customFormat="false" ht="15" hidden="false" customHeight="false" outlineLevel="0" collapsed="false">
      <c r="A14280" s="2" t="n">
        <f aca="false">A14279+TIME(1,0,0)</f>
        <v>43695.9166666321</v>
      </c>
      <c r="B14280" s="5" t="n">
        <f aca="false">B14256</f>
        <v>350</v>
      </c>
      <c r="C14280" s="0" t="n">
        <f aca="false">C14256</f>
        <v>1</v>
      </c>
    </row>
    <row r="14281" customFormat="false" ht="15" hidden="false" customHeight="false" outlineLevel="0" collapsed="false">
      <c r="A14281" s="2" t="n">
        <f aca="false">A14280+TIME(1,0,0)</f>
        <v>43695.9583332987</v>
      </c>
      <c r="B14281" s="5" t="n">
        <f aca="false">B14257</f>
        <v>350</v>
      </c>
      <c r="C14281" s="0" t="n">
        <f aca="false">C14257</f>
        <v>1</v>
      </c>
    </row>
    <row r="14282" customFormat="false" ht="15" hidden="false" customHeight="false" outlineLevel="0" collapsed="false">
      <c r="A14282" s="2" t="n">
        <f aca="false">A14281+TIME(1,0,0)</f>
        <v>43695.9999999654</v>
      </c>
      <c r="B14282" s="5" t="n">
        <f aca="false">B14258</f>
        <v>350</v>
      </c>
      <c r="C14282" s="0" t="n">
        <f aca="false">C14258</f>
        <v>1</v>
      </c>
    </row>
    <row r="14283" customFormat="false" ht="15" hidden="false" customHeight="false" outlineLevel="0" collapsed="false">
      <c r="A14283" s="2" t="n">
        <f aca="false">A14282+TIME(1,0,0)</f>
        <v>43696.0416666321</v>
      </c>
      <c r="B14283" s="5" t="n">
        <f aca="false">B14259</f>
        <v>350</v>
      </c>
      <c r="C14283" s="0" t="n">
        <f aca="false">C14259</f>
        <v>1</v>
      </c>
    </row>
    <row r="14284" customFormat="false" ht="15" hidden="false" customHeight="false" outlineLevel="0" collapsed="false">
      <c r="A14284" s="2" t="n">
        <f aca="false">A14283+TIME(1,0,0)</f>
        <v>43696.0833332987</v>
      </c>
      <c r="B14284" s="5" t="n">
        <f aca="false">B14260</f>
        <v>350</v>
      </c>
      <c r="C14284" s="0" t="n">
        <f aca="false">C14260</f>
        <v>1</v>
      </c>
    </row>
    <row r="14285" customFormat="false" ht="15" hidden="false" customHeight="false" outlineLevel="0" collapsed="false">
      <c r="A14285" s="2" t="n">
        <f aca="false">A14284+TIME(1,0,0)</f>
        <v>43696.1249999654</v>
      </c>
      <c r="B14285" s="5" t="n">
        <f aca="false">B14261</f>
        <v>350</v>
      </c>
      <c r="C14285" s="0" t="n">
        <f aca="false">C14261</f>
        <v>1</v>
      </c>
    </row>
    <row r="14286" customFormat="false" ht="15" hidden="false" customHeight="false" outlineLevel="0" collapsed="false">
      <c r="A14286" s="2" t="n">
        <f aca="false">A14285+TIME(1,0,0)</f>
        <v>43696.1666666321</v>
      </c>
      <c r="B14286" s="5" t="n">
        <f aca="false">B14262</f>
        <v>350</v>
      </c>
      <c r="C14286" s="0" t="n">
        <f aca="false">C14262</f>
        <v>1</v>
      </c>
    </row>
    <row r="14287" customFormat="false" ht="15" hidden="false" customHeight="false" outlineLevel="0" collapsed="false">
      <c r="A14287" s="2" t="n">
        <f aca="false">A14286+TIME(1,0,0)</f>
        <v>43696.2083332987</v>
      </c>
      <c r="B14287" s="5" t="n">
        <f aca="false">B14263</f>
        <v>350</v>
      </c>
      <c r="C14287" s="0" t="n">
        <f aca="false">C14263</f>
        <v>1</v>
      </c>
    </row>
    <row r="14288" customFormat="false" ht="15" hidden="false" customHeight="false" outlineLevel="0" collapsed="false">
      <c r="A14288" s="2" t="n">
        <f aca="false">A14287+TIME(1,0,0)</f>
        <v>43696.2499999654</v>
      </c>
      <c r="B14288" s="5" t="n">
        <f aca="false">B14264</f>
        <v>350</v>
      </c>
      <c r="C14288" s="0" t="n">
        <f aca="false">C14264</f>
        <v>1</v>
      </c>
    </row>
    <row r="14289" customFormat="false" ht="15" hidden="false" customHeight="false" outlineLevel="0" collapsed="false">
      <c r="A14289" s="2" t="n">
        <f aca="false">A14288+TIME(1,0,0)</f>
        <v>43696.2916666321</v>
      </c>
      <c r="B14289" s="5" t="n">
        <f aca="false">B14265</f>
        <v>350</v>
      </c>
      <c r="C14289" s="0" t="n">
        <f aca="false">C14265</f>
        <v>1</v>
      </c>
    </row>
    <row r="14290" customFormat="false" ht="15" hidden="false" customHeight="false" outlineLevel="0" collapsed="false">
      <c r="A14290" s="2" t="n">
        <f aca="false">A14289+TIME(1,0,0)</f>
        <v>43696.3333332987</v>
      </c>
      <c r="B14290" s="5" t="n">
        <f aca="false">B14266</f>
        <v>350</v>
      </c>
      <c r="C14290" s="0" t="n">
        <f aca="false">C14266</f>
        <v>10</v>
      </c>
    </row>
    <row r="14291" customFormat="false" ht="15" hidden="false" customHeight="false" outlineLevel="0" collapsed="false">
      <c r="A14291" s="2" t="n">
        <f aca="false">A14290+TIME(1,0,0)</f>
        <v>43696.3749999654</v>
      </c>
      <c r="B14291" s="5" t="n">
        <f aca="false">B14267</f>
        <v>350</v>
      </c>
      <c r="C14291" s="0" t="n">
        <f aca="false">C14267</f>
        <v>10</v>
      </c>
    </row>
    <row r="14292" customFormat="false" ht="15" hidden="false" customHeight="false" outlineLevel="0" collapsed="false">
      <c r="A14292" s="2" t="n">
        <f aca="false">A14291+TIME(1,0,0)</f>
        <v>43696.416666632</v>
      </c>
      <c r="B14292" s="5" t="n">
        <f aca="false">B14268</f>
        <v>350</v>
      </c>
      <c r="C14292" s="0" t="n">
        <f aca="false">C14268</f>
        <v>10</v>
      </c>
    </row>
    <row r="14293" customFormat="false" ht="15" hidden="false" customHeight="false" outlineLevel="0" collapsed="false">
      <c r="A14293" s="2" t="n">
        <f aca="false">A14292+TIME(1,0,0)</f>
        <v>43696.4583332987</v>
      </c>
      <c r="B14293" s="5" t="n">
        <f aca="false">B14269</f>
        <v>200</v>
      </c>
      <c r="C14293" s="0" t="n">
        <f aca="false">C14269</f>
        <v>10</v>
      </c>
    </row>
    <row r="14294" customFormat="false" ht="15" hidden="false" customHeight="false" outlineLevel="0" collapsed="false">
      <c r="A14294" s="2" t="n">
        <f aca="false">A14293+TIME(1,0,0)</f>
        <v>43696.4999999654</v>
      </c>
      <c r="B14294" s="5" t="n">
        <f aca="false">B14270</f>
        <v>200</v>
      </c>
      <c r="C14294" s="0" t="n">
        <f aca="false">C14270</f>
        <v>10</v>
      </c>
    </row>
    <row r="14295" customFormat="false" ht="15" hidden="false" customHeight="false" outlineLevel="0" collapsed="false">
      <c r="A14295" s="2" t="n">
        <f aca="false">A14294+TIME(1,0,0)</f>
        <v>43696.541666632</v>
      </c>
      <c r="B14295" s="5" t="n">
        <f aca="false">B14271</f>
        <v>200</v>
      </c>
      <c r="C14295" s="0" t="n">
        <f aca="false">C14271</f>
        <v>10</v>
      </c>
    </row>
    <row r="14296" customFormat="false" ht="15" hidden="false" customHeight="false" outlineLevel="0" collapsed="false">
      <c r="A14296" s="2" t="n">
        <f aca="false">A14295+TIME(1,0,0)</f>
        <v>43696.5833332987</v>
      </c>
      <c r="B14296" s="5" t="n">
        <f aca="false">B14272</f>
        <v>200</v>
      </c>
      <c r="C14296" s="0" t="n">
        <f aca="false">C14272</f>
        <v>10</v>
      </c>
    </row>
    <row r="14297" customFormat="false" ht="15" hidden="false" customHeight="false" outlineLevel="0" collapsed="false">
      <c r="A14297" s="2" t="n">
        <f aca="false">A14296+TIME(1,0,0)</f>
        <v>43696.6249999654</v>
      </c>
      <c r="B14297" s="5" t="n">
        <f aca="false">B14273</f>
        <v>200</v>
      </c>
      <c r="C14297" s="0" t="n">
        <f aca="false">C14273</f>
        <v>10</v>
      </c>
    </row>
    <row r="14298" customFormat="false" ht="15" hidden="false" customHeight="false" outlineLevel="0" collapsed="false">
      <c r="A14298" s="2" t="n">
        <f aca="false">A14297+TIME(1,0,0)</f>
        <v>43696.666666632</v>
      </c>
      <c r="B14298" s="5" t="n">
        <f aca="false">B14274</f>
        <v>200</v>
      </c>
      <c r="C14298" s="0" t="n">
        <f aca="false">C14274</f>
        <v>10</v>
      </c>
    </row>
    <row r="14299" customFormat="false" ht="15" hidden="false" customHeight="false" outlineLevel="0" collapsed="false">
      <c r="A14299" s="2" t="n">
        <f aca="false">A14298+TIME(1,0,0)</f>
        <v>43696.7083332987</v>
      </c>
      <c r="B14299" s="5" t="n">
        <f aca="false">B14275</f>
        <v>200</v>
      </c>
      <c r="C14299" s="0" t="n">
        <f aca="false">C14275</f>
        <v>10</v>
      </c>
    </row>
    <row r="14300" customFormat="false" ht="15" hidden="false" customHeight="false" outlineLevel="0" collapsed="false">
      <c r="A14300" s="2" t="n">
        <f aca="false">A14299+TIME(1,0,0)</f>
        <v>43696.7499999654</v>
      </c>
      <c r="B14300" s="5" t="n">
        <f aca="false">B14276</f>
        <v>350</v>
      </c>
      <c r="C14300" s="0" t="n">
        <f aca="false">C14276</f>
        <v>1</v>
      </c>
    </row>
    <row r="14301" customFormat="false" ht="15" hidden="false" customHeight="false" outlineLevel="0" collapsed="false">
      <c r="A14301" s="2" t="n">
        <f aca="false">A14300+TIME(1,0,0)</f>
        <v>43696.791666632</v>
      </c>
      <c r="B14301" s="5" t="n">
        <f aca="false">B14277</f>
        <v>350</v>
      </c>
      <c r="C14301" s="0" t="n">
        <f aca="false">C14277</f>
        <v>1</v>
      </c>
    </row>
    <row r="14302" customFormat="false" ht="15" hidden="false" customHeight="false" outlineLevel="0" collapsed="false">
      <c r="A14302" s="2" t="n">
        <f aca="false">A14301+TIME(1,0,0)</f>
        <v>43696.8333332987</v>
      </c>
      <c r="B14302" s="5" t="n">
        <f aca="false">B14278</f>
        <v>350</v>
      </c>
      <c r="C14302" s="0" t="n">
        <f aca="false">C14278</f>
        <v>1</v>
      </c>
    </row>
    <row r="14303" customFormat="false" ht="15" hidden="false" customHeight="false" outlineLevel="0" collapsed="false">
      <c r="A14303" s="2" t="n">
        <f aca="false">A14302+TIME(1,0,0)</f>
        <v>43696.8749999654</v>
      </c>
      <c r="B14303" s="5" t="n">
        <f aca="false">B14279</f>
        <v>350</v>
      </c>
      <c r="C14303" s="0" t="n">
        <f aca="false">C14279</f>
        <v>1</v>
      </c>
    </row>
    <row r="14304" customFormat="false" ht="15" hidden="false" customHeight="false" outlineLevel="0" collapsed="false">
      <c r="A14304" s="2" t="n">
        <f aca="false">A14303+TIME(1,0,0)</f>
        <v>43696.916666632</v>
      </c>
      <c r="B14304" s="5" t="n">
        <f aca="false">B14280</f>
        <v>350</v>
      </c>
      <c r="C14304" s="0" t="n">
        <f aca="false">C14280</f>
        <v>1</v>
      </c>
    </row>
    <row r="14305" customFormat="false" ht="15" hidden="false" customHeight="false" outlineLevel="0" collapsed="false">
      <c r="A14305" s="2" t="n">
        <f aca="false">A14304+TIME(1,0,0)</f>
        <v>43696.9583332987</v>
      </c>
      <c r="B14305" s="5" t="n">
        <f aca="false">B14281</f>
        <v>350</v>
      </c>
      <c r="C14305" s="0" t="n">
        <f aca="false">C14281</f>
        <v>1</v>
      </c>
    </row>
    <row r="14306" customFormat="false" ht="15" hidden="false" customHeight="false" outlineLevel="0" collapsed="false">
      <c r="A14306" s="2" t="n">
        <f aca="false">A14305+TIME(1,0,0)</f>
        <v>43696.9999999653</v>
      </c>
      <c r="B14306" s="5" t="n">
        <f aca="false">B14282</f>
        <v>350</v>
      </c>
      <c r="C14306" s="0" t="n">
        <f aca="false">C14282</f>
        <v>1</v>
      </c>
    </row>
    <row r="14307" customFormat="false" ht="15" hidden="false" customHeight="false" outlineLevel="0" collapsed="false">
      <c r="A14307" s="2" t="n">
        <f aca="false">A14306+TIME(1,0,0)</f>
        <v>43697.041666632</v>
      </c>
      <c r="B14307" s="5" t="n">
        <f aca="false">B14283</f>
        <v>350</v>
      </c>
      <c r="C14307" s="0" t="n">
        <f aca="false">C14283</f>
        <v>1</v>
      </c>
    </row>
    <row r="14308" customFormat="false" ht="15" hidden="false" customHeight="false" outlineLevel="0" collapsed="false">
      <c r="A14308" s="2" t="n">
        <f aca="false">A14307+TIME(1,0,0)</f>
        <v>43697.0833332987</v>
      </c>
      <c r="B14308" s="5" t="n">
        <f aca="false">B14284</f>
        <v>350</v>
      </c>
      <c r="C14308" s="0" t="n">
        <f aca="false">C14284</f>
        <v>1</v>
      </c>
    </row>
    <row r="14309" customFormat="false" ht="15" hidden="false" customHeight="false" outlineLevel="0" collapsed="false">
      <c r="A14309" s="2" t="n">
        <f aca="false">A14308+TIME(1,0,0)</f>
        <v>43697.1249999653</v>
      </c>
      <c r="B14309" s="5" t="n">
        <f aca="false">B14285</f>
        <v>350</v>
      </c>
      <c r="C14309" s="0" t="n">
        <f aca="false">C14285</f>
        <v>1</v>
      </c>
    </row>
    <row r="14310" customFormat="false" ht="15" hidden="false" customHeight="false" outlineLevel="0" collapsed="false">
      <c r="A14310" s="2" t="n">
        <f aca="false">A14309+TIME(1,0,0)</f>
        <v>43697.166666632</v>
      </c>
      <c r="B14310" s="5" t="n">
        <f aca="false">B14286</f>
        <v>350</v>
      </c>
      <c r="C14310" s="0" t="n">
        <f aca="false">C14286</f>
        <v>1</v>
      </c>
    </row>
    <row r="14311" customFormat="false" ht="15" hidden="false" customHeight="false" outlineLevel="0" collapsed="false">
      <c r="A14311" s="2" t="n">
        <f aca="false">A14310+TIME(1,0,0)</f>
        <v>43697.2083332987</v>
      </c>
      <c r="B14311" s="5" t="n">
        <f aca="false">B14287</f>
        <v>350</v>
      </c>
      <c r="C14311" s="0" t="n">
        <f aca="false">C14287</f>
        <v>1</v>
      </c>
    </row>
    <row r="14312" customFormat="false" ht="15" hidden="false" customHeight="false" outlineLevel="0" collapsed="false">
      <c r="A14312" s="2" t="n">
        <f aca="false">A14311+TIME(1,0,0)</f>
        <v>43697.2499999653</v>
      </c>
      <c r="B14312" s="5" t="n">
        <f aca="false">B14288</f>
        <v>350</v>
      </c>
      <c r="C14312" s="0" t="n">
        <f aca="false">C14288</f>
        <v>1</v>
      </c>
    </row>
    <row r="14313" customFormat="false" ht="15" hidden="false" customHeight="false" outlineLevel="0" collapsed="false">
      <c r="A14313" s="2" t="n">
        <f aca="false">A14312+TIME(1,0,0)</f>
        <v>43697.291666632</v>
      </c>
      <c r="B14313" s="5" t="n">
        <f aca="false">B14289</f>
        <v>350</v>
      </c>
      <c r="C14313" s="0" t="n">
        <f aca="false">C14289</f>
        <v>1</v>
      </c>
    </row>
    <row r="14314" customFormat="false" ht="15" hidden="false" customHeight="false" outlineLevel="0" collapsed="false">
      <c r="A14314" s="2" t="n">
        <f aca="false">A14313+TIME(1,0,0)</f>
        <v>43697.3333332987</v>
      </c>
      <c r="B14314" s="5" t="n">
        <f aca="false">B14290</f>
        <v>350</v>
      </c>
      <c r="C14314" s="0" t="n">
        <f aca="false">C14290</f>
        <v>10</v>
      </c>
    </row>
    <row r="14315" customFormat="false" ht="15" hidden="false" customHeight="false" outlineLevel="0" collapsed="false">
      <c r="A14315" s="2" t="n">
        <f aca="false">A14314+TIME(1,0,0)</f>
        <v>43697.3749999653</v>
      </c>
      <c r="B14315" s="5" t="n">
        <f aca="false">B14291</f>
        <v>350</v>
      </c>
      <c r="C14315" s="0" t="n">
        <f aca="false">C14291</f>
        <v>10</v>
      </c>
    </row>
    <row r="14316" customFormat="false" ht="15" hidden="false" customHeight="false" outlineLevel="0" collapsed="false">
      <c r="A14316" s="2" t="n">
        <f aca="false">A14315+TIME(1,0,0)</f>
        <v>43697.416666632</v>
      </c>
      <c r="B14316" s="5" t="n">
        <f aca="false">B14292</f>
        <v>350</v>
      </c>
      <c r="C14316" s="0" t="n">
        <f aca="false">C14292</f>
        <v>10</v>
      </c>
    </row>
    <row r="14317" customFormat="false" ht="15" hidden="false" customHeight="false" outlineLevel="0" collapsed="false">
      <c r="A14317" s="2" t="n">
        <f aca="false">A14316+TIME(1,0,0)</f>
        <v>43697.4583332986</v>
      </c>
      <c r="B14317" s="5" t="n">
        <f aca="false">B14293</f>
        <v>200</v>
      </c>
      <c r="C14317" s="0" t="n">
        <f aca="false">C14293</f>
        <v>10</v>
      </c>
    </row>
    <row r="14318" customFormat="false" ht="15" hidden="false" customHeight="false" outlineLevel="0" collapsed="false">
      <c r="A14318" s="2" t="n">
        <f aca="false">A14317+TIME(1,0,0)</f>
        <v>43697.4999999653</v>
      </c>
      <c r="B14318" s="5" t="n">
        <f aca="false">B14294</f>
        <v>200</v>
      </c>
      <c r="C14318" s="0" t="n">
        <f aca="false">C14294</f>
        <v>10</v>
      </c>
    </row>
    <row r="14319" customFormat="false" ht="15" hidden="false" customHeight="false" outlineLevel="0" collapsed="false">
      <c r="A14319" s="2" t="n">
        <f aca="false">A14318+TIME(1,0,0)</f>
        <v>43697.541666632</v>
      </c>
      <c r="B14319" s="5" t="n">
        <f aca="false">B14295</f>
        <v>200</v>
      </c>
      <c r="C14319" s="0" t="n">
        <f aca="false">C14295</f>
        <v>10</v>
      </c>
    </row>
    <row r="14320" customFormat="false" ht="15" hidden="false" customHeight="false" outlineLevel="0" collapsed="false">
      <c r="A14320" s="2" t="n">
        <f aca="false">A14319+TIME(1,0,0)</f>
        <v>43697.5833332986</v>
      </c>
      <c r="B14320" s="5" t="n">
        <f aca="false">B14296</f>
        <v>200</v>
      </c>
      <c r="C14320" s="0" t="n">
        <f aca="false">C14296</f>
        <v>10</v>
      </c>
    </row>
    <row r="14321" customFormat="false" ht="15" hidden="false" customHeight="false" outlineLevel="0" collapsed="false">
      <c r="A14321" s="2" t="n">
        <f aca="false">A14320+TIME(1,0,0)</f>
        <v>43697.6249999653</v>
      </c>
      <c r="B14321" s="5" t="n">
        <f aca="false">B14297</f>
        <v>200</v>
      </c>
      <c r="C14321" s="0" t="n">
        <f aca="false">C14297</f>
        <v>10</v>
      </c>
    </row>
    <row r="14322" customFormat="false" ht="15" hidden="false" customHeight="false" outlineLevel="0" collapsed="false">
      <c r="A14322" s="2" t="n">
        <f aca="false">A14321+TIME(1,0,0)</f>
        <v>43697.666666632</v>
      </c>
      <c r="B14322" s="5" t="n">
        <f aca="false">B14298</f>
        <v>200</v>
      </c>
      <c r="C14322" s="0" t="n">
        <f aca="false">C14298</f>
        <v>10</v>
      </c>
    </row>
    <row r="14323" customFormat="false" ht="15" hidden="false" customHeight="false" outlineLevel="0" collapsed="false">
      <c r="A14323" s="2" t="n">
        <f aca="false">A14322+TIME(1,0,0)</f>
        <v>43697.7083332986</v>
      </c>
      <c r="B14323" s="5" t="n">
        <f aca="false">B14299</f>
        <v>200</v>
      </c>
      <c r="C14323" s="0" t="n">
        <f aca="false">C14299</f>
        <v>10</v>
      </c>
    </row>
    <row r="14324" customFormat="false" ht="15" hidden="false" customHeight="false" outlineLevel="0" collapsed="false">
      <c r="A14324" s="2" t="n">
        <f aca="false">A14323+TIME(1,0,0)</f>
        <v>43697.7499999653</v>
      </c>
      <c r="B14324" s="5" t="n">
        <f aca="false">B14300</f>
        <v>350</v>
      </c>
      <c r="C14324" s="0" t="n">
        <f aca="false">C14300</f>
        <v>1</v>
      </c>
    </row>
    <row r="14325" customFormat="false" ht="15" hidden="false" customHeight="false" outlineLevel="0" collapsed="false">
      <c r="A14325" s="2" t="n">
        <f aca="false">A14324+TIME(1,0,0)</f>
        <v>43697.791666632</v>
      </c>
      <c r="B14325" s="5" t="n">
        <f aca="false">B14301</f>
        <v>350</v>
      </c>
      <c r="C14325" s="0" t="n">
        <f aca="false">C14301</f>
        <v>1</v>
      </c>
    </row>
    <row r="14326" customFormat="false" ht="15" hidden="false" customHeight="false" outlineLevel="0" collapsed="false">
      <c r="A14326" s="2" t="n">
        <f aca="false">A14325+TIME(1,0,0)</f>
        <v>43697.8333332986</v>
      </c>
      <c r="B14326" s="5" t="n">
        <f aca="false">B14302</f>
        <v>350</v>
      </c>
      <c r="C14326" s="0" t="n">
        <f aca="false">C14302</f>
        <v>1</v>
      </c>
    </row>
    <row r="14327" customFormat="false" ht="15" hidden="false" customHeight="false" outlineLevel="0" collapsed="false">
      <c r="A14327" s="2" t="n">
        <f aca="false">A14326+TIME(1,0,0)</f>
        <v>43697.8749999653</v>
      </c>
      <c r="B14327" s="5" t="n">
        <f aca="false">B14303</f>
        <v>350</v>
      </c>
      <c r="C14327" s="0" t="n">
        <f aca="false">C14303</f>
        <v>1</v>
      </c>
    </row>
    <row r="14328" customFormat="false" ht="15" hidden="false" customHeight="false" outlineLevel="0" collapsed="false">
      <c r="A14328" s="2" t="n">
        <f aca="false">A14327+TIME(1,0,0)</f>
        <v>43697.916666632</v>
      </c>
      <c r="B14328" s="5" t="n">
        <f aca="false">B14304</f>
        <v>350</v>
      </c>
      <c r="C14328" s="0" t="n">
        <f aca="false">C14304</f>
        <v>1</v>
      </c>
    </row>
    <row r="14329" customFormat="false" ht="15" hidden="false" customHeight="false" outlineLevel="0" collapsed="false">
      <c r="A14329" s="2" t="n">
        <f aca="false">A14328+TIME(1,0,0)</f>
        <v>43697.9583332986</v>
      </c>
      <c r="B14329" s="5" t="n">
        <f aca="false">B14305</f>
        <v>350</v>
      </c>
      <c r="C14329" s="0" t="n">
        <f aca="false">C14305</f>
        <v>1</v>
      </c>
    </row>
    <row r="14330" customFormat="false" ht="15" hidden="false" customHeight="false" outlineLevel="0" collapsed="false">
      <c r="A14330" s="2" t="n">
        <f aca="false">A14329+TIME(1,0,0)</f>
        <v>43697.9999999653</v>
      </c>
      <c r="B14330" s="5" t="n">
        <f aca="false">B14306</f>
        <v>350</v>
      </c>
      <c r="C14330" s="0" t="n">
        <f aca="false">C14306</f>
        <v>1</v>
      </c>
    </row>
    <row r="14331" customFormat="false" ht="15" hidden="false" customHeight="false" outlineLevel="0" collapsed="false">
      <c r="A14331" s="2" t="n">
        <f aca="false">A14330+TIME(1,0,0)</f>
        <v>43698.0416666319</v>
      </c>
      <c r="B14331" s="5" t="n">
        <f aca="false">B14307</f>
        <v>350</v>
      </c>
      <c r="C14331" s="0" t="n">
        <f aca="false">C14307</f>
        <v>1</v>
      </c>
    </row>
    <row r="14332" customFormat="false" ht="15" hidden="false" customHeight="false" outlineLevel="0" collapsed="false">
      <c r="A14332" s="2" t="n">
        <f aca="false">A14331+TIME(1,0,0)</f>
        <v>43698.0833332986</v>
      </c>
      <c r="B14332" s="5" t="n">
        <f aca="false">B14308</f>
        <v>350</v>
      </c>
      <c r="C14332" s="0" t="n">
        <f aca="false">C14308</f>
        <v>1</v>
      </c>
    </row>
    <row r="14333" customFormat="false" ht="15" hidden="false" customHeight="false" outlineLevel="0" collapsed="false">
      <c r="A14333" s="2" t="n">
        <f aca="false">A14332+TIME(1,0,0)</f>
        <v>43698.1249999653</v>
      </c>
      <c r="B14333" s="5" t="n">
        <f aca="false">B14309</f>
        <v>350</v>
      </c>
      <c r="C14333" s="0" t="n">
        <f aca="false">C14309</f>
        <v>1</v>
      </c>
    </row>
    <row r="14334" customFormat="false" ht="15" hidden="false" customHeight="false" outlineLevel="0" collapsed="false">
      <c r="A14334" s="2" t="n">
        <f aca="false">A14333+TIME(1,0,0)</f>
        <v>43698.1666666319</v>
      </c>
      <c r="B14334" s="5" t="n">
        <f aca="false">B14310</f>
        <v>350</v>
      </c>
      <c r="C14334" s="0" t="n">
        <f aca="false">C14310</f>
        <v>1</v>
      </c>
    </row>
    <row r="14335" customFormat="false" ht="15" hidden="false" customHeight="false" outlineLevel="0" collapsed="false">
      <c r="A14335" s="2" t="n">
        <f aca="false">A14334+TIME(1,0,0)</f>
        <v>43698.2083332986</v>
      </c>
      <c r="B14335" s="5" t="n">
        <f aca="false">B14311</f>
        <v>350</v>
      </c>
      <c r="C14335" s="0" t="n">
        <f aca="false">C14311</f>
        <v>1</v>
      </c>
    </row>
    <row r="14336" customFormat="false" ht="15" hidden="false" customHeight="false" outlineLevel="0" collapsed="false">
      <c r="A14336" s="2" t="n">
        <f aca="false">A14335+TIME(1,0,0)</f>
        <v>43698.2499999653</v>
      </c>
      <c r="B14336" s="5" t="n">
        <f aca="false">B14312</f>
        <v>350</v>
      </c>
      <c r="C14336" s="0" t="n">
        <f aca="false">C14312</f>
        <v>1</v>
      </c>
    </row>
    <row r="14337" customFormat="false" ht="15" hidden="false" customHeight="false" outlineLevel="0" collapsed="false">
      <c r="A14337" s="2" t="n">
        <f aca="false">A14336+TIME(1,0,0)</f>
        <v>43698.2916666319</v>
      </c>
      <c r="B14337" s="5" t="n">
        <f aca="false">B14313</f>
        <v>350</v>
      </c>
      <c r="C14337" s="0" t="n">
        <f aca="false">C14313</f>
        <v>1</v>
      </c>
    </row>
    <row r="14338" customFormat="false" ht="15" hidden="false" customHeight="false" outlineLevel="0" collapsed="false">
      <c r="A14338" s="2" t="n">
        <f aca="false">A14337+TIME(1,0,0)</f>
        <v>43698.3333332986</v>
      </c>
      <c r="B14338" s="5" t="n">
        <f aca="false">B14314</f>
        <v>350</v>
      </c>
      <c r="C14338" s="0" t="n">
        <f aca="false">C14314</f>
        <v>10</v>
      </c>
    </row>
    <row r="14339" customFormat="false" ht="15" hidden="false" customHeight="false" outlineLevel="0" collapsed="false">
      <c r="A14339" s="2" t="n">
        <f aca="false">A14338+TIME(1,0,0)</f>
        <v>43698.3749999653</v>
      </c>
      <c r="B14339" s="5" t="n">
        <f aca="false">B14315</f>
        <v>350</v>
      </c>
      <c r="C14339" s="0" t="n">
        <f aca="false">C14315</f>
        <v>10</v>
      </c>
    </row>
    <row r="14340" customFormat="false" ht="15" hidden="false" customHeight="false" outlineLevel="0" collapsed="false">
      <c r="A14340" s="2" t="n">
        <f aca="false">A14339+TIME(1,0,0)</f>
        <v>43698.4166666319</v>
      </c>
      <c r="B14340" s="5" t="n">
        <f aca="false">B14316</f>
        <v>350</v>
      </c>
      <c r="C14340" s="0" t="n">
        <f aca="false">C14316</f>
        <v>10</v>
      </c>
    </row>
    <row r="14341" customFormat="false" ht="15" hidden="false" customHeight="false" outlineLevel="0" collapsed="false">
      <c r="A14341" s="2" t="n">
        <f aca="false">A14340+TIME(1,0,0)</f>
        <v>43698.4583332986</v>
      </c>
      <c r="B14341" s="5" t="n">
        <f aca="false">B14317</f>
        <v>200</v>
      </c>
      <c r="C14341" s="0" t="n">
        <f aca="false">C14317</f>
        <v>10</v>
      </c>
    </row>
    <row r="14342" customFormat="false" ht="15" hidden="false" customHeight="false" outlineLevel="0" collapsed="false">
      <c r="A14342" s="2" t="n">
        <f aca="false">A14341+TIME(1,0,0)</f>
        <v>43698.4999999653</v>
      </c>
      <c r="B14342" s="5" t="n">
        <f aca="false">B14318</f>
        <v>200</v>
      </c>
      <c r="C14342" s="0" t="n">
        <f aca="false">C14318</f>
        <v>10</v>
      </c>
    </row>
    <row r="14343" customFormat="false" ht="15" hidden="false" customHeight="false" outlineLevel="0" collapsed="false">
      <c r="A14343" s="2" t="n">
        <f aca="false">A14342+TIME(1,0,0)</f>
        <v>43698.5416666319</v>
      </c>
      <c r="B14343" s="5" t="n">
        <f aca="false">B14319</f>
        <v>200</v>
      </c>
      <c r="C14343" s="0" t="n">
        <f aca="false">C14319</f>
        <v>10</v>
      </c>
    </row>
    <row r="14344" customFormat="false" ht="15" hidden="false" customHeight="false" outlineLevel="0" collapsed="false">
      <c r="A14344" s="2" t="n">
        <f aca="false">A14343+TIME(1,0,0)</f>
        <v>43698.5833332986</v>
      </c>
      <c r="B14344" s="5" t="n">
        <f aca="false">B14320</f>
        <v>200</v>
      </c>
      <c r="C14344" s="0" t="n">
        <f aca="false">C14320</f>
        <v>10</v>
      </c>
    </row>
    <row r="14345" customFormat="false" ht="15" hidden="false" customHeight="false" outlineLevel="0" collapsed="false">
      <c r="A14345" s="2" t="n">
        <f aca="false">A14344+TIME(1,0,0)</f>
        <v>43698.6249999652</v>
      </c>
      <c r="B14345" s="5" t="n">
        <f aca="false">B14321</f>
        <v>200</v>
      </c>
      <c r="C14345" s="0" t="n">
        <f aca="false">C14321</f>
        <v>10</v>
      </c>
    </row>
    <row r="14346" customFormat="false" ht="15" hidden="false" customHeight="false" outlineLevel="0" collapsed="false">
      <c r="A14346" s="2" t="n">
        <f aca="false">A14345+TIME(1,0,0)</f>
        <v>43698.6666666319</v>
      </c>
      <c r="B14346" s="5" t="n">
        <f aca="false">B14322</f>
        <v>200</v>
      </c>
      <c r="C14346" s="0" t="n">
        <f aca="false">C14322</f>
        <v>10</v>
      </c>
    </row>
    <row r="14347" customFormat="false" ht="15" hidden="false" customHeight="false" outlineLevel="0" collapsed="false">
      <c r="A14347" s="2" t="n">
        <f aca="false">A14346+TIME(1,0,0)</f>
        <v>43698.7083332986</v>
      </c>
      <c r="B14347" s="5" t="n">
        <f aca="false">B14323</f>
        <v>200</v>
      </c>
      <c r="C14347" s="0" t="n">
        <f aca="false">C14323</f>
        <v>10</v>
      </c>
    </row>
    <row r="14348" customFormat="false" ht="15" hidden="false" customHeight="false" outlineLevel="0" collapsed="false">
      <c r="A14348" s="2" t="n">
        <f aca="false">A14347+TIME(1,0,0)</f>
        <v>43698.7499999652</v>
      </c>
      <c r="B14348" s="5" t="n">
        <f aca="false">B14324</f>
        <v>350</v>
      </c>
      <c r="C14348" s="0" t="n">
        <f aca="false">C14324</f>
        <v>1</v>
      </c>
    </row>
    <row r="14349" customFormat="false" ht="15" hidden="false" customHeight="false" outlineLevel="0" collapsed="false">
      <c r="A14349" s="2" t="n">
        <f aca="false">A14348+TIME(1,0,0)</f>
        <v>43698.7916666319</v>
      </c>
      <c r="B14349" s="5" t="n">
        <f aca="false">B14325</f>
        <v>350</v>
      </c>
      <c r="C14349" s="0" t="n">
        <f aca="false">C14325</f>
        <v>1</v>
      </c>
    </row>
    <row r="14350" customFormat="false" ht="15" hidden="false" customHeight="false" outlineLevel="0" collapsed="false">
      <c r="A14350" s="2" t="n">
        <f aca="false">A14349+TIME(1,0,0)</f>
        <v>43698.8333332986</v>
      </c>
      <c r="B14350" s="5" t="n">
        <f aca="false">B14326</f>
        <v>350</v>
      </c>
      <c r="C14350" s="0" t="n">
        <f aca="false">C14326</f>
        <v>1</v>
      </c>
    </row>
    <row r="14351" customFormat="false" ht="15" hidden="false" customHeight="false" outlineLevel="0" collapsed="false">
      <c r="A14351" s="2" t="n">
        <f aca="false">A14350+TIME(1,0,0)</f>
        <v>43698.8749999652</v>
      </c>
      <c r="B14351" s="5" t="n">
        <f aca="false">B14327</f>
        <v>350</v>
      </c>
      <c r="C14351" s="0" t="n">
        <f aca="false">C14327</f>
        <v>1</v>
      </c>
    </row>
    <row r="14352" customFormat="false" ht="15" hidden="false" customHeight="false" outlineLevel="0" collapsed="false">
      <c r="A14352" s="2" t="n">
        <f aca="false">A14351+TIME(1,0,0)</f>
        <v>43698.9166666319</v>
      </c>
      <c r="B14352" s="5" t="n">
        <f aca="false">B14328</f>
        <v>350</v>
      </c>
      <c r="C14352" s="0" t="n">
        <f aca="false">C14328</f>
        <v>1</v>
      </c>
    </row>
    <row r="14353" customFormat="false" ht="15" hidden="false" customHeight="false" outlineLevel="0" collapsed="false">
      <c r="A14353" s="2" t="n">
        <f aca="false">A14352+TIME(1,0,0)</f>
        <v>43698.9583332986</v>
      </c>
      <c r="B14353" s="5" t="n">
        <f aca="false">B14329</f>
        <v>350</v>
      </c>
      <c r="C14353" s="0" t="n">
        <f aca="false">C14329</f>
        <v>1</v>
      </c>
    </row>
    <row r="14354" customFormat="false" ht="15" hidden="false" customHeight="false" outlineLevel="0" collapsed="false">
      <c r="A14354" s="2" t="n">
        <f aca="false">A14353+TIME(1,0,0)</f>
        <v>43698.9999999652</v>
      </c>
      <c r="B14354" s="5" t="n">
        <f aca="false">B14330</f>
        <v>350</v>
      </c>
      <c r="C14354" s="0" t="n">
        <f aca="false">C14330</f>
        <v>1</v>
      </c>
    </row>
    <row r="14355" customFormat="false" ht="15" hidden="false" customHeight="false" outlineLevel="0" collapsed="false">
      <c r="A14355" s="2" t="n">
        <f aca="false">A14354+TIME(1,0,0)</f>
        <v>43699.0416666319</v>
      </c>
      <c r="B14355" s="5" t="n">
        <f aca="false">B14331</f>
        <v>350</v>
      </c>
      <c r="C14355" s="0" t="n">
        <f aca="false">C14331</f>
        <v>1</v>
      </c>
    </row>
    <row r="14356" customFormat="false" ht="15" hidden="false" customHeight="false" outlineLevel="0" collapsed="false">
      <c r="A14356" s="2" t="n">
        <f aca="false">A14355+TIME(1,0,0)</f>
        <v>43699.0833332986</v>
      </c>
      <c r="B14356" s="5" t="n">
        <f aca="false">B14332</f>
        <v>350</v>
      </c>
      <c r="C14356" s="0" t="n">
        <f aca="false">C14332</f>
        <v>1</v>
      </c>
    </row>
    <row r="14357" customFormat="false" ht="15" hidden="false" customHeight="false" outlineLevel="0" collapsed="false">
      <c r="A14357" s="2" t="n">
        <f aca="false">A14356+TIME(1,0,0)</f>
        <v>43699.1249999652</v>
      </c>
      <c r="B14357" s="5" t="n">
        <f aca="false">B14333</f>
        <v>350</v>
      </c>
      <c r="C14357" s="0" t="n">
        <f aca="false">C14333</f>
        <v>1</v>
      </c>
    </row>
    <row r="14358" customFormat="false" ht="15" hidden="false" customHeight="false" outlineLevel="0" collapsed="false">
      <c r="A14358" s="2" t="n">
        <f aca="false">A14357+TIME(1,0,0)</f>
        <v>43699.1666666319</v>
      </c>
      <c r="B14358" s="5" t="n">
        <f aca="false">B14334</f>
        <v>350</v>
      </c>
      <c r="C14358" s="0" t="n">
        <f aca="false">C14334</f>
        <v>1</v>
      </c>
    </row>
    <row r="14359" customFormat="false" ht="15" hidden="false" customHeight="false" outlineLevel="0" collapsed="false">
      <c r="A14359" s="2" t="n">
        <f aca="false">A14358+TIME(1,0,0)</f>
        <v>43699.2083332985</v>
      </c>
      <c r="B14359" s="5" t="n">
        <f aca="false">B14335</f>
        <v>350</v>
      </c>
      <c r="C14359" s="0" t="n">
        <f aca="false">C14335</f>
        <v>1</v>
      </c>
    </row>
    <row r="14360" customFormat="false" ht="15" hidden="false" customHeight="false" outlineLevel="0" collapsed="false">
      <c r="A14360" s="2" t="n">
        <f aca="false">A14359+TIME(1,0,0)</f>
        <v>43699.2499999652</v>
      </c>
      <c r="B14360" s="5" t="n">
        <f aca="false">B14336</f>
        <v>350</v>
      </c>
      <c r="C14360" s="0" t="n">
        <f aca="false">C14336</f>
        <v>1</v>
      </c>
    </row>
    <row r="14361" customFormat="false" ht="15" hidden="false" customHeight="false" outlineLevel="0" collapsed="false">
      <c r="A14361" s="2" t="n">
        <f aca="false">A14360+TIME(1,0,0)</f>
        <v>43699.2916666319</v>
      </c>
      <c r="B14361" s="5" t="n">
        <f aca="false">B14337</f>
        <v>350</v>
      </c>
      <c r="C14361" s="0" t="n">
        <f aca="false">C14337</f>
        <v>1</v>
      </c>
    </row>
    <row r="14362" customFormat="false" ht="15" hidden="false" customHeight="false" outlineLevel="0" collapsed="false">
      <c r="A14362" s="2" t="n">
        <f aca="false">A14361+TIME(1,0,0)</f>
        <v>43699.3333332985</v>
      </c>
      <c r="B14362" s="5" t="n">
        <f aca="false">B14338</f>
        <v>350</v>
      </c>
      <c r="C14362" s="0" t="n">
        <f aca="false">C14338</f>
        <v>10</v>
      </c>
    </row>
    <row r="14363" customFormat="false" ht="15" hidden="false" customHeight="false" outlineLevel="0" collapsed="false">
      <c r="A14363" s="2" t="n">
        <f aca="false">A14362+TIME(1,0,0)</f>
        <v>43699.3749999652</v>
      </c>
      <c r="B14363" s="5" t="n">
        <f aca="false">B14339</f>
        <v>350</v>
      </c>
      <c r="C14363" s="0" t="n">
        <f aca="false">C14339</f>
        <v>10</v>
      </c>
    </row>
    <row r="14364" customFormat="false" ht="15" hidden="false" customHeight="false" outlineLevel="0" collapsed="false">
      <c r="A14364" s="2" t="n">
        <f aca="false">A14363+TIME(1,0,0)</f>
        <v>43699.4166666319</v>
      </c>
      <c r="B14364" s="5" t="n">
        <f aca="false">B14340</f>
        <v>350</v>
      </c>
      <c r="C14364" s="0" t="n">
        <f aca="false">C14340</f>
        <v>10</v>
      </c>
    </row>
    <row r="14365" customFormat="false" ht="15" hidden="false" customHeight="false" outlineLevel="0" collapsed="false">
      <c r="A14365" s="2" t="n">
        <f aca="false">A14364+TIME(1,0,0)</f>
        <v>43699.4583332985</v>
      </c>
      <c r="B14365" s="5" t="n">
        <f aca="false">B14341</f>
        <v>200</v>
      </c>
      <c r="C14365" s="0" t="n">
        <f aca="false">C14341</f>
        <v>10</v>
      </c>
    </row>
    <row r="14366" customFormat="false" ht="15" hidden="false" customHeight="false" outlineLevel="0" collapsed="false">
      <c r="A14366" s="2" t="n">
        <f aca="false">A14365+TIME(1,0,0)</f>
        <v>43699.4999999652</v>
      </c>
      <c r="B14366" s="5" t="n">
        <f aca="false">B14342</f>
        <v>200</v>
      </c>
      <c r="C14366" s="0" t="n">
        <f aca="false">C14342</f>
        <v>10</v>
      </c>
    </row>
    <row r="14367" customFormat="false" ht="15" hidden="false" customHeight="false" outlineLevel="0" collapsed="false">
      <c r="A14367" s="2" t="n">
        <f aca="false">A14366+TIME(1,0,0)</f>
        <v>43699.5416666319</v>
      </c>
      <c r="B14367" s="5" t="n">
        <f aca="false">B14343</f>
        <v>200</v>
      </c>
      <c r="C14367" s="0" t="n">
        <f aca="false">C14343</f>
        <v>10</v>
      </c>
    </row>
    <row r="14368" customFormat="false" ht="15" hidden="false" customHeight="false" outlineLevel="0" collapsed="false">
      <c r="A14368" s="2" t="n">
        <f aca="false">A14367+TIME(1,0,0)</f>
        <v>43699.5833332985</v>
      </c>
      <c r="B14368" s="5" t="n">
        <f aca="false">B14344</f>
        <v>200</v>
      </c>
      <c r="C14368" s="0" t="n">
        <f aca="false">C14344</f>
        <v>10</v>
      </c>
    </row>
    <row r="14369" customFormat="false" ht="15" hidden="false" customHeight="false" outlineLevel="0" collapsed="false">
      <c r="A14369" s="2" t="n">
        <f aca="false">A14368+TIME(1,0,0)</f>
        <v>43699.6249999652</v>
      </c>
      <c r="B14369" s="5" t="n">
        <f aca="false">B14345</f>
        <v>200</v>
      </c>
      <c r="C14369" s="0" t="n">
        <f aca="false">C14345</f>
        <v>10</v>
      </c>
    </row>
    <row r="14370" customFormat="false" ht="15" hidden="false" customHeight="false" outlineLevel="0" collapsed="false">
      <c r="A14370" s="2" t="n">
        <f aca="false">A14369+TIME(1,0,0)</f>
        <v>43699.6666666319</v>
      </c>
      <c r="B14370" s="5" t="n">
        <f aca="false">B14346</f>
        <v>200</v>
      </c>
      <c r="C14370" s="0" t="n">
        <f aca="false">C14346</f>
        <v>10</v>
      </c>
    </row>
    <row r="14371" customFormat="false" ht="15" hidden="false" customHeight="false" outlineLevel="0" collapsed="false">
      <c r="A14371" s="2" t="n">
        <f aca="false">A14370+TIME(1,0,0)</f>
        <v>43699.7083332985</v>
      </c>
      <c r="B14371" s="5" t="n">
        <f aca="false">B14347</f>
        <v>200</v>
      </c>
      <c r="C14371" s="0" t="n">
        <f aca="false">C14347</f>
        <v>10</v>
      </c>
    </row>
    <row r="14372" customFormat="false" ht="15" hidden="false" customHeight="false" outlineLevel="0" collapsed="false">
      <c r="A14372" s="2" t="n">
        <f aca="false">A14371+TIME(1,0,0)</f>
        <v>43699.7499999652</v>
      </c>
      <c r="B14372" s="5" t="n">
        <f aca="false">B14348</f>
        <v>350</v>
      </c>
      <c r="C14372" s="0" t="n">
        <f aca="false">C14348</f>
        <v>1</v>
      </c>
    </row>
    <row r="14373" customFormat="false" ht="15" hidden="false" customHeight="false" outlineLevel="0" collapsed="false">
      <c r="A14373" s="2" t="n">
        <f aca="false">A14372+TIME(1,0,0)</f>
        <v>43699.7916666318</v>
      </c>
      <c r="B14373" s="5" t="n">
        <f aca="false">B14349</f>
        <v>350</v>
      </c>
      <c r="C14373" s="0" t="n">
        <f aca="false">C14349</f>
        <v>1</v>
      </c>
    </row>
    <row r="14374" customFormat="false" ht="15" hidden="false" customHeight="false" outlineLevel="0" collapsed="false">
      <c r="A14374" s="2" t="n">
        <f aca="false">A14373+TIME(1,0,0)</f>
        <v>43699.8333332985</v>
      </c>
      <c r="B14374" s="5" t="n">
        <f aca="false">B14350</f>
        <v>350</v>
      </c>
      <c r="C14374" s="0" t="n">
        <f aca="false">C14350</f>
        <v>1</v>
      </c>
    </row>
    <row r="14375" customFormat="false" ht="15" hidden="false" customHeight="false" outlineLevel="0" collapsed="false">
      <c r="A14375" s="2" t="n">
        <f aca="false">A14374+TIME(1,0,0)</f>
        <v>43699.8749999652</v>
      </c>
      <c r="B14375" s="5" t="n">
        <f aca="false">B14351</f>
        <v>350</v>
      </c>
      <c r="C14375" s="0" t="n">
        <f aca="false">C14351</f>
        <v>1</v>
      </c>
    </row>
    <row r="14376" customFormat="false" ht="15" hidden="false" customHeight="false" outlineLevel="0" collapsed="false">
      <c r="A14376" s="2" t="n">
        <f aca="false">A14375+TIME(1,0,0)</f>
        <v>43699.9166666318</v>
      </c>
      <c r="B14376" s="5" t="n">
        <f aca="false">B14352</f>
        <v>350</v>
      </c>
      <c r="C14376" s="0" t="n">
        <f aca="false">C14352</f>
        <v>1</v>
      </c>
    </row>
    <row r="14377" customFormat="false" ht="15" hidden="false" customHeight="false" outlineLevel="0" collapsed="false">
      <c r="A14377" s="2" t="n">
        <f aca="false">A14376+TIME(1,0,0)</f>
        <v>43699.9583332985</v>
      </c>
      <c r="B14377" s="5" t="n">
        <f aca="false">B14353</f>
        <v>350</v>
      </c>
      <c r="C14377" s="0" t="n">
        <f aca="false">C14353</f>
        <v>1</v>
      </c>
    </row>
    <row r="14378" customFormat="false" ht="15" hidden="false" customHeight="false" outlineLevel="0" collapsed="false">
      <c r="A14378" s="2" t="n">
        <f aca="false">A14377+TIME(1,0,0)</f>
        <v>43699.9999999652</v>
      </c>
      <c r="B14378" s="5" t="n">
        <f aca="false">B14354</f>
        <v>350</v>
      </c>
      <c r="C14378" s="0" t="n">
        <f aca="false">C14354</f>
        <v>1</v>
      </c>
    </row>
    <row r="14379" customFormat="false" ht="15" hidden="false" customHeight="false" outlineLevel="0" collapsed="false">
      <c r="A14379" s="2" t="n">
        <f aca="false">A14378+TIME(1,0,0)</f>
        <v>43700.0416666318</v>
      </c>
      <c r="B14379" s="5" t="n">
        <f aca="false">B14355</f>
        <v>350</v>
      </c>
      <c r="C14379" s="0" t="n">
        <f aca="false">C14355</f>
        <v>1</v>
      </c>
    </row>
    <row r="14380" customFormat="false" ht="15" hidden="false" customHeight="false" outlineLevel="0" collapsed="false">
      <c r="A14380" s="2" t="n">
        <f aca="false">A14379+TIME(1,0,0)</f>
        <v>43700.0833332985</v>
      </c>
      <c r="B14380" s="5" t="n">
        <f aca="false">B14356</f>
        <v>350</v>
      </c>
      <c r="C14380" s="0" t="n">
        <f aca="false">C14356</f>
        <v>1</v>
      </c>
    </row>
    <row r="14381" customFormat="false" ht="15" hidden="false" customHeight="false" outlineLevel="0" collapsed="false">
      <c r="A14381" s="2" t="n">
        <f aca="false">A14380+TIME(1,0,0)</f>
        <v>43700.1249999652</v>
      </c>
      <c r="B14381" s="5" t="n">
        <f aca="false">B14357</f>
        <v>350</v>
      </c>
      <c r="C14381" s="0" t="n">
        <f aca="false">C14357</f>
        <v>1</v>
      </c>
    </row>
    <row r="14382" customFormat="false" ht="15" hidden="false" customHeight="false" outlineLevel="0" collapsed="false">
      <c r="A14382" s="2" t="n">
        <f aca="false">A14381+TIME(1,0,0)</f>
        <v>43700.1666666318</v>
      </c>
      <c r="B14382" s="5" t="n">
        <f aca="false">B14358</f>
        <v>350</v>
      </c>
      <c r="C14382" s="0" t="n">
        <f aca="false">C14358</f>
        <v>1</v>
      </c>
    </row>
    <row r="14383" customFormat="false" ht="15" hidden="false" customHeight="false" outlineLevel="0" collapsed="false">
      <c r="A14383" s="2" t="n">
        <f aca="false">A14382+TIME(1,0,0)</f>
        <v>43700.2083332985</v>
      </c>
      <c r="B14383" s="5" t="n">
        <f aca="false">B14359</f>
        <v>350</v>
      </c>
      <c r="C14383" s="0" t="n">
        <f aca="false">C14359</f>
        <v>1</v>
      </c>
    </row>
    <row r="14384" customFormat="false" ht="15" hidden="false" customHeight="false" outlineLevel="0" collapsed="false">
      <c r="A14384" s="2" t="n">
        <f aca="false">A14383+TIME(1,0,0)</f>
        <v>43700.2499999652</v>
      </c>
      <c r="B14384" s="5" t="n">
        <f aca="false">B14360</f>
        <v>350</v>
      </c>
      <c r="C14384" s="0" t="n">
        <f aca="false">C14360</f>
        <v>1</v>
      </c>
    </row>
    <row r="14385" customFormat="false" ht="15" hidden="false" customHeight="false" outlineLevel="0" collapsed="false">
      <c r="A14385" s="2" t="n">
        <f aca="false">A14384+TIME(1,0,0)</f>
        <v>43700.2916666318</v>
      </c>
      <c r="B14385" s="5" t="n">
        <f aca="false">B14361</f>
        <v>350</v>
      </c>
      <c r="C14385" s="0" t="n">
        <f aca="false">C14361</f>
        <v>1</v>
      </c>
    </row>
    <row r="14386" customFormat="false" ht="15" hidden="false" customHeight="false" outlineLevel="0" collapsed="false">
      <c r="A14386" s="2" t="n">
        <f aca="false">A14385+TIME(1,0,0)</f>
        <v>43700.3333332985</v>
      </c>
      <c r="B14386" s="5" t="n">
        <f aca="false">B14362</f>
        <v>350</v>
      </c>
      <c r="C14386" s="0" t="n">
        <f aca="false">C14362</f>
        <v>10</v>
      </c>
    </row>
    <row r="14387" customFormat="false" ht="15" hidden="false" customHeight="false" outlineLevel="0" collapsed="false">
      <c r="A14387" s="2" t="n">
        <f aca="false">A14386+TIME(1,0,0)</f>
        <v>43700.3749999651</v>
      </c>
      <c r="B14387" s="5" t="n">
        <f aca="false">B14363</f>
        <v>350</v>
      </c>
      <c r="C14387" s="0" t="n">
        <f aca="false">C14363</f>
        <v>10</v>
      </c>
    </row>
    <row r="14388" customFormat="false" ht="15" hidden="false" customHeight="false" outlineLevel="0" collapsed="false">
      <c r="A14388" s="2" t="n">
        <f aca="false">A14387+TIME(1,0,0)</f>
        <v>43700.4166666318</v>
      </c>
      <c r="B14388" s="5" t="n">
        <f aca="false">B14364</f>
        <v>350</v>
      </c>
      <c r="C14388" s="0" t="n">
        <f aca="false">C14364</f>
        <v>10</v>
      </c>
    </row>
    <row r="14389" customFormat="false" ht="15" hidden="false" customHeight="false" outlineLevel="0" collapsed="false">
      <c r="A14389" s="2" t="n">
        <f aca="false">A14388+TIME(1,0,0)</f>
        <v>43700.4583332985</v>
      </c>
      <c r="B14389" s="5" t="n">
        <f aca="false">B14365</f>
        <v>200</v>
      </c>
      <c r="C14389" s="0" t="n">
        <f aca="false">C14365</f>
        <v>10</v>
      </c>
    </row>
    <row r="14390" customFormat="false" ht="15" hidden="false" customHeight="false" outlineLevel="0" collapsed="false">
      <c r="A14390" s="2" t="n">
        <f aca="false">A14389+TIME(1,0,0)</f>
        <v>43700.4999999651</v>
      </c>
      <c r="B14390" s="5" t="n">
        <f aca="false">B14366</f>
        <v>200</v>
      </c>
      <c r="C14390" s="0" t="n">
        <f aca="false">C14366</f>
        <v>10</v>
      </c>
    </row>
    <row r="14391" customFormat="false" ht="15" hidden="false" customHeight="false" outlineLevel="0" collapsed="false">
      <c r="A14391" s="2" t="n">
        <f aca="false">A14390+TIME(1,0,0)</f>
        <v>43700.5416666318</v>
      </c>
      <c r="B14391" s="5" t="n">
        <f aca="false">B14367</f>
        <v>200</v>
      </c>
      <c r="C14391" s="0" t="n">
        <f aca="false">C14367</f>
        <v>10</v>
      </c>
    </row>
    <row r="14392" customFormat="false" ht="15" hidden="false" customHeight="false" outlineLevel="0" collapsed="false">
      <c r="A14392" s="2" t="n">
        <f aca="false">A14391+TIME(1,0,0)</f>
        <v>43700.5833332985</v>
      </c>
      <c r="B14392" s="5" t="n">
        <f aca="false">B14368</f>
        <v>200</v>
      </c>
      <c r="C14392" s="0" t="n">
        <f aca="false">C14368</f>
        <v>10</v>
      </c>
    </row>
    <row r="14393" customFormat="false" ht="15" hidden="false" customHeight="false" outlineLevel="0" collapsed="false">
      <c r="A14393" s="2" t="n">
        <f aca="false">A14392+TIME(1,0,0)</f>
        <v>43700.6249999651</v>
      </c>
      <c r="B14393" s="5" t="n">
        <f aca="false">B14369</f>
        <v>200</v>
      </c>
      <c r="C14393" s="0" t="n">
        <f aca="false">C14369</f>
        <v>10</v>
      </c>
    </row>
    <row r="14394" customFormat="false" ht="15" hidden="false" customHeight="false" outlineLevel="0" collapsed="false">
      <c r="A14394" s="2" t="n">
        <f aca="false">A14393+TIME(1,0,0)</f>
        <v>43700.6666666318</v>
      </c>
      <c r="B14394" s="5" t="n">
        <f aca="false">B14370</f>
        <v>200</v>
      </c>
      <c r="C14394" s="0" t="n">
        <f aca="false">C14370</f>
        <v>10</v>
      </c>
    </row>
    <row r="14395" customFormat="false" ht="15" hidden="false" customHeight="false" outlineLevel="0" collapsed="false">
      <c r="A14395" s="2" t="n">
        <f aca="false">A14394+TIME(1,0,0)</f>
        <v>43700.7083332985</v>
      </c>
      <c r="B14395" s="5" t="n">
        <f aca="false">B14371</f>
        <v>200</v>
      </c>
      <c r="C14395" s="0" t="n">
        <f aca="false">C14371</f>
        <v>10</v>
      </c>
    </row>
    <row r="14396" customFormat="false" ht="15" hidden="false" customHeight="false" outlineLevel="0" collapsed="false">
      <c r="A14396" s="2" t="n">
        <f aca="false">A14395+TIME(1,0,0)</f>
        <v>43700.7499999651</v>
      </c>
      <c r="B14396" s="5" t="n">
        <f aca="false">B14372</f>
        <v>350</v>
      </c>
      <c r="C14396" s="0" t="n">
        <f aca="false">C14372</f>
        <v>1</v>
      </c>
    </row>
    <row r="14397" customFormat="false" ht="15" hidden="false" customHeight="false" outlineLevel="0" collapsed="false">
      <c r="A14397" s="2" t="n">
        <f aca="false">A14396+TIME(1,0,0)</f>
        <v>43700.7916666318</v>
      </c>
      <c r="B14397" s="5" t="n">
        <f aca="false">B14373</f>
        <v>350</v>
      </c>
      <c r="C14397" s="0" t="n">
        <f aca="false">C14373</f>
        <v>1</v>
      </c>
    </row>
    <row r="14398" customFormat="false" ht="15" hidden="false" customHeight="false" outlineLevel="0" collapsed="false">
      <c r="A14398" s="2" t="n">
        <f aca="false">A14397+TIME(1,0,0)</f>
        <v>43700.8333332985</v>
      </c>
      <c r="B14398" s="5" t="n">
        <f aca="false">B14374</f>
        <v>350</v>
      </c>
      <c r="C14398" s="0" t="n">
        <f aca="false">C14374</f>
        <v>1</v>
      </c>
    </row>
    <row r="14399" customFormat="false" ht="15" hidden="false" customHeight="false" outlineLevel="0" collapsed="false">
      <c r="A14399" s="2" t="n">
        <f aca="false">A14398+TIME(1,0,0)</f>
        <v>43700.8749999651</v>
      </c>
      <c r="B14399" s="5" t="n">
        <f aca="false">B14375</f>
        <v>350</v>
      </c>
      <c r="C14399" s="0" t="n">
        <f aca="false">C14375</f>
        <v>1</v>
      </c>
    </row>
    <row r="14400" customFormat="false" ht="15" hidden="false" customHeight="false" outlineLevel="0" collapsed="false">
      <c r="A14400" s="2" t="n">
        <f aca="false">A14399+TIME(1,0,0)</f>
        <v>43700.9166666318</v>
      </c>
      <c r="B14400" s="5" t="n">
        <f aca="false">B14376</f>
        <v>350</v>
      </c>
      <c r="C14400" s="0" t="n">
        <f aca="false">C14376</f>
        <v>1</v>
      </c>
    </row>
    <row r="14401" customFormat="false" ht="15" hidden="false" customHeight="false" outlineLevel="0" collapsed="false">
      <c r="A14401" s="2" t="n">
        <f aca="false">A14400+TIME(1,0,0)</f>
        <v>43700.9583332984</v>
      </c>
      <c r="B14401" s="5" t="n">
        <f aca="false">B14377</f>
        <v>350</v>
      </c>
      <c r="C14401" s="0" t="n">
        <f aca="false">C14377</f>
        <v>1</v>
      </c>
    </row>
    <row r="14402" customFormat="false" ht="15" hidden="false" customHeight="false" outlineLevel="0" collapsed="false">
      <c r="A14402" s="2" t="n">
        <f aca="false">A14401+TIME(1,0,0)</f>
        <v>43700.9999999651</v>
      </c>
      <c r="B14402" s="5" t="n">
        <f aca="false">B14378</f>
        <v>350</v>
      </c>
      <c r="C14402" s="0" t="n">
        <f aca="false">C14378</f>
        <v>1</v>
      </c>
    </row>
    <row r="14403" customFormat="false" ht="15" hidden="false" customHeight="false" outlineLevel="0" collapsed="false">
      <c r="A14403" s="2" t="n">
        <f aca="false">A14402+TIME(1,0,0)</f>
        <v>43701.0416666318</v>
      </c>
      <c r="B14403" s="5" t="n">
        <f aca="false">B14379</f>
        <v>350</v>
      </c>
      <c r="C14403" s="0" t="n">
        <f aca="false">C14379</f>
        <v>1</v>
      </c>
    </row>
    <row r="14404" customFormat="false" ht="15" hidden="false" customHeight="false" outlineLevel="0" collapsed="false">
      <c r="A14404" s="2" t="n">
        <f aca="false">A14403+TIME(1,0,0)</f>
        <v>43701.0833332984</v>
      </c>
      <c r="B14404" s="5" t="n">
        <f aca="false">B14380</f>
        <v>350</v>
      </c>
      <c r="C14404" s="0" t="n">
        <f aca="false">C14380</f>
        <v>1</v>
      </c>
    </row>
    <row r="14405" customFormat="false" ht="15" hidden="false" customHeight="false" outlineLevel="0" collapsed="false">
      <c r="A14405" s="2" t="n">
        <f aca="false">A14404+TIME(1,0,0)</f>
        <v>43701.1249999651</v>
      </c>
      <c r="B14405" s="5" t="n">
        <f aca="false">B14381</f>
        <v>350</v>
      </c>
      <c r="C14405" s="0" t="n">
        <f aca="false">C14381</f>
        <v>1</v>
      </c>
    </row>
    <row r="14406" customFormat="false" ht="15" hidden="false" customHeight="false" outlineLevel="0" collapsed="false">
      <c r="A14406" s="2" t="n">
        <f aca="false">A14405+TIME(1,0,0)</f>
        <v>43701.1666666318</v>
      </c>
      <c r="B14406" s="5" t="n">
        <f aca="false">B14382</f>
        <v>350</v>
      </c>
      <c r="C14406" s="0" t="n">
        <f aca="false">C14382</f>
        <v>1</v>
      </c>
    </row>
    <row r="14407" customFormat="false" ht="15" hidden="false" customHeight="false" outlineLevel="0" collapsed="false">
      <c r="A14407" s="2" t="n">
        <f aca="false">A14406+TIME(1,0,0)</f>
        <v>43701.2083332984</v>
      </c>
      <c r="B14407" s="5" t="n">
        <f aca="false">B14383</f>
        <v>350</v>
      </c>
      <c r="C14407" s="0" t="n">
        <f aca="false">C14383</f>
        <v>1</v>
      </c>
    </row>
    <row r="14408" customFormat="false" ht="15" hidden="false" customHeight="false" outlineLevel="0" collapsed="false">
      <c r="A14408" s="2" t="n">
        <f aca="false">A14407+TIME(1,0,0)</f>
        <v>43701.2499999651</v>
      </c>
      <c r="B14408" s="5" t="n">
        <f aca="false">B14384</f>
        <v>350</v>
      </c>
      <c r="C14408" s="0" t="n">
        <f aca="false">C14384</f>
        <v>1</v>
      </c>
    </row>
    <row r="14409" customFormat="false" ht="15" hidden="false" customHeight="false" outlineLevel="0" collapsed="false">
      <c r="A14409" s="2" t="n">
        <f aca="false">A14408+TIME(1,0,0)</f>
        <v>43701.2916666318</v>
      </c>
      <c r="B14409" s="5" t="n">
        <f aca="false">B14385</f>
        <v>350</v>
      </c>
      <c r="C14409" s="0" t="n">
        <f aca="false">C14385</f>
        <v>1</v>
      </c>
    </row>
    <row r="14410" customFormat="false" ht="15" hidden="false" customHeight="false" outlineLevel="0" collapsed="false">
      <c r="A14410" s="2" t="n">
        <f aca="false">A14409+TIME(1,0,0)</f>
        <v>43701.3333332984</v>
      </c>
      <c r="B14410" s="5" t="n">
        <f aca="false">B14386</f>
        <v>350</v>
      </c>
      <c r="C14410" s="0" t="n">
        <f aca="false">C14386</f>
        <v>10</v>
      </c>
    </row>
    <row r="14411" customFormat="false" ht="15" hidden="false" customHeight="false" outlineLevel="0" collapsed="false">
      <c r="A14411" s="2" t="n">
        <f aca="false">A14410+TIME(1,0,0)</f>
        <v>43701.3749999651</v>
      </c>
      <c r="B14411" s="5" t="n">
        <f aca="false">B14387</f>
        <v>350</v>
      </c>
      <c r="C14411" s="0" t="n">
        <f aca="false">C14387</f>
        <v>10</v>
      </c>
    </row>
    <row r="14412" customFormat="false" ht="15" hidden="false" customHeight="false" outlineLevel="0" collapsed="false">
      <c r="A14412" s="2" t="n">
        <f aca="false">A14411+TIME(1,0,0)</f>
        <v>43701.4166666318</v>
      </c>
      <c r="B14412" s="5" t="n">
        <f aca="false">B14388</f>
        <v>350</v>
      </c>
      <c r="C14412" s="0" t="n">
        <f aca="false">C14388</f>
        <v>10</v>
      </c>
    </row>
    <row r="14413" customFormat="false" ht="15" hidden="false" customHeight="false" outlineLevel="0" collapsed="false">
      <c r="A14413" s="2" t="n">
        <f aca="false">A14412+TIME(1,0,0)</f>
        <v>43701.4583332984</v>
      </c>
      <c r="B14413" s="5" t="n">
        <f aca="false">B14389</f>
        <v>200</v>
      </c>
      <c r="C14413" s="0" t="n">
        <f aca="false">C14389</f>
        <v>10</v>
      </c>
    </row>
    <row r="14414" customFormat="false" ht="15" hidden="false" customHeight="false" outlineLevel="0" collapsed="false">
      <c r="A14414" s="2" t="n">
        <f aca="false">A14413+TIME(1,0,0)</f>
        <v>43701.4999999651</v>
      </c>
      <c r="B14414" s="5" t="n">
        <f aca="false">B14390</f>
        <v>200</v>
      </c>
      <c r="C14414" s="0" t="n">
        <f aca="false">C14390</f>
        <v>10</v>
      </c>
    </row>
    <row r="14415" customFormat="false" ht="15" hidden="false" customHeight="false" outlineLevel="0" collapsed="false">
      <c r="A14415" s="2" t="n">
        <f aca="false">A14414+TIME(1,0,0)</f>
        <v>43701.5416666317</v>
      </c>
      <c r="B14415" s="5" t="n">
        <f aca="false">B14391</f>
        <v>200</v>
      </c>
      <c r="C14415" s="0" t="n">
        <f aca="false">C14391</f>
        <v>10</v>
      </c>
    </row>
    <row r="14416" customFormat="false" ht="15" hidden="false" customHeight="false" outlineLevel="0" collapsed="false">
      <c r="A14416" s="2" t="n">
        <f aca="false">A14415+TIME(1,0,0)</f>
        <v>43701.5833332984</v>
      </c>
      <c r="B14416" s="5" t="n">
        <f aca="false">B14392</f>
        <v>200</v>
      </c>
      <c r="C14416" s="0" t="n">
        <f aca="false">C14392</f>
        <v>10</v>
      </c>
    </row>
    <row r="14417" customFormat="false" ht="15" hidden="false" customHeight="false" outlineLevel="0" collapsed="false">
      <c r="A14417" s="2" t="n">
        <f aca="false">A14416+TIME(1,0,0)</f>
        <v>43701.6249999651</v>
      </c>
      <c r="B14417" s="5" t="n">
        <f aca="false">B14393</f>
        <v>200</v>
      </c>
      <c r="C14417" s="0" t="n">
        <f aca="false">C14393</f>
        <v>10</v>
      </c>
    </row>
    <row r="14418" customFormat="false" ht="15" hidden="false" customHeight="false" outlineLevel="0" collapsed="false">
      <c r="A14418" s="2" t="n">
        <f aca="false">A14417+TIME(1,0,0)</f>
        <v>43701.6666666317</v>
      </c>
      <c r="B14418" s="5" t="n">
        <f aca="false">B14394</f>
        <v>200</v>
      </c>
      <c r="C14418" s="0" t="n">
        <f aca="false">C14394</f>
        <v>10</v>
      </c>
    </row>
    <row r="14419" customFormat="false" ht="15" hidden="false" customHeight="false" outlineLevel="0" collapsed="false">
      <c r="A14419" s="2" t="n">
        <f aca="false">A14418+TIME(1,0,0)</f>
        <v>43701.7083332984</v>
      </c>
      <c r="B14419" s="5" t="n">
        <f aca="false">B14395</f>
        <v>200</v>
      </c>
      <c r="C14419" s="0" t="n">
        <f aca="false">C14395</f>
        <v>10</v>
      </c>
    </row>
    <row r="14420" customFormat="false" ht="15" hidden="false" customHeight="false" outlineLevel="0" collapsed="false">
      <c r="A14420" s="2" t="n">
        <f aca="false">A14419+TIME(1,0,0)</f>
        <v>43701.7499999651</v>
      </c>
      <c r="B14420" s="5" t="n">
        <f aca="false">B14396</f>
        <v>350</v>
      </c>
      <c r="C14420" s="0" t="n">
        <f aca="false">C14396</f>
        <v>1</v>
      </c>
    </row>
    <row r="14421" customFormat="false" ht="15" hidden="false" customHeight="false" outlineLevel="0" collapsed="false">
      <c r="A14421" s="2" t="n">
        <f aca="false">A14420+TIME(1,0,0)</f>
        <v>43701.7916666317</v>
      </c>
      <c r="B14421" s="5" t="n">
        <f aca="false">B14397</f>
        <v>350</v>
      </c>
      <c r="C14421" s="0" t="n">
        <f aca="false">C14397</f>
        <v>1</v>
      </c>
    </row>
    <row r="14422" customFormat="false" ht="15" hidden="false" customHeight="false" outlineLevel="0" collapsed="false">
      <c r="A14422" s="2" t="n">
        <f aca="false">A14421+TIME(1,0,0)</f>
        <v>43701.8333332984</v>
      </c>
      <c r="B14422" s="5" t="n">
        <f aca="false">B14398</f>
        <v>350</v>
      </c>
      <c r="C14422" s="0" t="n">
        <f aca="false">C14398</f>
        <v>1</v>
      </c>
    </row>
    <row r="14423" customFormat="false" ht="15" hidden="false" customHeight="false" outlineLevel="0" collapsed="false">
      <c r="A14423" s="2" t="n">
        <f aca="false">A14422+TIME(1,0,0)</f>
        <v>43701.8749999651</v>
      </c>
      <c r="B14423" s="5" t="n">
        <f aca="false">B14399</f>
        <v>350</v>
      </c>
      <c r="C14423" s="0" t="n">
        <f aca="false">C14399</f>
        <v>1</v>
      </c>
    </row>
    <row r="14424" customFormat="false" ht="15" hidden="false" customHeight="false" outlineLevel="0" collapsed="false">
      <c r="A14424" s="2" t="n">
        <f aca="false">A14423+TIME(1,0,0)</f>
        <v>43701.9166666317</v>
      </c>
      <c r="B14424" s="5" t="n">
        <f aca="false">B14400</f>
        <v>350</v>
      </c>
      <c r="C14424" s="0" t="n">
        <f aca="false">C14400</f>
        <v>1</v>
      </c>
    </row>
    <row r="14425" customFormat="false" ht="15" hidden="false" customHeight="false" outlineLevel="0" collapsed="false">
      <c r="A14425" s="2" t="n">
        <f aca="false">A14424+TIME(1,0,0)</f>
        <v>43701.9583332984</v>
      </c>
      <c r="B14425" s="5" t="n">
        <f aca="false">B14401</f>
        <v>350</v>
      </c>
      <c r="C14425" s="0" t="n">
        <f aca="false">C14401</f>
        <v>1</v>
      </c>
    </row>
    <row r="14426" customFormat="false" ht="15" hidden="false" customHeight="false" outlineLevel="0" collapsed="false">
      <c r="A14426" s="2" t="n">
        <f aca="false">A14425+TIME(1,0,0)</f>
        <v>43701.999999965</v>
      </c>
      <c r="B14426" s="5" t="n">
        <f aca="false">B14402</f>
        <v>350</v>
      </c>
      <c r="C14426" s="0" t="n">
        <f aca="false">C14402</f>
        <v>1</v>
      </c>
    </row>
    <row r="14427" customFormat="false" ht="15" hidden="false" customHeight="false" outlineLevel="0" collapsed="false">
      <c r="A14427" s="2" t="n">
        <f aca="false">A14426+TIME(1,0,0)</f>
        <v>43702.0416666317</v>
      </c>
      <c r="B14427" s="5" t="n">
        <f aca="false">B14403</f>
        <v>350</v>
      </c>
      <c r="C14427" s="0" t="n">
        <f aca="false">C14403</f>
        <v>1</v>
      </c>
    </row>
    <row r="14428" customFormat="false" ht="15" hidden="false" customHeight="false" outlineLevel="0" collapsed="false">
      <c r="A14428" s="2" t="n">
        <f aca="false">A14427+TIME(1,0,0)</f>
        <v>43702.0833332984</v>
      </c>
      <c r="B14428" s="5" t="n">
        <f aca="false">B14404</f>
        <v>350</v>
      </c>
      <c r="C14428" s="0" t="n">
        <f aca="false">C14404</f>
        <v>1</v>
      </c>
    </row>
    <row r="14429" customFormat="false" ht="15" hidden="false" customHeight="false" outlineLevel="0" collapsed="false">
      <c r="A14429" s="2" t="n">
        <f aca="false">A14428+TIME(1,0,0)</f>
        <v>43702.124999965</v>
      </c>
      <c r="B14429" s="5" t="n">
        <f aca="false">B14405</f>
        <v>350</v>
      </c>
      <c r="C14429" s="0" t="n">
        <f aca="false">C14405</f>
        <v>1</v>
      </c>
    </row>
    <row r="14430" customFormat="false" ht="15" hidden="false" customHeight="false" outlineLevel="0" collapsed="false">
      <c r="A14430" s="2" t="n">
        <f aca="false">A14429+TIME(1,0,0)</f>
        <v>43702.1666666317</v>
      </c>
      <c r="B14430" s="5" t="n">
        <f aca="false">B14406</f>
        <v>350</v>
      </c>
      <c r="C14430" s="0" t="n">
        <f aca="false">C14406</f>
        <v>1</v>
      </c>
    </row>
    <row r="14431" customFormat="false" ht="15" hidden="false" customHeight="false" outlineLevel="0" collapsed="false">
      <c r="A14431" s="2" t="n">
        <f aca="false">A14430+TIME(1,0,0)</f>
        <v>43702.2083332984</v>
      </c>
      <c r="B14431" s="5" t="n">
        <f aca="false">B14407</f>
        <v>350</v>
      </c>
      <c r="C14431" s="0" t="n">
        <f aca="false">C14407</f>
        <v>1</v>
      </c>
    </row>
    <row r="14432" customFormat="false" ht="15" hidden="false" customHeight="false" outlineLevel="0" collapsed="false">
      <c r="A14432" s="2" t="n">
        <f aca="false">A14431+TIME(1,0,0)</f>
        <v>43702.249999965</v>
      </c>
      <c r="B14432" s="5" t="n">
        <f aca="false">B14408</f>
        <v>350</v>
      </c>
      <c r="C14432" s="0" t="n">
        <f aca="false">C14408</f>
        <v>1</v>
      </c>
    </row>
    <row r="14433" customFormat="false" ht="15" hidden="false" customHeight="false" outlineLevel="0" collapsed="false">
      <c r="A14433" s="2" t="n">
        <f aca="false">A14432+TIME(1,0,0)</f>
        <v>43702.2916666317</v>
      </c>
      <c r="B14433" s="5" t="n">
        <f aca="false">B14409</f>
        <v>350</v>
      </c>
      <c r="C14433" s="0" t="n">
        <f aca="false">C14409</f>
        <v>1</v>
      </c>
    </row>
    <row r="14434" customFormat="false" ht="15" hidden="false" customHeight="false" outlineLevel="0" collapsed="false">
      <c r="A14434" s="2" t="n">
        <f aca="false">A14433+TIME(1,0,0)</f>
        <v>43702.3333332984</v>
      </c>
      <c r="B14434" s="5" t="n">
        <f aca="false">B14410</f>
        <v>350</v>
      </c>
      <c r="C14434" s="0" t="n">
        <f aca="false">C14410</f>
        <v>10</v>
      </c>
    </row>
    <row r="14435" customFormat="false" ht="15" hidden="false" customHeight="false" outlineLevel="0" collapsed="false">
      <c r="A14435" s="2" t="n">
        <f aca="false">A14434+TIME(1,0,0)</f>
        <v>43702.374999965</v>
      </c>
      <c r="B14435" s="5" t="n">
        <f aca="false">B14411</f>
        <v>350</v>
      </c>
      <c r="C14435" s="0" t="n">
        <f aca="false">C14411</f>
        <v>10</v>
      </c>
    </row>
    <row r="14436" customFormat="false" ht="15" hidden="false" customHeight="false" outlineLevel="0" collapsed="false">
      <c r="A14436" s="2" t="n">
        <f aca="false">A14435+TIME(1,0,0)</f>
        <v>43702.4166666317</v>
      </c>
      <c r="B14436" s="5" t="n">
        <f aca="false">B14412</f>
        <v>350</v>
      </c>
      <c r="C14436" s="0" t="n">
        <f aca="false">C14412</f>
        <v>10</v>
      </c>
    </row>
    <row r="14437" customFormat="false" ht="15" hidden="false" customHeight="false" outlineLevel="0" collapsed="false">
      <c r="A14437" s="2" t="n">
        <f aca="false">A14436+TIME(1,0,0)</f>
        <v>43702.4583332984</v>
      </c>
      <c r="B14437" s="5" t="n">
        <f aca="false">B14413</f>
        <v>200</v>
      </c>
      <c r="C14437" s="0" t="n">
        <f aca="false">C14413</f>
        <v>10</v>
      </c>
    </row>
    <row r="14438" customFormat="false" ht="15" hidden="false" customHeight="false" outlineLevel="0" collapsed="false">
      <c r="A14438" s="2" t="n">
        <f aca="false">A14437+TIME(1,0,0)</f>
        <v>43702.499999965</v>
      </c>
      <c r="B14438" s="5" t="n">
        <f aca="false">B14414</f>
        <v>200</v>
      </c>
      <c r="C14438" s="0" t="n">
        <f aca="false">C14414</f>
        <v>10</v>
      </c>
    </row>
    <row r="14439" customFormat="false" ht="15" hidden="false" customHeight="false" outlineLevel="0" collapsed="false">
      <c r="A14439" s="2" t="n">
        <f aca="false">A14438+TIME(1,0,0)</f>
        <v>43702.5416666317</v>
      </c>
      <c r="B14439" s="5" t="n">
        <f aca="false">B14415</f>
        <v>200</v>
      </c>
      <c r="C14439" s="0" t="n">
        <f aca="false">C14415</f>
        <v>10</v>
      </c>
    </row>
    <row r="14440" customFormat="false" ht="15" hidden="false" customHeight="false" outlineLevel="0" collapsed="false">
      <c r="A14440" s="2" t="n">
        <f aca="false">A14439+TIME(1,0,0)</f>
        <v>43702.5833332983</v>
      </c>
      <c r="B14440" s="5" t="n">
        <f aca="false">B14416</f>
        <v>200</v>
      </c>
      <c r="C14440" s="0" t="n">
        <f aca="false">C14416</f>
        <v>10</v>
      </c>
    </row>
    <row r="14441" customFormat="false" ht="15" hidden="false" customHeight="false" outlineLevel="0" collapsed="false">
      <c r="A14441" s="2" t="n">
        <f aca="false">A14440+TIME(1,0,0)</f>
        <v>43702.624999965</v>
      </c>
      <c r="B14441" s="5" t="n">
        <f aca="false">B14417</f>
        <v>200</v>
      </c>
      <c r="C14441" s="0" t="n">
        <f aca="false">C14417</f>
        <v>10</v>
      </c>
    </row>
    <row r="14442" customFormat="false" ht="15" hidden="false" customHeight="false" outlineLevel="0" collapsed="false">
      <c r="A14442" s="2" t="n">
        <f aca="false">A14441+TIME(1,0,0)</f>
        <v>43702.6666666317</v>
      </c>
      <c r="B14442" s="5" t="n">
        <f aca="false">B14418</f>
        <v>200</v>
      </c>
      <c r="C14442" s="0" t="n">
        <f aca="false">C14418</f>
        <v>10</v>
      </c>
    </row>
    <row r="14443" customFormat="false" ht="15" hidden="false" customHeight="false" outlineLevel="0" collapsed="false">
      <c r="A14443" s="2" t="n">
        <f aca="false">A14442+TIME(1,0,0)</f>
        <v>43702.7083332983</v>
      </c>
      <c r="B14443" s="5" t="n">
        <f aca="false">B14419</f>
        <v>200</v>
      </c>
      <c r="C14443" s="0" t="n">
        <f aca="false">C14419</f>
        <v>10</v>
      </c>
    </row>
    <row r="14444" customFormat="false" ht="15" hidden="false" customHeight="false" outlineLevel="0" collapsed="false">
      <c r="A14444" s="2" t="n">
        <f aca="false">A14443+TIME(1,0,0)</f>
        <v>43702.749999965</v>
      </c>
      <c r="B14444" s="5" t="n">
        <f aca="false">B14420</f>
        <v>350</v>
      </c>
      <c r="C14444" s="0" t="n">
        <f aca="false">C14420</f>
        <v>1</v>
      </c>
    </row>
    <row r="14445" customFormat="false" ht="15" hidden="false" customHeight="false" outlineLevel="0" collapsed="false">
      <c r="A14445" s="2" t="n">
        <f aca="false">A14444+TIME(1,0,0)</f>
        <v>43702.7916666317</v>
      </c>
      <c r="B14445" s="5" t="n">
        <f aca="false">B14421</f>
        <v>350</v>
      </c>
      <c r="C14445" s="0" t="n">
        <f aca="false">C14421</f>
        <v>1</v>
      </c>
    </row>
    <row r="14446" customFormat="false" ht="15" hidden="false" customHeight="false" outlineLevel="0" collapsed="false">
      <c r="A14446" s="2" t="n">
        <f aca="false">A14445+TIME(1,0,0)</f>
        <v>43702.8333332983</v>
      </c>
      <c r="B14446" s="5" t="n">
        <f aca="false">B14422</f>
        <v>350</v>
      </c>
      <c r="C14446" s="0" t="n">
        <f aca="false">C14422</f>
        <v>1</v>
      </c>
    </row>
    <row r="14447" customFormat="false" ht="15" hidden="false" customHeight="false" outlineLevel="0" collapsed="false">
      <c r="A14447" s="2" t="n">
        <f aca="false">A14446+TIME(1,0,0)</f>
        <v>43702.874999965</v>
      </c>
      <c r="B14447" s="5" t="n">
        <f aca="false">B14423</f>
        <v>350</v>
      </c>
      <c r="C14447" s="0" t="n">
        <f aca="false">C14423</f>
        <v>1</v>
      </c>
    </row>
    <row r="14448" customFormat="false" ht="15" hidden="false" customHeight="false" outlineLevel="0" collapsed="false">
      <c r="A14448" s="2" t="n">
        <f aca="false">A14447+TIME(1,0,0)</f>
        <v>43702.9166666317</v>
      </c>
      <c r="B14448" s="5" t="n">
        <f aca="false">B14424</f>
        <v>350</v>
      </c>
      <c r="C14448" s="0" t="n">
        <f aca="false">C14424</f>
        <v>1</v>
      </c>
    </row>
    <row r="14449" customFormat="false" ht="15" hidden="false" customHeight="false" outlineLevel="0" collapsed="false">
      <c r="A14449" s="2" t="n">
        <f aca="false">A14448+TIME(1,0,0)</f>
        <v>43702.9583332983</v>
      </c>
      <c r="B14449" s="5" t="n">
        <f aca="false">B14425</f>
        <v>350</v>
      </c>
      <c r="C14449" s="0" t="n">
        <f aca="false">C14425</f>
        <v>1</v>
      </c>
    </row>
    <row r="14450" customFormat="false" ht="15" hidden="false" customHeight="false" outlineLevel="0" collapsed="false">
      <c r="A14450" s="2" t="n">
        <f aca="false">A14449+TIME(1,0,0)</f>
        <v>43702.999999965</v>
      </c>
      <c r="B14450" s="5" t="n">
        <f aca="false">B14426</f>
        <v>350</v>
      </c>
      <c r="C14450" s="0" t="n">
        <f aca="false">C14426</f>
        <v>1</v>
      </c>
    </row>
    <row r="14451" customFormat="false" ht="15" hidden="false" customHeight="false" outlineLevel="0" collapsed="false">
      <c r="A14451" s="2" t="n">
        <f aca="false">A14450+TIME(1,0,0)</f>
        <v>43703.0416666317</v>
      </c>
      <c r="B14451" s="5" t="n">
        <f aca="false">B14427</f>
        <v>350</v>
      </c>
      <c r="C14451" s="0" t="n">
        <f aca="false">C14427</f>
        <v>1</v>
      </c>
    </row>
    <row r="14452" customFormat="false" ht="15" hidden="false" customHeight="false" outlineLevel="0" collapsed="false">
      <c r="A14452" s="2" t="n">
        <f aca="false">A14451+TIME(1,0,0)</f>
        <v>43703.0833332983</v>
      </c>
      <c r="B14452" s="5" t="n">
        <f aca="false">B14428</f>
        <v>350</v>
      </c>
      <c r="C14452" s="0" t="n">
        <f aca="false">C14428</f>
        <v>1</v>
      </c>
    </row>
    <row r="14453" customFormat="false" ht="15" hidden="false" customHeight="false" outlineLevel="0" collapsed="false">
      <c r="A14453" s="2" t="n">
        <f aca="false">A14452+TIME(1,0,0)</f>
        <v>43703.124999965</v>
      </c>
      <c r="B14453" s="5" t="n">
        <f aca="false">B14429</f>
        <v>350</v>
      </c>
      <c r="C14453" s="0" t="n">
        <f aca="false">C14429</f>
        <v>1</v>
      </c>
    </row>
    <row r="14454" customFormat="false" ht="15" hidden="false" customHeight="false" outlineLevel="0" collapsed="false">
      <c r="A14454" s="2" t="n">
        <f aca="false">A14453+TIME(1,0,0)</f>
        <v>43703.1666666316</v>
      </c>
      <c r="B14454" s="5" t="n">
        <f aca="false">B14430</f>
        <v>350</v>
      </c>
      <c r="C14454" s="0" t="n">
        <f aca="false">C14430</f>
        <v>1</v>
      </c>
    </row>
    <row r="14455" customFormat="false" ht="15" hidden="false" customHeight="false" outlineLevel="0" collapsed="false">
      <c r="A14455" s="2" t="n">
        <f aca="false">A14454+TIME(1,0,0)</f>
        <v>43703.2083332983</v>
      </c>
      <c r="B14455" s="5" t="n">
        <f aca="false">B14431</f>
        <v>350</v>
      </c>
      <c r="C14455" s="0" t="n">
        <f aca="false">C14431</f>
        <v>1</v>
      </c>
    </row>
    <row r="14456" customFormat="false" ht="15" hidden="false" customHeight="false" outlineLevel="0" collapsed="false">
      <c r="A14456" s="2" t="n">
        <f aca="false">A14455+TIME(1,0,0)</f>
        <v>43703.249999965</v>
      </c>
      <c r="B14456" s="5" t="n">
        <f aca="false">B14432</f>
        <v>350</v>
      </c>
      <c r="C14456" s="0" t="n">
        <f aca="false">C14432</f>
        <v>1</v>
      </c>
    </row>
    <row r="14457" customFormat="false" ht="15" hidden="false" customHeight="false" outlineLevel="0" collapsed="false">
      <c r="A14457" s="2" t="n">
        <f aca="false">A14456+TIME(1,0,0)</f>
        <v>43703.2916666316</v>
      </c>
      <c r="B14457" s="5" t="n">
        <f aca="false">B14433</f>
        <v>350</v>
      </c>
      <c r="C14457" s="0" t="n">
        <f aca="false">C14433</f>
        <v>1</v>
      </c>
    </row>
    <row r="14458" customFormat="false" ht="15" hidden="false" customHeight="false" outlineLevel="0" collapsed="false">
      <c r="A14458" s="2" t="n">
        <f aca="false">A14457+TIME(1,0,0)</f>
        <v>43703.3333332983</v>
      </c>
      <c r="B14458" s="5" t="n">
        <f aca="false">B14434</f>
        <v>350</v>
      </c>
      <c r="C14458" s="0" t="n">
        <f aca="false">C14434</f>
        <v>10</v>
      </c>
    </row>
    <row r="14459" customFormat="false" ht="15" hidden="false" customHeight="false" outlineLevel="0" collapsed="false">
      <c r="A14459" s="2" t="n">
        <f aca="false">A14458+TIME(1,0,0)</f>
        <v>43703.374999965</v>
      </c>
      <c r="B14459" s="5" t="n">
        <f aca="false">B14435</f>
        <v>350</v>
      </c>
      <c r="C14459" s="0" t="n">
        <f aca="false">C14435</f>
        <v>10</v>
      </c>
    </row>
    <row r="14460" customFormat="false" ht="15" hidden="false" customHeight="false" outlineLevel="0" collapsed="false">
      <c r="A14460" s="2" t="n">
        <f aca="false">A14459+TIME(1,0,0)</f>
        <v>43703.4166666316</v>
      </c>
      <c r="B14460" s="5" t="n">
        <f aca="false">B14436</f>
        <v>350</v>
      </c>
      <c r="C14460" s="0" t="n">
        <f aca="false">C14436</f>
        <v>10</v>
      </c>
    </row>
    <row r="14461" customFormat="false" ht="15" hidden="false" customHeight="false" outlineLevel="0" collapsed="false">
      <c r="A14461" s="2" t="n">
        <f aca="false">A14460+TIME(1,0,0)</f>
        <v>43703.4583332983</v>
      </c>
      <c r="B14461" s="5" t="n">
        <f aca="false">B14437</f>
        <v>200</v>
      </c>
      <c r="C14461" s="0" t="n">
        <f aca="false">C14437</f>
        <v>10</v>
      </c>
    </row>
    <row r="14462" customFormat="false" ht="15" hidden="false" customHeight="false" outlineLevel="0" collapsed="false">
      <c r="A14462" s="2" t="n">
        <f aca="false">A14461+TIME(1,0,0)</f>
        <v>43703.499999965</v>
      </c>
      <c r="B14462" s="5" t="n">
        <f aca="false">B14438</f>
        <v>200</v>
      </c>
      <c r="C14462" s="0" t="n">
        <f aca="false">C14438</f>
        <v>10</v>
      </c>
    </row>
    <row r="14463" customFormat="false" ht="15" hidden="false" customHeight="false" outlineLevel="0" collapsed="false">
      <c r="A14463" s="2" t="n">
        <f aca="false">A14462+TIME(1,0,0)</f>
        <v>43703.5416666316</v>
      </c>
      <c r="B14463" s="5" t="n">
        <f aca="false">B14439</f>
        <v>200</v>
      </c>
      <c r="C14463" s="0" t="n">
        <f aca="false">C14439</f>
        <v>10</v>
      </c>
    </row>
    <row r="14464" customFormat="false" ht="15" hidden="false" customHeight="false" outlineLevel="0" collapsed="false">
      <c r="A14464" s="2" t="n">
        <f aca="false">A14463+TIME(1,0,0)</f>
        <v>43703.5833332983</v>
      </c>
      <c r="B14464" s="5" t="n">
        <f aca="false">B14440</f>
        <v>200</v>
      </c>
      <c r="C14464" s="0" t="n">
        <f aca="false">C14440</f>
        <v>10</v>
      </c>
    </row>
    <row r="14465" customFormat="false" ht="15" hidden="false" customHeight="false" outlineLevel="0" collapsed="false">
      <c r="A14465" s="2" t="n">
        <f aca="false">A14464+TIME(1,0,0)</f>
        <v>43703.624999965</v>
      </c>
      <c r="B14465" s="5" t="n">
        <f aca="false">B14441</f>
        <v>200</v>
      </c>
      <c r="C14465" s="0" t="n">
        <f aca="false">C14441</f>
        <v>10</v>
      </c>
    </row>
    <row r="14466" customFormat="false" ht="15" hidden="false" customHeight="false" outlineLevel="0" collapsed="false">
      <c r="A14466" s="2" t="n">
        <f aca="false">A14465+TIME(1,0,0)</f>
        <v>43703.6666666316</v>
      </c>
      <c r="B14466" s="5" t="n">
        <f aca="false">B14442</f>
        <v>200</v>
      </c>
      <c r="C14466" s="0" t="n">
        <f aca="false">C14442</f>
        <v>10</v>
      </c>
    </row>
    <row r="14467" customFormat="false" ht="15" hidden="false" customHeight="false" outlineLevel="0" collapsed="false">
      <c r="A14467" s="2" t="n">
        <f aca="false">A14466+TIME(1,0,0)</f>
        <v>43703.7083332983</v>
      </c>
      <c r="B14467" s="5" t="n">
        <f aca="false">B14443</f>
        <v>200</v>
      </c>
      <c r="C14467" s="0" t="n">
        <f aca="false">C14443</f>
        <v>10</v>
      </c>
    </row>
    <row r="14468" customFormat="false" ht="15" hidden="false" customHeight="false" outlineLevel="0" collapsed="false">
      <c r="A14468" s="2" t="n">
        <f aca="false">A14467+TIME(1,0,0)</f>
        <v>43703.7499999649</v>
      </c>
      <c r="B14468" s="5" t="n">
        <f aca="false">B14444</f>
        <v>350</v>
      </c>
      <c r="C14468" s="0" t="n">
        <f aca="false">C14444</f>
        <v>1</v>
      </c>
    </row>
    <row r="14469" customFormat="false" ht="15" hidden="false" customHeight="false" outlineLevel="0" collapsed="false">
      <c r="A14469" s="2" t="n">
        <f aca="false">A14468+TIME(1,0,0)</f>
        <v>43703.7916666316</v>
      </c>
      <c r="B14469" s="5" t="n">
        <f aca="false">B14445</f>
        <v>350</v>
      </c>
      <c r="C14469" s="0" t="n">
        <f aca="false">C14445</f>
        <v>1</v>
      </c>
    </row>
    <row r="14470" customFormat="false" ht="15" hidden="false" customHeight="false" outlineLevel="0" collapsed="false">
      <c r="A14470" s="2" t="n">
        <f aca="false">A14469+TIME(1,0,0)</f>
        <v>43703.8333332983</v>
      </c>
      <c r="B14470" s="5" t="n">
        <f aca="false">B14446</f>
        <v>350</v>
      </c>
      <c r="C14470" s="0" t="n">
        <f aca="false">C14446</f>
        <v>1</v>
      </c>
    </row>
    <row r="14471" customFormat="false" ht="15" hidden="false" customHeight="false" outlineLevel="0" collapsed="false">
      <c r="A14471" s="2" t="n">
        <f aca="false">A14470+TIME(1,0,0)</f>
        <v>43703.8749999649</v>
      </c>
      <c r="B14471" s="5" t="n">
        <f aca="false">B14447</f>
        <v>350</v>
      </c>
      <c r="C14471" s="0" t="n">
        <f aca="false">C14447</f>
        <v>1</v>
      </c>
    </row>
    <row r="14472" customFormat="false" ht="15" hidden="false" customHeight="false" outlineLevel="0" collapsed="false">
      <c r="A14472" s="2" t="n">
        <f aca="false">A14471+TIME(1,0,0)</f>
        <v>43703.9166666316</v>
      </c>
      <c r="B14472" s="5" t="n">
        <f aca="false">B14448</f>
        <v>350</v>
      </c>
      <c r="C14472" s="0" t="n">
        <f aca="false">C14448</f>
        <v>1</v>
      </c>
    </row>
    <row r="14473" customFormat="false" ht="15" hidden="false" customHeight="false" outlineLevel="0" collapsed="false">
      <c r="A14473" s="2" t="n">
        <f aca="false">A14472+TIME(1,0,0)</f>
        <v>43703.9583332983</v>
      </c>
      <c r="B14473" s="5" t="n">
        <f aca="false">B14449</f>
        <v>350</v>
      </c>
      <c r="C14473" s="0" t="n">
        <f aca="false">C14449</f>
        <v>1</v>
      </c>
    </row>
    <row r="14474" customFormat="false" ht="15" hidden="false" customHeight="false" outlineLevel="0" collapsed="false">
      <c r="A14474" s="2" t="n">
        <f aca="false">A14473+TIME(1,0,0)</f>
        <v>43703.9999999649</v>
      </c>
      <c r="B14474" s="5" t="n">
        <f aca="false">B14450</f>
        <v>350</v>
      </c>
      <c r="C14474" s="0" t="n">
        <f aca="false">C14450</f>
        <v>1</v>
      </c>
    </row>
    <row r="14475" customFormat="false" ht="15" hidden="false" customHeight="false" outlineLevel="0" collapsed="false">
      <c r="A14475" s="2" t="n">
        <f aca="false">A14474+TIME(1,0,0)</f>
        <v>43704.0416666316</v>
      </c>
      <c r="B14475" s="5" t="n">
        <f aca="false">B14451</f>
        <v>350</v>
      </c>
      <c r="C14475" s="0" t="n">
        <f aca="false">C14451</f>
        <v>1</v>
      </c>
    </row>
    <row r="14476" customFormat="false" ht="15" hidden="false" customHeight="false" outlineLevel="0" collapsed="false">
      <c r="A14476" s="2" t="n">
        <f aca="false">A14475+TIME(1,0,0)</f>
        <v>43704.0833332983</v>
      </c>
      <c r="B14476" s="5" t="n">
        <f aca="false">B14452</f>
        <v>350</v>
      </c>
      <c r="C14476" s="0" t="n">
        <f aca="false">C14452</f>
        <v>1</v>
      </c>
    </row>
    <row r="14477" customFormat="false" ht="15" hidden="false" customHeight="false" outlineLevel="0" collapsed="false">
      <c r="A14477" s="2" t="n">
        <f aca="false">A14476+TIME(1,0,0)</f>
        <v>43704.1249999649</v>
      </c>
      <c r="B14477" s="5" t="n">
        <f aca="false">B14453</f>
        <v>350</v>
      </c>
      <c r="C14477" s="0" t="n">
        <f aca="false">C14453</f>
        <v>1</v>
      </c>
    </row>
    <row r="14478" customFormat="false" ht="15" hidden="false" customHeight="false" outlineLevel="0" collapsed="false">
      <c r="A14478" s="2" t="n">
        <f aca="false">A14477+TIME(1,0,0)</f>
        <v>43704.1666666316</v>
      </c>
      <c r="B14478" s="5" t="n">
        <f aca="false">B14454</f>
        <v>350</v>
      </c>
      <c r="C14478" s="0" t="n">
        <f aca="false">C14454</f>
        <v>1</v>
      </c>
    </row>
    <row r="14479" customFormat="false" ht="15" hidden="false" customHeight="false" outlineLevel="0" collapsed="false">
      <c r="A14479" s="2" t="n">
        <f aca="false">A14478+TIME(1,0,0)</f>
        <v>43704.2083332983</v>
      </c>
      <c r="B14479" s="5" t="n">
        <f aca="false">B14455</f>
        <v>350</v>
      </c>
      <c r="C14479" s="0" t="n">
        <f aca="false">C14455</f>
        <v>1</v>
      </c>
    </row>
    <row r="14480" customFormat="false" ht="15" hidden="false" customHeight="false" outlineLevel="0" collapsed="false">
      <c r="A14480" s="2" t="n">
        <f aca="false">A14479+TIME(1,0,0)</f>
        <v>43704.2499999649</v>
      </c>
      <c r="B14480" s="5" t="n">
        <f aca="false">B14456</f>
        <v>350</v>
      </c>
      <c r="C14480" s="0" t="n">
        <f aca="false">C14456</f>
        <v>1</v>
      </c>
    </row>
    <row r="14481" customFormat="false" ht="15" hidden="false" customHeight="false" outlineLevel="0" collapsed="false">
      <c r="A14481" s="2" t="n">
        <f aca="false">A14480+TIME(1,0,0)</f>
        <v>43704.2916666316</v>
      </c>
      <c r="B14481" s="5" t="n">
        <f aca="false">B14457</f>
        <v>350</v>
      </c>
      <c r="C14481" s="0" t="n">
        <f aca="false">C14457</f>
        <v>1</v>
      </c>
    </row>
    <row r="14482" customFormat="false" ht="15" hidden="false" customHeight="false" outlineLevel="0" collapsed="false">
      <c r="A14482" s="2" t="n">
        <f aca="false">A14481+TIME(1,0,0)</f>
        <v>43704.3333332982</v>
      </c>
      <c r="B14482" s="5" t="n">
        <f aca="false">B14458</f>
        <v>350</v>
      </c>
      <c r="C14482" s="0" t="n">
        <f aca="false">C14458</f>
        <v>10</v>
      </c>
    </row>
    <row r="14483" customFormat="false" ht="15" hidden="false" customHeight="false" outlineLevel="0" collapsed="false">
      <c r="A14483" s="2" t="n">
        <f aca="false">A14482+TIME(1,0,0)</f>
        <v>43704.3749999649</v>
      </c>
      <c r="B14483" s="5" t="n">
        <f aca="false">B14459</f>
        <v>350</v>
      </c>
      <c r="C14483" s="0" t="n">
        <f aca="false">C14459</f>
        <v>10</v>
      </c>
    </row>
    <row r="14484" customFormat="false" ht="15" hidden="false" customHeight="false" outlineLevel="0" collapsed="false">
      <c r="A14484" s="2" t="n">
        <f aca="false">A14483+TIME(1,0,0)</f>
        <v>43704.4166666316</v>
      </c>
      <c r="B14484" s="5" t="n">
        <f aca="false">B14460</f>
        <v>350</v>
      </c>
      <c r="C14484" s="0" t="n">
        <f aca="false">C14460</f>
        <v>10</v>
      </c>
    </row>
    <row r="14485" customFormat="false" ht="15" hidden="false" customHeight="false" outlineLevel="0" collapsed="false">
      <c r="A14485" s="2" t="n">
        <f aca="false">A14484+TIME(1,0,0)</f>
        <v>43704.4583332982</v>
      </c>
      <c r="B14485" s="5" t="n">
        <f aca="false">B14461</f>
        <v>200</v>
      </c>
      <c r="C14485" s="0" t="n">
        <f aca="false">C14461</f>
        <v>10</v>
      </c>
    </row>
    <row r="14486" customFormat="false" ht="15" hidden="false" customHeight="false" outlineLevel="0" collapsed="false">
      <c r="A14486" s="2" t="n">
        <f aca="false">A14485+TIME(1,0,0)</f>
        <v>43704.4999999649</v>
      </c>
      <c r="B14486" s="5" t="n">
        <f aca="false">B14462</f>
        <v>200</v>
      </c>
      <c r="C14486" s="0" t="n">
        <f aca="false">C14462</f>
        <v>10</v>
      </c>
    </row>
    <row r="14487" customFormat="false" ht="15" hidden="false" customHeight="false" outlineLevel="0" collapsed="false">
      <c r="A14487" s="2" t="n">
        <f aca="false">A14486+TIME(1,0,0)</f>
        <v>43704.5416666316</v>
      </c>
      <c r="B14487" s="5" t="n">
        <f aca="false">B14463</f>
        <v>200</v>
      </c>
      <c r="C14487" s="0" t="n">
        <f aca="false">C14463</f>
        <v>10</v>
      </c>
    </row>
    <row r="14488" customFormat="false" ht="15" hidden="false" customHeight="false" outlineLevel="0" collapsed="false">
      <c r="A14488" s="2" t="n">
        <f aca="false">A14487+TIME(1,0,0)</f>
        <v>43704.5833332982</v>
      </c>
      <c r="B14488" s="5" t="n">
        <f aca="false">B14464</f>
        <v>200</v>
      </c>
      <c r="C14488" s="0" t="n">
        <f aca="false">C14464</f>
        <v>10</v>
      </c>
    </row>
    <row r="14489" customFormat="false" ht="15" hidden="false" customHeight="false" outlineLevel="0" collapsed="false">
      <c r="A14489" s="2" t="n">
        <f aca="false">A14488+TIME(1,0,0)</f>
        <v>43704.6249999649</v>
      </c>
      <c r="B14489" s="5" t="n">
        <f aca="false">B14465</f>
        <v>200</v>
      </c>
      <c r="C14489" s="0" t="n">
        <f aca="false">C14465</f>
        <v>10</v>
      </c>
    </row>
    <row r="14490" customFormat="false" ht="15" hidden="false" customHeight="false" outlineLevel="0" collapsed="false">
      <c r="A14490" s="2" t="n">
        <f aca="false">A14489+TIME(1,0,0)</f>
        <v>43704.6666666316</v>
      </c>
      <c r="B14490" s="5" t="n">
        <f aca="false">B14466</f>
        <v>200</v>
      </c>
      <c r="C14490" s="0" t="n">
        <f aca="false">C14466</f>
        <v>10</v>
      </c>
    </row>
    <row r="14491" customFormat="false" ht="15" hidden="false" customHeight="false" outlineLevel="0" collapsed="false">
      <c r="A14491" s="2" t="n">
        <f aca="false">A14490+TIME(1,0,0)</f>
        <v>43704.7083332982</v>
      </c>
      <c r="B14491" s="5" t="n">
        <f aca="false">B14467</f>
        <v>200</v>
      </c>
      <c r="C14491" s="0" t="n">
        <f aca="false">C14467</f>
        <v>10</v>
      </c>
    </row>
    <row r="14492" customFormat="false" ht="15" hidden="false" customHeight="false" outlineLevel="0" collapsed="false">
      <c r="A14492" s="2" t="n">
        <f aca="false">A14491+TIME(1,0,0)</f>
        <v>43704.7499999649</v>
      </c>
      <c r="B14492" s="5" t="n">
        <f aca="false">B14468</f>
        <v>350</v>
      </c>
      <c r="C14492" s="0" t="n">
        <f aca="false">C14468</f>
        <v>1</v>
      </c>
    </row>
    <row r="14493" customFormat="false" ht="15" hidden="false" customHeight="false" outlineLevel="0" collapsed="false">
      <c r="A14493" s="2" t="n">
        <f aca="false">A14492+TIME(1,0,0)</f>
        <v>43704.7916666316</v>
      </c>
      <c r="B14493" s="5" t="n">
        <f aca="false">B14469</f>
        <v>350</v>
      </c>
      <c r="C14493" s="0" t="n">
        <f aca="false">C14469</f>
        <v>1</v>
      </c>
    </row>
    <row r="14494" customFormat="false" ht="15" hidden="false" customHeight="false" outlineLevel="0" collapsed="false">
      <c r="A14494" s="2" t="n">
        <f aca="false">A14493+TIME(1,0,0)</f>
        <v>43704.8333332982</v>
      </c>
      <c r="B14494" s="5" t="n">
        <f aca="false">B14470</f>
        <v>350</v>
      </c>
      <c r="C14494" s="0" t="n">
        <f aca="false">C14470</f>
        <v>1</v>
      </c>
    </row>
    <row r="14495" customFormat="false" ht="15" hidden="false" customHeight="false" outlineLevel="0" collapsed="false">
      <c r="A14495" s="2" t="n">
        <f aca="false">A14494+TIME(1,0,0)</f>
        <v>43704.8749999649</v>
      </c>
      <c r="B14495" s="5" t="n">
        <f aca="false">B14471</f>
        <v>350</v>
      </c>
      <c r="C14495" s="0" t="n">
        <f aca="false">C14471</f>
        <v>1</v>
      </c>
    </row>
    <row r="14496" customFormat="false" ht="15" hidden="false" customHeight="false" outlineLevel="0" collapsed="false">
      <c r="A14496" s="2" t="n">
        <f aca="false">A14495+TIME(1,0,0)</f>
        <v>43704.9166666315</v>
      </c>
      <c r="B14496" s="5" t="n">
        <f aca="false">B14472</f>
        <v>350</v>
      </c>
      <c r="C14496" s="0" t="n">
        <f aca="false">C14472</f>
        <v>1</v>
      </c>
    </row>
    <row r="14497" customFormat="false" ht="15" hidden="false" customHeight="false" outlineLevel="0" collapsed="false">
      <c r="A14497" s="2" t="n">
        <f aca="false">A14496+TIME(1,0,0)</f>
        <v>43704.9583332982</v>
      </c>
      <c r="B14497" s="5" t="n">
        <f aca="false">B14473</f>
        <v>350</v>
      </c>
      <c r="C14497" s="0" t="n">
        <f aca="false">C14473</f>
        <v>1</v>
      </c>
    </row>
    <row r="14498" customFormat="false" ht="15" hidden="false" customHeight="false" outlineLevel="0" collapsed="false">
      <c r="A14498" s="2" t="n">
        <f aca="false">A14497+TIME(1,0,0)</f>
        <v>43704.9999999649</v>
      </c>
      <c r="B14498" s="5" t="n">
        <f aca="false">B14474</f>
        <v>350</v>
      </c>
      <c r="C14498" s="0" t="n">
        <f aca="false">C14474</f>
        <v>1</v>
      </c>
    </row>
    <row r="14499" customFormat="false" ht="15" hidden="false" customHeight="false" outlineLevel="0" collapsed="false">
      <c r="A14499" s="2" t="n">
        <f aca="false">A14498+TIME(1,0,0)</f>
        <v>43705.0416666315</v>
      </c>
      <c r="B14499" s="5" t="n">
        <f aca="false">B14475</f>
        <v>350</v>
      </c>
      <c r="C14499" s="0" t="n">
        <f aca="false">C14475</f>
        <v>1</v>
      </c>
    </row>
    <row r="14500" customFormat="false" ht="15" hidden="false" customHeight="false" outlineLevel="0" collapsed="false">
      <c r="A14500" s="2" t="n">
        <f aca="false">A14499+TIME(1,0,0)</f>
        <v>43705.0833332982</v>
      </c>
      <c r="B14500" s="5" t="n">
        <f aca="false">B14476</f>
        <v>350</v>
      </c>
      <c r="C14500" s="0" t="n">
        <f aca="false">C14476</f>
        <v>1</v>
      </c>
    </row>
    <row r="14501" customFormat="false" ht="15" hidden="false" customHeight="false" outlineLevel="0" collapsed="false">
      <c r="A14501" s="2" t="n">
        <f aca="false">A14500+TIME(1,0,0)</f>
        <v>43705.1249999649</v>
      </c>
      <c r="B14501" s="5" t="n">
        <f aca="false">B14477</f>
        <v>350</v>
      </c>
      <c r="C14501" s="0" t="n">
        <f aca="false">C14477</f>
        <v>1</v>
      </c>
    </row>
    <row r="14502" customFormat="false" ht="15" hidden="false" customHeight="false" outlineLevel="0" collapsed="false">
      <c r="A14502" s="2" t="n">
        <f aca="false">A14501+TIME(1,0,0)</f>
        <v>43705.1666666315</v>
      </c>
      <c r="B14502" s="5" t="n">
        <f aca="false">B14478</f>
        <v>350</v>
      </c>
      <c r="C14502" s="0" t="n">
        <f aca="false">C14478</f>
        <v>1</v>
      </c>
    </row>
    <row r="14503" customFormat="false" ht="15" hidden="false" customHeight="false" outlineLevel="0" collapsed="false">
      <c r="A14503" s="2" t="n">
        <f aca="false">A14502+TIME(1,0,0)</f>
        <v>43705.2083332982</v>
      </c>
      <c r="B14503" s="5" t="n">
        <f aca="false">B14479</f>
        <v>350</v>
      </c>
      <c r="C14503" s="0" t="n">
        <f aca="false">C14479</f>
        <v>1</v>
      </c>
    </row>
    <row r="14504" customFormat="false" ht="15" hidden="false" customHeight="false" outlineLevel="0" collapsed="false">
      <c r="A14504" s="2" t="n">
        <f aca="false">A14503+TIME(1,0,0)</f>
        <v>43705.2499999649</v>
      </c>
      <c r="B14504" s="5" t="n">
        <f aca="false">B14480</f>
        <v>350</v>
      </c>
      <c r="C14504" s="0" t="n">
        <f aca="false">C14480</f>
        <v>1</v>
      </c>
    </row>
    <row r="14505" customFormat="false" ht="15" hidden="false" customHeight="false" outlineLevel="0" collapsed="false">
      <c r="A14505" s="2" t="n">
        <f aca="false">A14504+TIME(1,0,0)</f>
        <v>43705.2916666315</v>
      </c>
      <c r="B14505" s="5" t="n">
        <f aca="false">B14481</f>
        <v>350</v>
      </c>
      <c r="C14505" s="0" t="n">
        <f aca="false">C14481</f>
        <v>1</v>
      </c>
    </row>
    <row r="14506" customFormat="false" ht="15" hidden="false" customHeight="false" outlineLevel="0" collapsed="false">
      <c r="A14506" s="2" t="n">
        <f aca="false">A14505+TIME(1,0,0)</f>
        <v>43705.3333332982</v>
      </c>
      <c r="B14506" s="5" t="n">
        <f aca="false">B14482</f>
        <v>350</v>
      </c>
      <c r="C14506" s="0" t="n">
        <f aca="false">C14482</f>
        <v>10</v>
      </c>
    </row>
    <row r="14507" customFormat="false" ht="15" hidden="false" customHeight="false" outlineLevel="0" collapsed="false">
      <c r="A14507" s="2" t="n">
        <f aca="false">A14506+TIME(1,0,0)</f>
        <v>43705.3749999649</v>
      </c>
      <c r="B14507" s="5" t="n">
        <f aca="false">B14483</f>
        <v>350</v>
      </c>
      <c r="C14507" s="0" t="n">
        <f aca="false">C14483</f>
        <v>10</v>
      </c>
    </row>
    <row r="14508" customFormat="false" ht="15" hidden="false" customHeight="false" outlineLevel="0" collapsed="false">
      <c r="A14508" s="2" t="n">
        <f aca="false">A14507+TIME(1,0,0)</f>
        <v>43705.4166666315</v>
      </c>
      <c r="B14508" s="5" t="n">
        <f aca="false">B14484</f>
        <v>350</v>
      </c>
      <c r="C14508" s="0" t="n">
        <f aca="false">C14484</f>
        <v>10</v>
      </c>
    </row>
    <row r="14509" customFormat="false" ht="15" hidden="false" customHeight="false" outlineLevel="0" collapsed="false">
      <c r="A14509" s="2" t="n">
        <f aca="false">A14508+TIME(1,0,0)</f>
        <v>43705.4583332982</v>
      </c>
      <c r="B14509" s="5" t="n">
        <f aca="false">B14485</f>
        <v>200</v>
      </c>
      <c r="C14509" s="0" t="n">
        <f aca="false">C14485</f>
        <v>10</v>
      </c>
    </row>
    <row r="14510" customFormat="false" ht="15" hidden="false" customHeight="false" outlineLevel="0" collapsed="false">
      <c r="A14510" s="2" t="n">
        <f aca="false">A14509+TIME(1,0,0)</f>
        <v>43705.4999999648</v>
      </c>
      <c r="B14510" s="5" t="n">
        <f aca="false">B14486</f>
        <v>200</v>
      </c>
      <c r="C14510" s="0" t="n">
        <f aca="false">C14486</f>
        <v>10</v>
      </c>
    </row>
    <row r="14511" customFormat="false" ht="15" hidden="false" customHeight="false" outlineLevel="0" collapsed="false">
      <c r="A14511" s="2" t="n">
        <f aca="false">A14510+TIME(1,0,0)</f>
        <v>43705.5416666315</v>
      </c>
      <c r="B14511" s="5" t="n">
        <f aca="false">B14487</f>
        <v>200</v>
      </c>
      <c r="C14511" s="0" t="n">
        <f aca="false">C14487</f>
        <v>10</v>
      </c>
    </row>
    <row r="14512" customFormat="false" ht="15" hidden="false" customHeight="false" outlineLevel="0" collapsed="false">
      <c r="A14512" s="2" t="n">
        <f aca="false">A14511+TIME(1,0,0)</f>
        <v>43705.5833332982</v>
      </c>
      <c r="B14512" s="5" t="n">
        <f aca="false">B14488</f>
        <v>200</v>
      </c>
      <c r="C14512" s="0" t="n">
        <f aca="false">C14488</f>
        <v>10</v>
      </c>
    </row>
    <row r="14513" customFormat="false" ht="15" hidden="false" customHeight="false" outlineLevel="0" collapsed="false">
      <c r="A14513" s="2" t="n">
        <f aca="false">A14512+TIME(1,0,0)</f>
        <v>43705.6249999648</v>
      </c>
      <c r="B14513" s="5" t="n">
        <f aca="false">B14489</f>
        <v>200</v>
      </c>
      <c r="C14513" s="0" t="n">
        <f aca="false">C14489</f>
        <v>10</v>
      </c>
    </row>
    <row r="14514" customFormat="false" ht="15" hidden="false" customHeight="false" outlineLevel="0" collapsed="false">
      <c r="A14514" s="2" t="n">
        <f aca="false">A14513+TIME(1,0,0)</f>
        <v>43705.6666666315</v>
      </c>
      <c r="B14514" s="5" t="n">
        <f aca="false">B14490</f>
        <v>200</v>
      </c>
      <c r="C14514" s="0" t="n">
        <f aca="false">C14490</f>
        <v>10</v>
      </c>
    </row>
    <row r="14515" customFormat="false" ht="15" hidden="false" customHeight="false" outlineLevel="0" collapsed="false">
      <c r="A14515" s="2" t="n">
        <f aca="false">A14514+TIME(1,0,0)</f>
        <v>43705.7083332982</v>
      </c>
      <c r="B14515" s="5" t="n">
        <f aca="false">B14491</f>
        <v>200</v>
      </c>
      <c r="C14515" s="0" t="n">
        <f aca="false">C14491</f>
        <v>10</v>
      </c>
    </row>
    <row r="14516" customFormat="false" ht="15" hidden="false" customHeight="false" outlineLevel="0" collapsed="false">
      <c r="A14516" s="2" t="n">
        <f aca="false">A14515+TIME(1,0,0)</f>
        <v>43705.7499999648</v>
      </c>
      <c r="B14516" s="5" t="n">
        <f aca="false">B14492</f>
        <v>350</v>
      </c>
      <c r="C14516" s="0" t="n">
        <f aca="false">C14492</f>
        <v>1</v>
      </c>
    </row>
    <row r="14517" customFormat="false" ht="15" hidden="false" customHeight="false" outlineLevel="0" collapsed="false">
      <c r="A14517" s="2" t="n">
        <f aca="false">A14516+TIME(1,0,0)</f>
        <v>43705.7916666315</v>
      </c>
      <c r="B14517" s="5" t="n">
        <f aca="false">B14493</f>
        <v>350</v>
      </c>
      <c r="C14517" s="0" t="n">
        <f aca="false">C14493</f>
        <v>1</v>
      </c>
    </row>
    <row r="14518" customFormat="false" ht="15" hidden="false" customHeight="false" outlineLevel="0" collapsed="false">
      <c r="A14518" s="2" t="n">
        <f aca="false">A14517+TIME(1,0,0)</f>
        <v>43705.8333332982</v>
      </c>
      <c r="B14518" s="5" t="n">
        <f aca="false">B14494</f>
        <v>350</v>
      </c>
      <c r="C14518" s="0" t="n">
        <f aca="false">C14494</f>
        <v>1</v>
      </c>
    </row>
    <row r="14519" customFormat="false" ht="15" hidden="false" customHeight="false" outlineLevel="0" collapsed="false">
      <c r="A14519" s="2" t="n">
        <f aca="false">A14518+TIME(1,0,0)</f>
        <v>43705.8749999648</v>
      </c>
      <c r="B14519" s="5" t="n">
        <f aca="false">B14495</f>
        <v>350</v>
      </c>
      <c r="C14519" s="0" t="n">
        <f aca="false">C14495</f>
        <v>1</v>
      </c>
    </row>
    <row r="14520" customFormat="false" ht="15" hidden="false" customHeight="false" outlineLevel="0" collapsed="false">
      <c r="A14520" s="2" t="n">
        <f aca="false">A14519+TIME(1,0,0)</f>
        <v>43705.9166666315</v>
      </c>
      <c r="B14520" s="5" t="n">
        <f aca="false">B14496</f>
        <v>350</v>
      </c>
      <c r="C14520" s="0" t="n">
        <f aca="false">C14496</f>
        <v>1</v>
      </c>
    </row>
    <row r="14521" customFormat="false" ht="15" hidden="false" customHeight="false" outlineLevel="0" collapsed="false">
      <c r="A14521" s="2" t="n">
        <f aca="false">A14520+TIME(1,0,0)</f>
        <v>43705.9583332982</v>
      </c>
      <c r="B14521" s="5" t="n">
        <f aca="false">B14497</f>
        <v>350</v>
      </c>
      <c r="C14521" s="0" t="n">
        <f aca="false">C14497</f>
        <v>1</v>
      </c>
    </row>
    <row r="14522" customFormat="false" ht="15" hidden="false" customHeight="false" outlineLevel="0" collapsed="false">
      <c r="A14522" s="2" t="n">
        <f aca="false">A14521+TIME(1,0,0)</f>
        <v>43705.9999999648</v>
      </c>
      <c r="B14522" s="5" t="n">
        <f aca="false">B14498</f>
        <v>350</v>
      </c>
      <c r="C14522" s="0" t="n">
        <f aca="false">C14498</f>
        <v>1</v>
      </c>
    </row>
    <row r="14523" customFormat="false" ht="15" hidden="false" customHeight="false" outlineLevel="0" collapsed="false">
      <c r="A14523" s="2" t="n">
        <f aca="false">A14522+TIME(1,0,0)</f>
        <v>43706.0416666315</v>
      </c>
      <c r="B14523" s="5" t="n">
        <f aca="false">B14499</f>
        <v>350</v>
      </c>
      <c r="C14523" s="0" t="n">
        <f aca="false">C14499</f>
        <v>1</v>
      </c>
    </row>
    <row r="14524" customFormat="false" ht="15" hidden="false" customHeight="false" outlineLevel="0" collapsed="false">
      <c r="A14524" s="2" t="n">
        <f aca="false">A14523+TIME(1,0,0)</f>
        <v>43706.0833332981</v>
      </c>
      <c r="B14524" s="5" t="n">
        <f aca="false">B14500</f>
        <v>350</v>
      </c>
      <c r="C14524" s="0" t="n">
        <f aca="false">C14500</f>
        <v>1</v>
      </c>
    </row>
    <row r="14525" customFormat="false" ht="15" hidden="false" customHeight="false" outlineLevel="0" collapsed="false">
      <c r="A14525" s="2" t="n">
        <f aca="false">A14524+TIME(1,0,0)</f>
        <v>43706.1249999648</v>
      </c>
      <c r="B14525" s="5" t="n">
        <f aca="false">B14501</f>
        <v>350</v>
      </c>
      <c r="C14525" s="0" t="n">
        <f aca="false">C14501</f>
        <v>1</v>
      </c>
    </row>
    <row r="14526" customFormat="false" ht="15" hidden="false" customHeight="false" outlineLevel="0" collapsed="false">
      <c r="A14526" s="2" t="n">
        <f aca="false">A14525+TIME(1,0,0)</f>
        <v>43706.1666666315</v>
      </c>
      <c r="B14526" s="5" t="n">
        <f aca="false">B14502</f>
        <v>350</v>
      </c>
      <c r="C14526" s="0" t="n">
        <f aca="false">C14502</f>
        <v>1</v>
      </c>
    </row>
    <row r="14527" customFormat="false" ht="15" hidden="false" customHeight="false" outlineLevel="0" collapsed="false">
      <c r="A14527" s="2" t="n">
        <f aca="false">A14526+TIME(1,0,0)</f>
        <v>43706.2083332981</v>
      </c>
      <c r="B14527" s="5" t="n">
        <f aca="false">B14503</f>
        <v>350</v>
      </c>
      <c r="C14527" s="0" t="n">
        <f aca="false">C14503</f>
        <v>1</v>
      </c>
    </row>
    <row r="14528" customFormat="false" ht="15" hidden="false" customHeight="false" outlineLevel="0" collapsed="false">
      <c r="A14528" s="2" t="n">
        <f aca="false">A14527+TIME(1,0,0)</f>
        <v>43706.2499999648</v>
      </c>
      <c r="B14528" s="5" t="n">
        <f aca="false">B14504</f>
        <v>350</v>
      </c>
      <c r="C14528" s="0" t="n">
        <f aca="false">C14504</f>
        <v>1</v>
      </c>
    </row>
    <row r="14529" customFormat="false" ht="15" hidden="false" customHeight="false" outlineLevel="0" collapsed="false">
      <c r="A14529" s="2" t="n">
        <f aca="false">A14528+TIME(1,0,0)</f>
        <v>43706.2916666315</v>
      </c>
      <c r="B14529" s="5" t="n">
        <f aca="false">B14505</f>
        <v>350</v>
      </c>
      <c r="C14529" s="0" t="n">
        <f aca="false">C14505</f>
        <v>1</v>
      </c>
    </row>
    <row r="14530" customFormat="false" ht="15" hidden="false" customHeight="false" outlineLevel="0" collapsed="false">
      <c r="A14530" s="2" t="n">
        <f aca="false">A14529+TIME(1,0,0)</f>
        <v>43706.3333332981</v>
      </c>
      <c r="B14530" s="5" t="n">
        <f aca="false">B14506</f>
        <v>350</v>
      </c>
      <c r="C14530" s="0" t="n">
        <f aca="false">C14506</f>
        <v>10</v>
      </c>
    </row>
    <row r="14531" customFormat="false" ht="15" hidden="false" customHeight="false" outlineLevel="0" collapsed="false">
      <c r="A14531" s="2" t="n">
        <f aca="false">A14530+TIME(1,0,0)</f>
        <v>43706.3749999648</v>
      </c>
      <c r="B14531" s="5" t="n">
        <f aca="false">B14507</f>
        <v>350</v>
      </c>
      <c r="C14531" s="0" t="n">
        <f aca="false">C14507</f>
        <v>10</v>
      </c>
    </row>
    <row r="14532" customFormat="false" ht="15" hidden="false" customHeight="false" outlineLevel="0" collapsed="false">
      <c r="A14532" s="2" t="n">
        <f aca="false">A14531+TIME(1,0,0)</f>
        <v>43706.4166666315</v>
      </c>
      <c r="B14532" s="5" t="n">
        <f aca="false">B14508</f>
        <v>350</v>
      </c>
      <c r="C14532" s="0" t="n">
        <f aca="false">C14508</f>
        <v>10</v>
      </c>
    </row>
    <row r="14533" customFormat="false" ht="15" hidden="false" customHeight="false" outlineLevel="0" collapsed="false">
      <c r="A14533" s="2" t="n">
        <f aca="false">A14532+TIME(1,0,0)</f>
        <v>43706.4583332981</v>
      </c>
      <c r="B14533" s="5" t="n">
        <f aca="false">B14509</f>
        <v>200</v>
      </c>
      <c r="C14533" s="0" t="n">
        <f aca="false">C14509</f>
        <v>10</v>
      </c>
    </row>
    <row r="14534" customFormat="false" ht="15" hidden="false" customHeight="false" outlineLevel="0" collapsed="false">
      <c r="A14534" s="2" t="n">
        <f aca="false">A14533+TIME(1,0,0)</f>
        <v>43706.4999999648</v>
      </c>
      <c r="B14534" s="5" t="n">
        <f aca="false">B14510</f>
        <v>200</v>
      </c>
      <c r="C14534" s="0" t="n">
        <f aca="false">C14510</f>
        <v>10</v>
      </c>
    </row>
    <row r="14535" customFormat="false" ht="15" hidden="false" customHeight="false" outlineLevel="0" collapsed="false">
      <c r="A14535" s="2" t="n">
        <f aca="false">A14534+TIME(1,0,0)</f>
        <v>43706.5416666314</v>
      </c>
      <c r="B14535" s="5" t="n">
        <f aca="false">B14511</f>
        <v>200</v>
      </c>
      <c r="C14535" s="0" t="n">
        <f aca="false">C14511</f>
        <v>10</v>
      </c>
    </row>
    <row r="14536" customFormat="false" ht="15" hidden="false" customHeight="false" outlineLevel="0" collapsed="false">
      <c r="A14536" s="2" t="n">
        <f aca="false">A14535+TIME(1,0,0)</f>
        <v>43706.5833332981</v>
      </c>
      <c r="B14536" s="5" t="n">
        <f aca="false">B14512</f>
        <v>200</v>
      </c>
      <c r="C14536" s="0" t="n">
        <f aca="false">C14512</f>
        <v>10</v>
      </c>
    </row>
    <row r="14537" customFormat="false" ht="15" hidden="false" customHeight="false" outlineLevel="0" collapsed="false">
      <c r="A14537" s="2" t="n">
        <f aca="false">A14536+TIME(1,0,0)</f>
        <v>43706.6249999648</v>
      </c>
      <c r="B14537" s="5" t="n">
        <f aca="false">B14513</f>
        <v>200</v>
      </c>
      <c r="C14537" s="0" t="n">
        <f aca="false">C14513</f>
        <v>10</v>
      </c>
    </row>
    <row r="14538" customFormat="false" ht="15" hidden="false" customHeight="false" outlineLevel="0" collapsed="false">
      <c r="A14538" s="2" t="n">
        <f aca="false">A14537+TIME(1,0,0)</f>
        <v>43706.6666666314</v>
      </c>
      <c r="B14538" s="5" t="n">
        <f aca="false">B14514</f>
        <v>200</v>
      </c>
      <c r="C14538" s="0" t="n">
        <f aca="false">C14514</f>
        <v>10</v>
      </c>
    </row>
    <row r="14539" customFormat="false" ht="15" hidden="false" customHeight="false" outlineLevel="0" collapsed="false">
      <c r="A14539" s="2" t="n">
        <f aca="false">A14538+TIME(1,0,0)</f>
        <v>43706.7083332981</v>
      </c>
      <c r="B14539" s="5" t="n">
        <f aca="false">B14515</f>
        <v>200</v>
      </c>
      <c r="C14539" s="0" t="n">
        <f aca="false">C14515</f>
        <v>10</v>
      </c>
    </row>
    <row r="14540" customFormat="false" ht="15" hidden="false" customHeight="false" outlineLevel="0" collapsed="false">
      <c r="A14540" s="2" t="n">
        <f aca="false">A14539+TIME(1,0,0)</f>
        <v>43706.7499999648</v>
      </c>
      <c r="B14540" s="5" t="n">
        <f aca="false">B14516</f>
        <v>350</v>
      </c>
      <c r="C14540" s="0" t="n">
        <f aca="false">C14516</f>
        <v>1</v>
      </c>
    </row>
    <row r="14541" customFormat="false" ht="15" hidden="false" customHeight="false" outlineLevel="0" collapsed="false">
      <c r="A14541" s="2" t="n">
        <f aca="false">A14540+TIME(1,0,0)</f>
        <v>43706.7916666314</v>
      </c>
      <c r="B14541" s="5" t="n">
        <f aca="false">B14517</f>
        <v>350</v>
      </c>
      <c r="C14541" s="0" t="n">
        <f aca="false">C14517</f>
        <v>1</v>
      </c>
    </row>
    <row r="14542" customFormat="false" ht="15" hidden="false" customHeight="false" outlineLevel="0" collapsed="false">
      <c r="A14542" s="2" t="n">
        <f aca="false">A14541+TIME(1,0,0)</f>
        <v>43706.8333332981</v>
      </c>
      <c r="B14542" s="5" t="n">
        <f aca="false">B14518</f>
        <v>350</v>
      </c>
      <c r="C14542" s="0" t="n">
        <f aca="false">C14518</f>
        <v>1</v>
      </c>
    </row>
    <row r="14543" customFormat="false" ht="15" hidden="false" customHeight="false" outlineLevel="0" collapsed="false">
      <c r="A14543" s="2" t="n">
        <f aca="false">A14542+TIME(1,0,0)</f>
        <v>43706.8749999648</v>
      </c>
      <c r="B14543" s="5" t="n">
        <f aca="false">B14519</f>
        <v>350</v>
      </c>
      <c r="C14543" s="0" t="n">
        <f aca="false">C14519</f>
        <v>1</v>
      </c>
    </row>
    <row r="14544" customFormat="false" ht="15" hidden="false" customHeight="false" outlineLevel="0" collapsed="false">
      <c r="A14544" s="2" t="n">
        <f aca="false">A14543+TIME(1,0,0)</f>
        <v>43706.9166666314</v>
      </c>
      <c r="B14544" s="5" t="n">
        <f aca="false">B14520</f>
        <v>350</v>
      </c>
      <c r="C14544" s="0" t="n">
        <f aca="false">C14520</f>
        <v>1</v>
      </c>
    </row>
    <row r="14545" customFormat="false" ht="15" hidden="false" customHeight="false" outlineLevel="0" collapsed="false">
      <c r="A14545" s="2" t="n">
        <f aca="false">A14544+TIME(1,0,0)</f>
        <v>43706.9583332981</v>
      </c>
      <c r="B14545" s="5" t="n">
        <f aca="false">B14521</f>
        <v>350</v>
      </c>
      <c r="C14545" s="0" t="n">
        <f aca="false">C14521</f>
        <v>1</v>
      </c>
    </row>
    <row r="14546" customFormat="false" ht="15" hidden="false" customHeight="false" outlineLevel="0" collapsed="false">
      <c r="A14546" s="2" t="n">
        <f aca="false">A14545+TIME(1,0,0)</f>
        <v>43706.9999999648</v>
      </c>
      <c r="B14546" s="5" t="n">
        <f aca="false">B14522</f>
        <v>350</v>
      </c>
      <c r="C14546" s="0" t="n">
        <f aca="false">C14522</f>
        <v>1</v>
      </c>
    </row>
    <row r="14547" customFormat="false" ht="15" hidden="false" customHeight="false" outlineLevel="0" collapsed="false">
      <c r="A14547" s="2" t="n">
        <f aca="false">A14546+TIME(1,0,0)</f>
        <v>43707.0416666314</v>
      </c>
      <c r="B14547" s="5" t="n">
        <f aca="false">B14523</f>
        <v>350</v>
      </c>
      <c r="C14547" s="0" t="n">
        <f aca="false">C14523</f>
        <v>1</v>
      </c>
    </row>
    <row r="14548" customFormat="false" ht="15" hidden="false" customHeight="false" outlineLevel="0" collapsed="false">
      <c r="A14548" s="2" t="n">
        <f aca="false">A14547+TIME(1,0,0)</f>
        <v>43707.0833332981</v>
      </c>
      <c r="B14548" s="5" t="n">
        <f aca="false">B14524</f>
        <v>350</v>
      </c>
      <c r="C14548" s="0" t="n">
        <f aca="false">C14524</f>
        <v>1</v>
      </c>
    </row>
    <row r="14549" customFormat="false" ht="15" hidden="false" customHeight="false" outlineLevel="0" collapsed="false">
      <c r="A14549" s="2" t="n">
        <f aca="false">A14548+TIME(1,0,0)</f>
        <v>43707.1249999647</v>
      </c>
      <c r="B14549" s="5" t="n">
        <f aca="false">B14525</f>
        <v>350</v>
      </c>
      <c r="C14549" s="0" t="n">
        <f aca="false">C14525</f>
        <v>1</v>
      </c>
    </row>
    <row r="14550" customFormat="false" ht="15" hidden="false" customHeight="false" outlineLevel="0" collapsed="false">
      <c r="A14550" s="2" t="n">
        <f aca="false">A14549+TIME(1,0,0)</f>
        <v>43707.1666666314</v>
      </c>
      <c r="B14550" s="5" t="n">
        <f aca="false">B14526</f>
        <v>350</v>
      </c>
      <c r="C14550" s="0" t="n">
        <f aca="false">C14526</f>
        <v>1</v>
      </c>
    </row>
    <row r="14551" customFormat="false" ht="15" hidden="false" customHeight="false" outlineLevel="0" collapsed="false">
      <c r="A14551" s="2" t="n">
        <f aca="false">A14550+TIME(1,0,0)</f>
        <v>43707.2083332981</v>
      </c>
      <c r="B14551" s="5" t="n">
        <f aca="false">B14527</f>
        <v>350</v>
      </c>
      <c r="C14551" s="0" t="n">
        <f aca="false">C14527</f>
        <v>1</v>
      </c>
    </row>
    <row r="14552" customFormat="false" ht="15" hidden="false" customHeight="false" outlineLevel="0" collapsed="false">
      <c r="A14552" s="2" t="n">
        <f aca="false">A14551+TIME(1,0,0)</f>
        <v>43707.2499999647</v>
      </c>
      <c r="B14552" s="5" t="n">
        <f aca="false">B14528</f>
        <v>350</v>
      </c>
      <c r="C14552" s="0" t="n">
        <f aca="false">C14528</f>
        <v>1</v>
      </c>
    </row>
    <row r="14553" customFormat="false" ht="15" hidden="false" customHeight="false" outlineLevel="0" collapsed="false">
      <c r="A14553" s="2" t="n">
        <f aca="false">A14552+TIME(1,0,0)</f>
        <v>43707.2916666314</v>
      </c>
      <c r="B14553" s="5" t="n">
        <f aca="false">B14529</f>
        <v>350</v>
      </c>
      <c r="C14553" s="0" t="n">
        <f aca="false">C14529</f>
        <v>1</v>
      </c>
    </row>
    <row r="14554" customFormat="false" ht="15" hidden="false" customHeight="false" outlineLevel="0" collapsed="false">
      <c r="A14554" s="2" t="n">
        <f aca="false">A14553+TIME(1,0,0)</f>
        <v>43707.3333332981</v>
      </c>
      <c r="B14554" s="5" t="n">
        <f aca="false">B14530</f>
        <v>350</v>
      </c>
      <c r="C14554" s="0" t="n">
        <f aca="false">C14530</f>
        <v>10</v>
      </c>
    </row>
    <row r="14555" customFormat="false" ht="15" hidden="false" customHeight="false" outlineLevel="0" collapsed="false">
      <c r="A14555" s="2" t="n">
        <f aca="false">A14554+TIME(1,0,0)</f>
        <v>43707.3749999647</v>
      </c>
      <c r="B14555" s="5" t="n">
        <f aca="false">B14531</f>
        <v>350</v>
      </c>
      <c r="C14555" s="0" t="n">
        <f aca="false">C14531</f>
        <v>10</v>
      </c>
    </row>
    <row r="14556" customFormat="false" ht="15" hidden="false" customHeight="false" outlineLevel="0" collapsed="false">
      <c r="A14556" s="2" t="n">
        <f aca="false">A14555+TIME(1,0,0)</f>
        <v>43707.4166666314</v>
      </c>
      <c r="B14556" s="5" t="n">
        <f aca="false">B14532</f>
        <v>350</v>
      </c>
      <c r="C14556" s="0" t="n">
        <f aca="false">C14532</f>
        <v>10</v>
      </c>
    </row>
    <row r="14557" customFormat="false" ht="15" hidden="false" customHeight="false" outlineLevel="0" collapsed="false">
      <c r="A14557" s="2" t="n">
        <f aca="false">A14556+TIME(1,0,0)</f>
        <v>43707.4583332981</v>
      </c>
      <c r="B14557" s="5" t="n">
        <f aca="false">B14533</f>
        <v>200</v>
      </c>
      <c r="C14557" s="0" t="n">
        <f aca="false">C14533</f>
        <v>10</v>
      </c>
    </row>
    <row r="14558" customFormat="false" ht="15" hidden="false" customHeight="false" outlineLevel="0" collapsed="false">
      <c r="A14558" s="2" t="n">
        <f aca="false">A14557+TIME(1,0,0)</f>
        <v>43707.4999999647</v>
      </c>
      <c r="B14558" s="5" t="n">
        <f aca="false">B14534</f>
        <v>200</v>
      </c>
      <c r="C14558" s="0" t="n">
        <f aca="false">C14534</f>
        <v>10</v>
      </c>
    </row>
    <row r="14559" customFormat="false" ht="15" hidden="false" customHeight="false" outlineLevel="0" collapsed="false">
      <c r="A14559" s="2" t="n">
        <f aca="false">A14558+TIME(1,0,0)</f>
        <v>43707.5416666314</v>
      </c>
      <c r="B14559" s="5" t="n">
        <f aca="false">B14535</f>
        <v>200</v>
      </c>
      <c r="C14559" s="0" t="n">
        <f aca="false">C14535</f>
        <v>10</v>
      </c>
    </row>
    <row r="14560" customFormat="false" ht="15" hidden="false" customHeight="false" outlineLevel="0" collapsed="false">
      <c r="A14560" s="2" t="n">
        <f aca="false">A14559+TIME(1,0,0)</f>
        <v>43707.5833332981</v>
      </c>
      <c r="B14560" s="5" t="n">
        <f aca="false">B14536</f>
        <v>200</v>
      </c>
      <c r="C14560" s="0" t="n">
        <f aca="false">C14536</f>
        <v>10</v>
      </c>
    </row>
    <row r="14561" customFormat="false" ht="15" hidden="false" customHeight="false" outlineLevel="0" collapsed="false">
      <c r="A14561" s="2" t="n">
        <f aca="false">A14560+TIME(1,0,0)</f>
        <v>43707.6249999647</v>
      </c>
      <c r="B14561" s="5" t="n">
        <f aca="false">B14537</f>
        <v>200</v>
      </c>
      <c r="C14561" s="0" t="n">
        <f aca="false">C14537</f>
        <v>10</v>
      </c>
    </row>
    <row r="14562" customFormat="false" ht="15" hidden="false" customHeight="false" outlineLevel="0" collapsed="false">
      <c r="A14562" s="2" t="n">
        <f aca="false">A14561+TIME(1,0,0)</f>
        <v>43707.6666666314</v>
      </c>
      <c r="B14562" s="5" t="n">
        <f aca="false">B14538</f>
        <v>200</v>
      </c>
      <c r="C14562" s="0" t="n">
        <f aca="false">C14538</f>
        <v>10</v>
      </c>
    </row>
    <row r="14563" customFormat="false" ht="15" hidden="false" customHeight="false" outlineLevel="0" collapsed="false">
      <c r="A14563" s="2" t="n">
        <f aca="false">A14562+TIME(1,0,0)</f>
        <v>43707.708333298</v>
      </c>
      <c r="B14563" s="5" t="n">
        <f aca="false">B14539</f>
        <v>200</v>
      </c>
      <c r="C14563" s="0" t="n">
        <f aca="false">C14539</f>
        <v>10</v>
      </c>
    </row>
    <row r="14564" customFormat="false" ht="15" hidden="false" customHeight="false" outlineLevel="0" collapsed="false">
      <c r="A14564" s="2" t="n">
        <f aca="false">A14563+TIME(1,0,0)</f>
        <v>43707.7499999647</v>
      </c>
      <c r="B14564" s="5" t="n">
        <f aca="false">B14540</f>
        <v>350</v>
      </c>
      <c r="C14564" s="0" t="n">
        <f aca="false">C14540</f>
        <v>1</v>
      </c>
    </row>
    <row r="14565" customFormat="false" ht="15" hidden="false" customHeight="false" outlineLevel="0" collapsed="false">
      <c r="A14565" s="2" t="n">
        <f aca="false">A14564+TIME(1,0,0)</f>
        <v>43707.7916666314</v>
      </c>
      <c r="B14565" s="5" t="n">
        <f aca="false">B14541</f>
        <v>350</v>
      </c>
      <c r="C14565" s="0" t="n">
        <f aca="false">C14541</f>
        <v>1</v>
      </c>
    </row>
    <row r="14566" customFormat="false" ht="15" hidden="false" customHeight="false" outlineLevel="0" collapsed="false">
      <c r="A14566" s="2" t="n">
        <f aca="false">A14565+TIME(1,0,0)</f>
        <v>43707.833333298</v>
      </c>
      <c r="B14566" s="5" t="n">
        <f aca="false">B14542</f>
        <v>350</v>
      </c>
      <c r="C14566" s="0" t="n">
        <f aca="false">C14542</f>
        <v>1</v>
      </c>
    </row>
    <row r="14567" customFormat="false" ht="15" hidden="false" customHeight="false" outlineLevel="0" collapsed="false">
      <c r="A14567" s="2" t="n">
        <f aca="false">A14566+TIME(1,0,0)</f>
        <v>43707.8749999647</v>
      </c>
      <c r="B14567" s="5" t="n">
        <f aca="false">B14543</f>
        <v>350</v>
      </c>
      <c r="C14567" s="0" t="n">
        <f aca="false">C14543</f>
        <v>1</v>
      </c>
    </row>
    <row r="14568" customFormat="false" ht="15" hidden="false" customHeight="false" outlineLevel="0" collapsed="false">
      <c r="A14568" s="2" t="n">
        <f aca="false">A14567+TIME(1,0,0)</f>
        <v>43707.9166666314</v>
      </c>
      <c r="B14568" s="5" t="n">
        <f aca="false">B14544</f>
        <v>350</v>
      </c>
      <c r="C14568" s="0" t="n">
        <f aca="false">C14544</f>
        <v>1</v>
      </c>
    </row>
    <row r="14569" customFormat="false" ht="15" hidden="false" customHeight="false" outlineLevel="0" collapsed="false">
      <c r="A14569" s="2" t="n">
        <f aca="false">A14568+TIME(1,0,0)</f>
        <v>43707.958333298</v>
      </c>
      <c r="B14569" s="5" t="n">
        <f aca="false">B14545</f>
        <v>350</v>
      </c>
      <c r="C14569" s="0" t="n">
        <f aca="false">C14545</f>
        <v>1</v>
      </c>
    </row>
    <row r="14570" customFormat="false" ht="15" hidden="false" customHeight="false" outlineLevel="0" collapsed="false">
      <c r="A14570" s="2" t="n">
        <f aca="false">A14569+TIME(1,0,0)</f>
        <v>43707.9999999647</v>
      </c>
      <c r="B14570" s="5" t="n">
        <f aca="false">B14546</f>
        <v>350</v>
      </c>
      <c r="C14570" s="0" t="n">
        <f aca="false">C14546</f>
        <v>1</v>
      </c>
    </row>
    <row r="14571" customFormat="false" ht="15" hidden="false" customHeight="false" outlineLevel="0" collapsed="false">
      <c r="A14571" s="2" t="n">
        <f aca="false">A14570+TIME(1,0,0)</f>
        <v>43708.0416666314</v>
      </c>
      <c r="B14571" s="5" t="n">
        <f aca="false">B14547</f>
        <v>350</v>
      </c>
      <c r="C14571" s="0" t="n">
        <f aca="false">C14547</f>
        <v>1</v>
      </c>
    </row>
    <row r="14572" customFormat="false" ht="15" hidden="false" customHeight="false" outlineLevel="0" collapsed="false">
      <c r="A14572" s="2" t="n">
        <f aca="false">A14571+TIME(1,0,0)</f>
        <v>43708.083333298</v>
      </c>
      <c r="B14572" s="5" t="n">
        <f aca="false">B14548</f>
        <v>350</v>
      </c>
      <c r="C14572" s="0" t="n">
        <f aca="false">C14548</f>
        <v>1</v>
      </c>
    </row>
    <row r="14573" customFormat="false" ht="15" hidden="false" customHeight="false" outlineLevel="0" collapsed="false">
      <c r="A14573" s="2" t="n">
        <f aca="false">A14572+TIME(1,0,0)</f>
        <v>43708.1249999647</v>
      </c>
      <c r="B14573" s="5" t="n">
        <f aca="false">B14549</f>
        <v>350</v>
      </c>
      <c r="C14573" s="0" t="n">
        <f aca="false">C14549</f>
        <v>1</v>
      </c>
    </row>
    <row r="14574" customFormat="false" ht="15" hidden="false" customHeight="false" outlineLevel="0" collapsed="false">
      <c r="A14574" s="2" t="n">
        <f aca="false">A14573+TIME(1,0,0)</f>
        <v>43708.1666666314</v>
      </c>
      <c r="B14574" s="5" t="n">
        <f aca="false">B14550</f>
        <v>350</v>
      </c>
      <c r="C14574" s="0" t="n">
        <f aca="false">C14550</f>
        <v>1</v>
      </c>
    </row>
    <row r="14575" customFormat="false" ht="15" hidden="false" customHeight="false" outlineLevel="0" collapsed="false">
      <c r="A14575" s="2" t="n">
        <f aca="false">A14574+TIME(1,0,0)</f>
        <v>43708.208333298</v>
      </c>
      <c r="B14575" s="5" t="n">
        <f aca="false">B14551</f>
        <v>350</v>
      </c>
      <c r="C14575" s="0" t="n">
        <f aca="false">C14551</f>
        <v>1</v>
      </c>
    </row>
    <row r="14576" customFormat="false" ht="15" hidden="false" customHeight="false" outlineLevel="0" collapsed="false">
      <c r="A14576" s="2" t="n">
        <f aca="false">A14575+TIME(1,0,0)</f>
        <v>43708.2499999647</v>
      </c>
      <c r="B14576" s="5" t="n">
        <f aca="false">B14552</f>
        <v>350</v>
      </c>
      <c r="C14576" s="0" t="n">
        <f aca="false">C14552</f>
        <v>1</v>
      </c>
    </row>
    <row r="14577" customFormat="false" ht="15" hidden="false" customHeight="false" outlineLevel="0" collapsed="false">
      <c r="A14577" s="2" t="n">
        <f aca="false">A14576+TIME(1,0,0)</f>
        <v>43708.2916666313</v>
      </c>
      <c r="B14577" s="5" t="n">
        <f aca="false">B14553</f>
        <v>350</v>
      </c>
      <c r="C14577" s="0" t="n">
        <f aca="false">C14553</f>
        <v>1</v>
      </c>
    </row>
    <row r="14578" customFormat="false" ht="15" hidden="false" customHeight="false" outlineLevel="0" collapsed="false">
      <c r="A14578" s="2" t="n">
        <f aca="false">A14577+TIME(1,0,0)</f>
        <v>43708.333333298</v>
      </c>
      <c r="B14578" s="5" t="n">
        <f aca="false">B14554</f>
        <v>350</v>
      </c>
      <c r="C14578" s="0" t="n">
        <f aca="false">C14554</f>
        <v>10</v>
      </c>
    </row>
    <row r="14579" customFormat="false" ht="15" hidden="false" customHeight="false" outlineLevel="0" collapsed="false">
      <c r="A14579" s="2" t="n">
        <f aca="false">A14578+TIME(1,0,0)</f>
        <v>43708.3749999647</v>
      </c>
      <c r="B14579" s="5" t="n">
        <f aca="false">B14555</f>
        <v>350</v>
      </c>
      <c r="C14579" s="0" t="n">
        <f aca="false">C14555</f>
        <v>10</v>
      </c>
    </row>
    <row r="14580" customFormat="false" ht="15" hidden="false" customHeight="false" outlineLevel="0" collapsed="false">
      <c r="A14580" s="2" t="n">
        <f aca="false">A14579+TIME(1,0,0)</f>
        <v>43708.4166666313</v>
      </c>
      <c r="B14580" s="5" t="n">
        <f aca="false">B14556</f>
        <v>350</v>
      </c>
      <c r="C14580" s="0" t="n">
        <f aca="false">C14556</f>
        <v>10</v>
      </c>
    </row>
    <row r="14581" customFormat="false" ht="15" hidden="false" customHeight="false" outlineLevel="0" collapsed="false">
      <c r="A14581" s="2" t="n">
        <f aca="false">A14580+TIME(1,0,0)</f>
        <v>43708.458333298</v>
      </c>
      <c r="B14581" s="5" t="n">
        <f aca="false">B14557</f>
        <v>200</v>
      </c>
      <c r="C14581" s="0" t="n">
        <f aca="false">C14557</f>
        <v>10</v>
      </c>
    </row>
    <row r="14582" customFormat="false" ht="15" hidden="false" customHeight="false" outlineLevel="0" collapsed="false">
      <c r="A14582" s="2" t="n">
        <f aca="false">A14581+TIME(1,0,0)</f>
        <v>43708.4999999647</v>
      </c>
      <c r="B14582" s="5" t="n">
        <f aca="false">B14558</f>
        <v>200</v>
      </c>
      <c r="C14582" s="0" t="n">
        <f aca="false">C14558</f>
        <v>10</v>
      </c>
    </row>
    <row r="14583" customFormat="false" ht="15" hidden="false" customHeight="false" outlineLevel="0" collapsed="false">
      <c r="A14583" s="2" t="n">
        <f aca="false">A14582+TIME(1,0,0)</f>
        <v>43708.5416666313</v>
      </c>
      <c r="B14583" s="5" t="n">
        <f aca="false">B14559</f>
        <v>200</v>
      </c>
      <c r="C14583" s="0" t="n">
        <f aca="false">C14559</f>
        <v>10</v>
      </c>
    </row>
    <row r="14584" customFormat="false" ht="15" hidden="false" customHeight="false" outlineLevel="0" collapsed="false">
      <c r="A14584" s="2" t="n">
        <f aca="false">A14583+TIME(1,0,0)</f>
        <v>43708.583333298</v>
      </c>
      <c r="B14584" s="5" t="n">
        <f aca="false">B14560</f>
        <v>200</v>
      </c>
      <c r="C14584" s="0" t="n">
        <f aca="false">C14560</f>
        <v>10</v>
      </c>
    </row>
    <row r="14585" customFormat="false" ht="15" hidden="false" customHeight="false" outlineLevel="0" collapsed="false">
      <c r="A14585" s="2" t="n">
        <f aca="false">A14584+TIME(1,0,0)</f>
        <v>43708.6249999647</v>
      </c>
      <c r="B14585" s="5" t="n">
        <f aca="false">B14561</f>
        <v>200</v>
      </c>
      <c r="C14585" s="0" t="n">
        <f aca="false">C14561</f>
        <v>10</v>
      </c>
    </row>
    <row r="14586" customFormat="false" ht="15" hidden="false" customHeight="false" outlineLevel="0" collapsed="false">
      <c r="A14586" s="2" t="n">
        <f aca="false">A14585+TIME(1,0,0)</f>
        <v>43708.6666666313</v>
      </c>
      <c r="B14586" s="5" t="n">
        <f aca="false">B14562</f>
        <v>200</v>
      </c>
      <c r="C14586" s="0" t="n">
        <f aca="false">C14562</f>
        <v>10</v>
      </c>
    </row>
    <row r="14587" customFormat="false" ht="15" hidden="false" customHeight="false" outlineLevel="0" collapsed="false">
      <c r="A14587" s="2" t="n">
        <f aca="false">A14586+TIME(1,0,0)</f>
        <v>43708.708333298</v>
      </c>
      <c r="B14587" s="5" t="n">
        <f aca="false">B14563</f>
        <v>200</v>
      </c>
      <c r="C14587" s="0" t="n">
        <f aca="false">C14563</f>
        <v>10</v>
      </c>
    </row>
    <row r="14588" customFormat="false" ht="15" hidden="false" customHeight="false" outlineLevel="0" collapsed="false">
      <c r="A14588" s="2" t="n">
        <f aca="false">A14587+TIME(1,0,0)</f>
        <v>43708.7499999647</v>
      </c>
      <c r="B14588" s="5" t="n">
        <f aca="false">B14564</f>
        <v>350</v>
      </c>
      <c r="C14588" s="0" t="n">
        <f aca="false">C14564</f>
        <v>1</v>
      </c>
    </row>
    <row r="14589" customFormat="false" ht="15" hidden="false" customHeight="false" outlineLevel="0" collapsed="false">
      <c r="A14589" s="2" t="n">
        <f aca="false">A14588+TIME(1,0,0)</f>
        <v>43708.7916666313</v>
      </c>
      <c r="B14589" s="5" t="n">
        <f aca="false">B14565</f>
        <v>350</v>
      </c>
      <c r="C14589" s="0" t="n">
        <f aca="false">C14565</f>
        <v>1</v>
      </c>
    </row>
    <row r="14590" customFormat="false" ht="15" hidden="false" customHeight="false" outlineLevel="0" collapsed="false">
      <c r="A14590" s="2" t="n">
        <f aca="false">A14589+TIME(1,0,0)</f>
        <v>43708.833333298</v>
      </c>
      <c r="B14590" s="5" t="n">
        <f aca="false">B14566</f>
        <v>350</v>
      </c>
      <c r="C14590" s="0" t="n">
        <f aca="false">C14566</f>
        <v>1</v>
      </c>
    </row>
    <row r="14591" customFormat="false" ht="15" hidden="false" customHeight="false" outlineLevel="0" collapsed="false">
      <c r="A14591" s="2" t="n">
        <f aca="false">A14590+TIME(1,0,0)</f>
        <v>43708.8749999646</v>
      </c>
      <c r="B14591" s="5" t="n">
        <f aca="false">B14567</f>
        <v>350</v>
      </c>
      <c r="C14591" s="0" t="n">
        <f aca="false">C14567</f>
        <v>1</v>
      </c>
    </row>
    <row r="14592" customFormat="false" ht="15" hidden="false" customHeight="false" outlineLevel="0" collapsed="false">
      <c r="A14592" s="2" t="n">
        <f aca="false">A14591+TIME(1,0,0)</f>
        <v>43708.9166666313</v>
      </c>
      <c r="B14592" s="5" t="n">
        <f aca="false">B14568</f>
        <v>350</v>
      </c>
      <c r="C14592" s="0" t="n">
        <f aca="false">C14568</f>
        <v>1</v>
      </c>
    </row>
    <row r="14593" customFormat="false" ht="15" hidden="false" customHeight="false" outlineLevel="0" collapsed="false">
      <c r="A14593" s="2" t="n">
        <f aca="false">A14592+TIME(1,0,0)</f>
        <v>43708.958333298</v>
      </c>
      <c r="B14593" s="5" t="n">
        <f aca="false">B14569</f>
        <v>350</v>
      </c>
      <c r="C14593" s="0" t="n">
        <f aca="false">C14569</f>
        <v>1</v>
      </c>
    </row>
    <row r="14594" customFormat="false" ht="15" hidden="false" customHeight="false" outlineLevel="0" collapsed="false">
      <c r="A14594" s="2" t="n">
        <f aca="false">A14593+TIME(1,0,0)</f>
        <v>43708.9999999646</v>
      </c>
      <c r="B14594" s="5" t="n">
        <f aca="false">B14570</f>
        <v>350</v>
      </c>
      <c r="C14594" s="0" t="n">
        <f aca="false">C14570</f>
        <v>1</v>
      </c>
    </row>
    <row r="14595" customFormat="false" ht="15" hidden="false" customHeight="false" outlineLevel="0" collapsed="false">
      <c r="A14595" s="2" t="n">
        <f aca="false">A14594+TIME(1,0,0)</f>
        <v>43709.0416666313</v>
      </c>
      <c r="B14595" s="5" t="n">
        <f aca="false">B14571</f>
        <v>350</v>
      </c>
      <c r="C14595" s="0" t="n">
        <f aca="false">C14571</f>
        <v>1</v>
      </c>
    </row>
    <row r="14596" customFormat="false" ht="15" hidden="false" customHeight="false" outlineLevel="0" collapsed="false">
      <c r="A14596" s="2" t="n">
        <f aca="false">A14595+TIME(1,0,0)</f>
        <v>43709.083333298</v>
      </c>
      <c r="B14596" s="5" t="n">
        <f aca="false">B14572</f>
        <v>350</v>
      </c>
      <c r="C14596" s="0" t="n">
        <f aca="false">C14572</f>
        <v>1</v>
      </c>
    </row>
    <row r="14597" customFormat="false" ht="15" hidden="false" customHeight="false" outlineLevel="0" collapsed="false">
      <c r="A14597" s="2" t="n">
        <f aca="false">A14596+TIME(1,0,0)</f>
        <v>43709.1249999646</v>
      </c>
      <c r="B14597" s="5" t="n">
        <f aca="false">B14573</f>
        <v>350</v>
      </c>
      <c r="C14597" s="0" t="n">
        <f aca="false">C14573</f>
        <v>1</v>
      </c>
    </row>
    <row r="14598" customFormat="false" ht="15" hidden="false" customHeight="false" outlineLevel="0" collapsed="false">
      <c r="A14598" s="2" t="n">
        <f aca="false">A14597+TIME(1,0,0)</f>
        <v>43709.1666666313</v>
      </c>
      <c r="B14598" s="5" t="n">
        <f aca="false">B14574</f>
        <v>350</v>
      </c>
      <c r="C14598" s="0" t="n">
        <f aca="false">C14574</f>
        <v>1</v>
      </c>
    </row>
    <row r="14599" customFormat="false" ht="15" hidden="false" customHeight="false" outlineLevel="0" collapsed="false">
      <c r="A14599" s="2" t="n">
        <f aca="false">A14598+TIME(1,0,0)</f>
        <v>43709.208333298</v>
      </c>
      <c r="B14599" s="5" t="n">
        <f aca="false">B14575</f>
        <v>350</v>
      </c>
      <c r="C14599" s="0" t="n">
        <f aca="false">C14575</f>
        <v>1</v>
      </c>
    </row>
    <row r="14600" customFormat="false" ht="15" hidden="false" customHeight="false" outlineLevel="0" collapsed="false">
      <c r="A14600" s="2" t="n">
        <f aca="false">A14599+TIME(1,0,0)</f>
        <v>43709.2499999646</v>
      </c>
      <c r="B14600" s="5" t="n">
        <f aca="false">B14576</f>
        <v>350</v>
      </c>
      <c r="C14600" s="0" t="n">
        <f aca="false">C14576</f>
        <v>1</v>
      </c>
    </row>
    <row r="14601" customFormat="false" ht="15" hidden="false" customHeight="false" outlineLevel="0" collapsed="false">
      <c r="A14601" s="2" t="n">
        <f aca="false">A14600+TIME(1,0,0)</f>
        <v>43709.2916666313</v>
      </c>
      <c r="B14601" s="5" t="n">
        <f aca="false">B14577</f>
        <v>350</v>
      </c>
      <c r="C14601" s="0" t="n">
        <f aca="false">C14577</f>
        <v>1</v>
      </c>
    </row>
    <row r="14602" customFormat="false" ht="15" hidden="false" customHeight="false" outlineLevel="0" collapsed="false">
      <c r="A14602" s="2" t="n">
        <f aca="false">A14601+TIME(1,0,0)</f>
        <v>43709.333333298</v>
      </c>
      <c r="B14602" s="5" t="n">
        <f aca="false">B14578</f>
        <v>350</v>
      </c>
      <c r="C14602" s="0" t="n">
        <f aca="false">C14578</f>
        <v>10</v>
      </c>
    </row>
    <row r="14603" customFormat="false" ht="15" hidden="false" customHeight="false" outlineLevel="0" collapsed="false">
      <c r="A14603" s="2" t="n">
        <f aca="false">A14602+TIME(1,0,0)</f>
        <v>43709.3749999646</v>
      </c>
      <c r="B14603" s="5" t="n">
        <f aca="false">B14579</f>
        <v>350</v>
      </c>
      <c r="C14603" s="0" t="n">
        <f aca="false">C14579</f>
        <v>10</v>
      </c>
    </row>
    <row r="14604" customFormat="false" ht="15" hidden="false" customHeight="false" outlineLevel="0" collapsed="false">
      <c r="A14604" s="2" t="n">
        <f aca="false">A14603+TIME(1,0,0)</f>
        <v>43709.4166666313</v>
      </c>
      <c r="B14604" s="5" t="n">
        <f aca="false">B14580</f>
        <v>350</v>
      </c>
      <c r="C14604" s="0" t="n">
        <f aca="false">C14580</f>
        <v>10</v>
      </c>
    </row>
    <row r="14605" customFormat="false" ht="15" hidden="false" customHeight="false" outlineLevel="0" collapsed="false">
      <c r="A14605" s="2" t="n">
        <f aca="false">A14604+TIME(1,0,0)</f>
        <v>43709.4583332979</v>
      </c>
      <c r="B14605" s="5" t="n">
        <f aca="false">B14581</f>
        <v>200</v>
      </c>
      <c r="C14605" s="0" t="n">
        <f aca="false">C14581</f>
        <v>10</v>
      </c>
    </row>
    <row r="14606" customFormat="false" ht="15" hidden="false" customHeight="false" outlineLevel="0" collapsed="false">
      <c r="A14606" s="2" t="n">
        <f aca="false">A14605+TIME(1,0,0)</f>
        <v>43709.4999999646</v>
      </c>
      <c r="B14606" s="5" t="n">
        <f aca="false">B14582</f>
        <v>200</v>
      </c>
      <c r="C14606" s="0" t="n">
        <f aca="false">C14582</f>
        <v>10</v>
      </c>
    </row>
    <row r="14607" customFormat="false" ht="15" hidden="false" customHeight="false" outlineLevel="0" collapsed="false">
      <c r="A14607" s="2" t="n">
        <f aca="false">A14606+TIME(1,0,0)</f>
        <v>43709.5416666313</v>
      </c>
      <c r="B14607" s="5" t="n">
        <f aca="false">B14583</f>
        <v>200</v>
      </c>
      <c r="C14607" s="0" t="n">
        <f aca="false">C14583</f>
        <v>10</v>
      </c>
    </row>
    <row r="14608" customFormat="false" ht="15" hidden="false" customHeight="false" outlineLevel="0" collapsed="false">
      <c r="A14608" s="2" t="n">
        <f aca="false">A14607+TIME(1,0,0)</f>
        <v>43709.5833332979</v>
      </c>
      <c r="B14608" s="5" t="n">
        <f aca="false">B14584</f>
        <v>200</v>
      </c>
      <c r="C14608" s="0" t="n">
        <f aca="false">C14584</f>
        <v>10</v>
      </c>
    </row>
    <row r="14609" customFormat="false" ht="15" hidden="false" customHeight="false" outlineLevel="0" collapsed="false">
      <c r="A14609" s="2" t="n">
        <f aca="false">A14608+TIME(1,0,0)</f>
        <v>43709.6249999646</v>
      </c>
      <c r="B14609" s="5" t="n">
        <f aca="false">B14585</f>
        <v>200</v>
      </c>
      <c r="C14609" s="0" t="n">
        <f aca="false">C14585</f>
        <v>10</v>
      </c>
    </row>
    <row r="14610" customFormat="false" ht="15" hidden="false" customHeight="false" outlineLevel="0" collapsed="false">
      <c r="A14610" s="2" t="n">
        <f aca="false">A14609+TIME(1,0,0)</f>
        <v>43709.6666666313</v>
      </c>
      <c r="B14610" s="5" t="n">
        <f aca="false">B14586</f>
        <v>200</v>
      </c>
      <c r="C14610" s="0" t="n">
        <f aca="false">C14586</f>
        <v>10</v>
      </c>
    </row>
    <row r="14611" customFormat="false" ht="15" hidden="false" customHeight="false" outlineLevel="0" collapsed="false">
      <c r="A14611" s="2" t="n">
        <f aca="false">A14610+TIME(1,0,0)</f>
        <v>43709.7083332979</v>
      </c>
      <c r="B14611" s="5" t="n">
        <f aca="false">B14587</f>
        <v>200</v>
      </c>
      <c r="C14611" s="0" t="n">
        <f aca="false">C14587</f>
        <v>10</v>
      </c>
    </row>
    <row r="14612" customFormat="false" ht="15" hidden="false" customHeight="false" outlineLevel="0" collapsed="false">
      <c r="A14612" s="2" t="n">
        <f aca="false">A14611+TIME(1,0,0)</f>
        <v>43709.7499999646</v>
      </c>
      <c r="B14612" s="5" t="n">
        <f aca="false">B14588</f>
        <v>350</v>
      </c>
      <c r="C14612" s="0" t="n">
        <f aca="false">C14588</f>
        <v>1</v>
      </c>
    </row>
    <row r="14613" customFormat="false" ht="15" hidden="false" customHeight="false" outlineLevel="0" collapsed="false">
      <c r="A14613" s="2" t="n">
        <f aca="false">A14612+TIME(1,0,0)</f>
        <v>43709.7916666313</v>
      </c>
      <c r="B14613" s="5" t="n">
        <f aca="false">B14589</f>
        <v>350</v>
      </c>
      <c r="C14613" s="0" t="n">
        <f aca="false">C14589</f>
        <v>1</v>
      </c>
    </row>
    <row r="14614" customFormat="false" ht="15" hidden="false" customHeight="false" outlineLevel="0" collapsed="false">
      <c r="A14614" s="2" t="n">
        <f aca="false">A14613+TIME(1,0,0)</f>
        <v>43709.8333332979</v>
      </c>
      <c r="B14614" s="5" t="n">
        <f aca="false">B14590</f>
        <v>350</v>
      </c>
      <c r="C14614" s="0" t="n">
        <f aca="false">C14590</f>
        <v>1</v>
      </c>
    </row>
    <row r="14615" customFormat="false" ht="15" hidden="false" customHeight="false" outlineLevel="0" collapsed="false">
      <c r="A14615" s="2" t="n">
        <f aca="false">A14614+TIME(1,0,0)</f>
        <v>43709.8749999646</v>
      </c>
      <c r="B14615" s="5" t="n">
        <f aca="false">B14591</f>
        <v>350</v>
      </c>
      <c r="C14615" s="0" t="n">
        <f aca="false">C14591</f>
        <v>1</v>
      </c>
    </row>
    <row r="14616" customFormat="false" ht="15" hidden="false" customHeight="false" outlineLevel="0" collapsed="false">
      <c r="A14616" s="2" t="n">
        <f aca="false">A14615+TIME(1,0,0)</f>
        <v>43709.9166666313</v>
      </c>
      <c r="B14616" s="5" t="n">
        <f aca="false">B14592</f>
        <v>350</v>
      </c>
      <c r="C14616" s="0" t="n">
        <f aca="false">C14592</f>
        <v>1</v>
      </c>
    </row>
    <row r="14617" customFormat="false" ht="15" hidden="false" customHeight="false" outlineLevel="0" collapsed="false">
      <c r="A14617" s="2" t="n">
        <f aca="false">A14616+TIME(1,0,0)</f>
        <v>43709.9583332979</v>
      </c>
      <c r="B14617" s="5" t="n">
        <f aca="false">B14593</f>
        <v>350</v>
      </c>
      <c r="C14617" s="0" t="n">
        <f aca="false">C14593</f>
        <v>1</v>
      </c>
    </row>
    <row r="14618" customFormat="false" ht="15" hidden="false" customHeight="false" outlineLevel="0" collapsed="false">
      <c r="A14618" s="2" t="n">
        <f aca="false">A14617+TIME(1,0,0)</f>
        <v>43709.9999999646</v>
      </c>
      <c r="B14618" s="5" t="n">
        <f aca="false">B14594</f>
        <v>350</v>
      </c>
      <c r="C14618" s="0" t="n">
        <f aca="false">C14594</f>
        <v>1</v>
      </c>
    </row>
    <row r="14619" customFormat="false" ht="15" hidden="false" customHeight="false" outlineLevel="0" collapsed="false">
      <c r="A14619" s="2" t="n">
        <f aca="false">A14618+TIME(1,0,0)</f>
        <v>43710.0416666312</v>
      </c>
      <c r="B14619" s="5" t="n">
        <f aca="false">B14595</f>
        <v>350</v>
      </c>
      <c r="C14619" s="0" t="n">
        <f aca="false">C14595</f>
        <v>1</v>
      </c>
    </row>
    <row r="14620" customFormat="false" ht="15" hidden="false" customHeight="false" outlineLevel="0" collapsed="false">
      <c r="A14620" s="2" t="n">
        <f aca="false">A14619+TIME(1,0,0)</f>
        <v>43710.0833332979</v>
      </c>
      <c r="B14620" s="5" t="n">
        <f aca="false">B14596</f>
        <v>350</v>
      </c>
      <c r="C14620" s="0" t="n">
        <f aca="false">C14596</f>
        <v>1</v>
      </c>
    </row>
    <row r="14621" customFormat="false" ht="15" hidden="false" customHeight="false" outlineLevel="0" collapsed="false">
      <c r="A14621" s="2" t="n">
        <f aca="false">A14620+TIME(1,0,0)</f>
        <v>43710.1249999646</v>
      </c>
      <c r="B14621" s="5" t="n">
        <f aca="false">B14597</f>
        <v>350</v>
      </c>
      <c r="C14621" s="0" t="n">
        <f aca="false">C14597</f>
        <v>1</v>
      </c>
    </row>
    <row r="14622" customFormat="false" ht="15" hidden="false" customHeight="false" outlineLevel="0" collapsed="false">
      <c r="A14622" s="2" t="n">
        <f aca="false">A14621+TIME(1,0,0)</f>
        <v>43710.1666666312</v>
      </c>
      <c r="B14622" s="5" t="n">
        <f aca="false">B14598</f>
        <v>350</v>
      </c>
      <c r="C14622" s="0" t="n">
        <f aca="false">C14598</f>
        <v>1</v>
      </c>
    </row>
    <row r="14623" customFormat="false" ht="15" hidden="false" customHeight="false" outlineLevel="0" collapsed="false">
      <c r="A14623" s="2" t="n">
        <f aca="false">A14622+TIME(1,0,0)</f>
        <v>43710.2083332979</v>
      </c>
      <c r="B14623" s="5" t="n">
        <f aca="false">B14599</f>
        <v>350</v>
      </c>
      <c r="C14623" s="0" t="n">
        <f aca="false">C14599</f>
        <v>1</v>
      </c>
    </row>
    <row r="14624" customFormat="false" ht="15" hidden="false" customHeight="false" outlineLevel="0" collapsed="false">
      <c r="A14624" s="2" t="n">
        <f aca="false">A14623+TIME(1,0,0)</f>
        <v>43710.2499999646</v>
      </c>
      <c r="B14624" s="5" t="n">
        <f aca="false">B14600</f>
        <v>350</v>
      </c>
      <c r="C14624" s="0" t="n">
        <f aca="false">C14600</f>
        <v>1</v>
      </c>
    </row>
    <row r="14625" customFormat="false" ht="15" hidden="false" customHeight="false" outlineLevel="0" collapsed="false">
      <c r="A14625" s="2" t="n">
        <f aca="false">A14624+TIME(1,0,0)</f>
        <v>43710.2916666312</v>
      </c>
      <c r="B14625" s="5" t="n">
        <f aca="false">B14601</f>
        <v>350</v>
      </c>
      <c r="C14625" s="0" t="n">
        <f aca="false">C14601</f>
        <v>1</v>
      </c>
    </row>
    <row r="14626" customFormat="false" ht="15" hidden="false" customHeight="false" outlineLevel="0" collapsed="false">
      <c r="A14626" s="2" t="n">
        <f aca="false">A14625+TIME(1,0,0)</f>
        <v>43710.3333332979</v>
      </c>
      <c r="B14626" s="5" t="n">
        <f aca="false">B14602</f>
        <v>350</v>
      </c>
      <c r="C14626" s="0" t="n">
        <f aca="false">C14602</f>
        <v>10</v>
      </c>
    </row>
    <row r="14627" customFormat="false" ht="15" hidden="false" customHeight="false" outlineLevel="0" collapsed="false">
      <c r="A14627" s="2" t="n">
        <f aca="false">A14626+TIME(1,0,0)</f>
        <v>43710.3749999646</v>
      </c>
      <c r="B14627" s="5" t="n">
        <f aca="false">B14603</f>
        <v>350</v>
      </c>
      <c r="C14627" s="0" t="n">
        <f aca="false">C14603</f>
        <v>10</v>
      </c>
    </row>
    <row r="14628" customFormat="false" ht="15" hidden="false" customHeight="false" outlineLevel="0" collapsed="false">
      <c r="A14628" s="2" t="n">
        <f aca="false">A14627+TIME(1,0,0)</f>
        <v>43710.4166666312</v>
      </c>
      <c r="B14628" s="5" t="n">
        <f aca="false">B14604</f>
        <v>350</v>
      </c>
      <c r="C14628" s="0" t="n">
        <f aca="false">C14604</f>
        <v>10</v>
      </c>
    </row>
    <row r="14629" customFormat="false" ht="15" hidden="false" customHeight="false" outlineLevel="0" collapsed="false">
      <c r="A14629" s="2" t="n">
        <f aca="false">A14628+TIME(1,0,0)</f>
        <v>43710.4583332979</v>
      </c>
      <c r="B14629" s="5" t="n">
        <f aca="false">B14605</f>
        <v>200</v>
      </c>
      <c r="C14629" s="0" t="n">
        <f aca="false">C14605</f>
        <v>10</v>
      </c>
    </row>
    <row r="14630" customFormat="false" ht="15" hidden="false" customHeight="false" outlineLevel="0" collapsed="false">
      <c r="A14630" s="2" t="n">
        <f aca="false">A14629+TIME(1,0,0)</f>
        <v>43710.4999999646</v>
      </c>
      <c r="B14630" s="5" t="n">
        <f aca="false">B14606</f>
        <v>200</v>
      </c>
      <c r="C14630" s="0" t="n">
        <f aca="false">C14606</f>
        <v>10</v>
      </c>
    </row>
    <row r="14631" customFormat="false" ht="15" hidden="false" customHeight="false" outlineLevel="0" collapsed="false">
      <c r="A14631" s="2" t="n">
        <f aca="false">A14630+TIME(1,0,0)</f>
        <v>43710.5416666312</v>
      </c>
      <c r="B14631" s="5" t="n">
        <f aca="false">B14607</f>
        <v>200</v>
      </c>
      <c r="C14631" s="0" t="n">
        <f aca="false">C14607</f>
        <v>10</v>
      </c>
    </row>
    <row r="14632" customFormat="false" ht="15" hidden="false" customHeight="false" outlineLevel="0" collapsed="false">
      <c r="A14632" s="2" t="n">
        <f aca="false">A14631+TIME(1,0,0)</f>
        <v>43710.5833332979</v>
      </c>
      <c r="B14632" s="5" t="n">
        <f aca="false">B14608</f>
        <v>200</v>
      </c>
      <c r="C14632" s="0" t="n">
        <f aca="false">C14608</f>
        <v>10</v>
      </c>
    </row>
    <row r="14633" customFormat="false" ht="15" hidden="false" customHeight="false" outlineLevel="0" collapsed="false">
      <c r="A14633" s="2" t="n">
        <f aca="false">A14632+TIME(1,0,0)</f>
        <v>43710.6249999645</v>
      </c>
      <c r="B14633" s="5" t="n">
        <f aca="false">B14609</f>
        <v>200</v>
      </c>
      <c r="C14633" s="0" t="n">
        <f aca="false">C14609</f>
        <v>10</v>
      </c>
    </row>
    <row r="14634" customFormat="false" ht="15" hidden="false" customHeight="false" outlineLevel="0" collapsed="false">
      <c r="A14634" s="2" t="n">
        <f aca="false">A14633+TIME(1,0,0)</f>
        <v>43710.6666666312</v>
      </c>
      <c r="B14634" s="5" t="n">
        <f aca="false">B14610</f>
        <v>200</v>
      </c>
      <c r="C14634" s="0" t="n">
        <f aca="false">C14610</f>
        <v>10</v>
      </c>
    </row>
    <row r="14635" customFormat="false" ht="15" hidden="false" customHeight="false" outlineLevel="0" collapsed="false">
      <c r="A14635" s="2" t="n">
        <f aca="false">A14634+TIME(1,0,0)</f>
        <v>43710.7083332979</v>
      </c>
      <c r="B14635" s="5" t="n">
        <f aca="false">B14611</f>
        <v>200</v>
      </c>
      <c r="C14635" s="0" t="n">
        <f aca="false">C14611</f>
        <v>10</v>
      </c>
    </row>
    <row r="14636" customFormat="false" ht="15" hidden="false" customHeight="false" outlineLevel="0" collapsed="false">
      <c r="A14636" s="2" t="n">
        <f aca="false">A14635+TIME(1,0,0)</f>
        <v>43710.7499999645</v>
      </c>
      <c r="B14636" s="5" t="n">
        <f aca="false">B14612</f>
        <v>350</v>
      </c>
      <c r="C14636" s="0" t="n">
        <f aca="false">C14612</f>
        <v>1</v>
      </c>
    </row>
    <row r="14637" customFormat="false" ht="15" hidden="false" customHeight="false" outlineLevel="0" collapsed="false">
      <c r="A14637" s="2" t="n">
        <f aca="false">A14636+TIME(1,0,0)</f>
        <v>43710.7916666312</v>
      </c>
      <c r="B14637" s="5" t="n">
        <f aca="false">B14613</f>
        <v>350</v>
      </c>
      <c r="C14637" s="0" t="n">
        <f aca="false">C14613</f>
        <v>1</v>
      </c>
    </row>
    <row r="14638" customFormat="false" ht="15" hidden="false" customHeight="false" outlineLevel="0" collapsed="false">
      <c r="A14638" s="2" t="n">
        <f aca="false">A14637+TIME(1,0,0)</f>
        <v>43710.8333332979</v>
      </c>
      <c r="B14638" s="5" t="n">
        <f aca="false">B14614</f>
        <v>350</v>
      </c>
      <c r="C14638" s="0" t="n">
        <f aca="false">C14614</f>
        <v>1</v>
      </c>
    </row>
    <row r="14639" customFormat="false" ht="15" hidden="false" customHeight="false" outlineLevel="0" collapsed="false">
      <c r="A14639" s="2" t="n">
        <f aca="false">A14638+TIME(1,0,0)</f>
        <v>43710.8749999645</v>
      </c>
      <c r="B14639" s="5" t="n">
        <f aca="false">B14615</f>
        <v>350</v>
      </c>
      <c r="C14639" s="0" t="n">
        <f aca="false">C14615</f>
        <v>1</v>
      </c>
    </row>
    <row r="14640" customFormat="false" ht="15" hidden="false" customHeight="false" outlineLevel="0" collapsed="false">
      <c r="A14640" s="2" t="n">
        <f aca="false">A14639+TIME(1,0,0)</f>
        <v>43710.9166666312</v>
      </c>
      <c r="B14640" s="5" t="n">
        <f aca="false">B14616</f>
        <v>350</v>
      </c>
      <c r="C14640" s="0" t="n">
        <f aca="false">C14616</f>
        <v>1</v>
      </c>
    </row>
    <row r="14641" customFormat="false" ht="15" hidden="false" customHeight="false" outlineLevel="0" collapsed="false">
      <c r="A14641" s="2" t="n">
        <f aca="false">A14640+TIME(1,0,0)</f>
        <v>43710.9583332979</v>
      </c>
      <c r="B14641" s="5" t="n">
        <f aca="false">B14617</f>
        <v>350</v>
      </c>
      <c r="C14641" s="0" t="n">
        <f aca="false">C14617</f>
        <v>1</v>
      </c>
    </row>
    <row r="14642" customFormat="false" ht="15" hidden="false" customHeight="false" outlineLevel="0" collapsed="false">
      <c r="A14642" s="2" t="n">
        <f aca="false">A14641+TIME(1,0,0)</f>
        <v>43710.9999999645</v>
      </c>
      <c r="B14642" s="5" t="n">
        <f aca="false">B14618</f>
        <v>350</v>
      </c>
      <c r="C14642" s="0" t="n">
        <f aca="false">C14618</f>
        <v>1</v>
      </c>
    </row>
    <row r="14643" customFormat="false" ht="15" hidden="false" customHeight="false" outlineLevel="0" collapsed="false">
      <c r="A14643" s="2" t="n">
        <f aca="false">A14642+TIME(1,0,0)</f>
        <v>43711.0416666312</v>
      </c>
      <c r="B14643" s="5" t="n">
        <f aca="false">B14619</f>
        <v>350</v>
      </c>
      <c r="C14643" s="0" t="n">
        <f aca="false">C14619</f>
        <v>1</v>
      </c>
    </row>
    <row r="14644" customFormat="false" ht="15" hidden="false" customHeight="false" outlineLevel="0" collapsed="false">
      <c r="A14644" s="2" t="n">
        <f aca="false">A14643+TIME(1,0,0)</f>
        <v>43711.0833332978</v>
      </c>
      <c r="B14644" s="5" t="n">
        <f aca="false">B14620</f>
        <v>350</v>
      </c>
      <c r="C14644" s="0" t="n">
        <f aca="false">C14620</f>
        <v>1</v>
      </c>
    </row>
    <row r="14645" customFormat="false" ht="15" hidden="false" customHeight="false" outlineLevel="0" collapsed="false">
      <c r="A14645" s="2" t="n">
        <f aca="false">A14644+TIME(1,0,0)</f>
        <v>43711.1249999645</v>
      </c>
      <c r="B14645" s="5" t="n">
        <f aca="false">B14621</f>
        <v>350</v>
      </c>
      <c r="C14645" s="0" t="n">
        <f aca="false">C14621</f>
        <v>1</v>
      </c>
    </row>
    <row r="14646" customFormat="false" ht="15" hidden="false" customHeight="false" outlineLevel="0" collapsed="false">
      <c r="A14646" s="2" t="n">
        <f aca="false">A14645+TIME(1,0,0)</f>
        <v>43711.1666666312</v>
      </c>
      <c r="B14646" s="5" t="n">
        <f aca="false">B14622</f>
        <v>350</v>
      </c>
      <c r="C14646" s="0" t="n">
        <f aca="false">C14622</f>
        <v>1</v>
      </c>
    </row>
    <row r="14647" customFormat="false" ht="15" hidden="false" customHeight="false" outlineLevel="0" collapsed="false">
      <c r="A14647" s="2" t="n">
        <f aca="false">A14646+TIME(1,0,0)</f>
        <v>43711.2083332978</v>
      </c>
      <c r="B14647" s="5" t="n">
        <f aca="false">B14623</f>
        <v>350</v>
      </c>
      <c r="C14647" s="0" t="n">
        <f aca="false">C14623</f>
        <v>1</v>
      </c>
    </row>
    <row r="14648" customFormat="false" ht="15" hidden="false" customHeight="false" outlineLevel="0" collapsed="false">
      <c r="A14648" s="2" t="n">
        <f aca="false">A14647+TIME(1,0,0)</f>
        <v>43711.2499999645</v>
      </c>
      <c r="B14648" s="5" t="n">
        <f aca="false">B14624</f>
        <v>350</v>
      </c>
      <c r="C14648" s="0" t="n">
        <f aca="false">C14624</f>
        <v>1</v>
      </c>
    </row>
    <row r="14649" customFormat="false" ht="15" hidden="false" customHeight="false" outlineLevel="0" collapsed="false">
      <c r="A14649" s="2" t="n">
        <f aca="false">A14648+TIME(1,0,0)</f>
        <v>43711.2916666312</v>
      </c>
      <c r="B14649" s="5" t="n">
        <f aca="false">B14625</f>
        <v>350</v>
      </c>
      <c r="C14649" s="0" t="n">
        <f aca="false">C14625</f>
        <v>1</v>
      </c>
    </row>
    <row r="14650" customFormat="false" ht="15" hidden="false" customHeight="false" outlineLevel="0" collapsed="false">
      <c r="A14650" s="2" t="n">
        <f aca="false">A14649+TIME(1,0,0)</f>
        <v>43711.3333332978</v>
      </c>
      <c r="B14650" s="5" t="n">
        <f aca="false">B14626</f>
        <v>350</v>
      </c>
      <c r="C14650" s="0" t="n">
        <f aca="false">C14626</f>
        <v>10</v>
      </c>
    </row>
    <row r="14651" customFormat="false" ht="15" hidden="false" customHeight="false" outlineLevel="0" collapsed="false">
      <c r="A14651" s="2" t="n">
        <f aca="false">A14650+TIME(1,0,0)</f>
        <v>43711.3749999645</v>
      </c>
      <c r="B14651" s="5" t="n">
        <f aca="false">B14627</f>
        <v>350</v>
      </c>
      <c r="C14651" s="0" t="n">
        <f aca="false">C14627</f>
        <v>10</v>
      </c>
    </row>
    <row r="14652" customFormat="false" ht="15" hidden="false" customHeight="false" outlineLevel="0" collapsed="false">
      <c r="A14652" s="2" t="n">
        <f aca="false">A14651+TIME(1,0,0)</f>
        <v>43711.4166666312</v>
      </c>
      <c r="B14652" s="5" t="n">
        <f aca="false">B14628</f>
        <v>350</v>
      </c>
      <c r="C14652" s="0" t="n">
        <f aca="false">C14628</f>
        <v>10</v>
      </c>
    </row>
    <row r="14653" customFormat="false" ht="15" hidden="false" customHeight="false" outlineLevel="0" collapsed="false">
      <c r="A14653" s="2" t="n">
        <f aca="false">A14652+TIME(1,0,0)</f>
        <v>43711.4583332978</v>
      </c>
      <c r="B14653" s="5" t="n">
        <f aca="false">B14629</f>
        <v>200</v>
      </c>
      <c r="C14653" s="0" t="n">
        <f aca="false">C14629</f>
        <v>10</v>
      </c>
    </row>
    <row r="14654" customFormat="false" ht="15" hidden="false" customHeight="false" outlineLevel="0" collapsed="false">
      <c r="A14654" s="2" t="n">
        <f aca="false">A14653+TIME(1,0,0)</f>
        <v>43711.4999999645</v>
      </c>
      <c r="B14654" s="5" t="n">
        <f aca="false">B14630</f>
        <v>200</v>
      </c>
      <c r="C14654" s="0" t="n">
        <f aca="false">C14630</f>
        <v>10</v>
      </c>
    </row>
    <row r="14655" customFormat="false" ht="15" hidden="false" customHeight="false" outlineLevel="0" collapsed="false">
      <c r="A14655" s="2" t="n">
        <f aca="false">A14654+TIME(1,0,0)</f>
        <v>43711.5416666312</v>
      </c>
      <c r="B14655" s="5" t="n">
        <f aca="false">B14631</f>
        <v>200</v>
      </c>
      <c r="C14655" s="0" t="n">
        <f aca="false">C14631</f>
        <v>10</v>
      </c>
    </row>
    <row r="14656" customFormat="false" ht="15" hidden="false" customHeight="false" outlineLevel="0" collapsed="false">
      <c r="A14656" s="2" t="n">
        <f aca="false">A14655+TIME(1,0,0)</f>
        <v>43711.5833332978</v>
      </c>
      <c r="B14656" s="5" t="n">
        <f aca="false">B14632</f>
        <v>200</v>
      </c>
      <c r="C14656" s="0" t="n">
        <f aca="false">C14632</f>
        <v>10</v>
      </c>
    </row>
    <row r="14657" customFormat="false" ht="15" hidden="false" customHeight="false" outlineLevel="0" collapsed="false">
      <c r="A14657" s="2" t="n">
        <f aca="false">A14656+TIME(1,0,0)</f>
        <v>43711.6249999645</v>
      </c>
      <c r="B14657" s="5" t="n">
        <f aca="false">B14633</f>
        <v>200</v>
      </c>
      <c r="C14657" s="0" t="n">
        <f aca="false">C14633</f>
        <v>10</v>
      </c>
    </row>
    <row r="14658" customFormat="false" ht="15" hidden="false" customHeight="false" outlineLevel="0" collapsed="false">
      <c r="A14658" s="2" t="n">
        <f aca="false">A14657+TIME(1,0,0)</f>
        <v>43711.6666666311</v>
      </c>
      <c r="B14658" s="5" t="n">
        <f aca="false">B14634</f>
        <v>200</v>
      </c>
      <c r="C14658" s="0" t="n">
        <f aca="false">C14634</f>
        <v>10</v>
      </c>
    </row>
    <row r="14659" customFormat="false" ht="15" hidden="false" customHeight="false" outlineLevel="0" collapsed="false">
      <c r="A14659" s="2" t="n">
        <f aca="false">A14658+TIME(1,0,0)</f>
        <v>43711.7083332978</v>
      </c>
      <c r="B14659" s="5" t="n">
        <f aca="false">B14635</f>
        <v>200</v>
      </c>
      <c r="C14659" s="0" t="n">
        <f aca="false">C14635</f>
        <v>10</v>
      </c>
    </row>
    <row r="14660" customFormat="false" ht="15" hidden="false" customHeight="false" outlineLevel="0" collapsed="false">
      <c r="A14660" s="2" t="n">
        <f aca="false">A14659+TIME(1,0,0)</f>
        <v>43711.7499999645</v>
      </c>
      <c r="B14660" s="5" t="n">
        <f aca="false">B14636</f>
        <v>350</v>
      </c>
      <c r="C14660" s="0" t="n">
        <f aca="false">C14636</f>
        <v>1</v>
      </c>
    </row>
    <row r="14661" customFormat="false" ht="15" hidden="false" customHeight="false" outlineLevel="0" collapsed="false">
      <c r="A14661" s="2" t="n">
        <f aca="false">A14660+TIME(1,0,0)</f>
        <v>43711.7916666311</v>
      </c>
      <c r="B14661" s="5" t="n">
        <f aca="false">B14637</f>
        <v>350</v>
      </c>
      <c r="C14661" s="0" t="n">
        <f aca="false">C14637</f>
        <v>1</v>
      </c>
    </row>
    <row r="14662" customFormat="false" ht="15" hidden="false" customHeight="false" outlineLevel="0" collapsed="false">
      <c r="A14662" s="2" t="n">
        <f aca="false">A14661+TIME(1,0,0)</f>
        <v>43711.8333332978</v>
      </c>
      <c r="B14662" s="5" t="n">
        <f aca="false">B14638</f>
        <v>350</v>
      </c>
      <c r="C14662" s="0" t="n">
        <f aca="false">C14638</f>
        <v>1</v>
      </c>
    </row>
    <row r="14663" customFormat="false" ht="15" hidden="false" customHeight="false" outlineLevel="0" collapsed="false">
      <c r="A14663" s="2" t="n">
        <f aca="false">A14662+TIME(1,0,0)</f>
        <v>43711.8749999645</v>
      </c>
      <c r="B14663" s="5" t="n">
        <f aca="false">B14639</f>
        <v>350</v>
      </c>
      <c r="C14663" s="0" t="n">
        <f aca="false">C14639</f>
        <v>1</v>
      </c>
    </row>
    <row r="14664" customFormat="false" ht="15" hidden="false" customHeight="false" outlineLevel="0" collapsed="false">
      <c r="A14664" s="2" t="n">
        <f aca="false">A14663+TIME(1,0,0)</f>
        <v>43711.9166666311</v>
      </c>
      <c r="B14664" s="5" t="n">
        <f aca="false">B14640</f>
        <v>350</v>
      </c>
      <c r="C14664" s="0" t="n">
        <f aca="false">C14640</f>
        <v>1</v>
      </c>
    </row>
    <row r="14665" customFormat="false" ht="15" hidden="false" customHeight="false" outlineLevel="0" collapsed="false">
      <c r="A14665" s="2" t="n">
        <f aca="false">A14664+TIME(1,0,0)</f>
        <v>43711.9583332978</v>
      </c>
      <c r="B14665" s="5" t="n">
        <f aca="false">B14641</f>
        <v>350</v>
      </c>
      <c r="C14665" s="0" t="n">
        <f aca="false">C14641</f>
        <v>1</v>
      </c>
    </row>
    <row r="14666" customFormat="false" ht="15" hidden="false" customHeight="false" outlineLevel="0" collapsed="false">
      <c r="A14666" s="2" t="n">
        <f aca="false">A14665+TIME(1,0,0)</f>
        <v>43711.9999999645</v>
      </c>
      <c r="B14666" s="5" t="n">
        <f aca="false">B14642</f>
        <v>350</v>
      </c>
      <c r="C14666" s="0" t="n">
        <f aca="false">C14642</f>
        <v>1</v>
      </c>
    </row>
    <row r="14667" customFormat="false" ht="15" hidden="false" customHeight="false" outlineLevel="0" collapsed="false">
      <c r="A14667" s="2" t="n">
        <f aca="false">A14666+TIME(1,0,0)</f>
        <v>43712.0416666311</v>
      </c>
      <c r="B14667" s="5" t="n">
        <f aca="false">B14643</f>
        <v>350</v>
      </c>
      <c r="C14667" s="0" t="n">
        <f aca="false">C14643</f>
        <v>1</v>
      </c>
    </row>
    <row r="14668" customFormat="false" ht="15" hidden="false" customHeight="false" outlineLevel="0" collapsed="false">
      <c r="A14668" s="2" t="n">
        <f aca="false">A14667+TIME(1,0,0)</f>
        <v>43712.0833332978</v>
      </c>
      <c r="B14668" s="5" t="n">
        <f aca="false">B14644</f>
        <v>350</v>
      </c>
      <c r="C14668" s="0" t="n">
        <f aca="false">C14644</f>
        <v>1</v>
      </c>
    </row>
    <row r="14669" customFormat="false" ht="15" hidden="false" customHeight="false" outlineLevel="0" collapsed="false">
      <c r="A14669" s="2" t="n">
        <f aca="false">A14668+TIME(1,0,0)</f>
        <v>43712.1249999645</v>
      </c>
      <c r="B14669" s="5" t="n">
        <f aca="false">B14645</f>
        <v>350</v>
      </c>
      <c r="C14669" s="0" t="n">
        <f aca="false">C14645</f>
        <v>1</v>
      </c>
    </row>
    <row r="14670" customFormat="false" ht="15" hidden="false" customHeight="false" outlineLevel="0" collapsed="false">
      <c r="A14670" s="2" t="n">
        <f aca="false">A14669+TIME(1,0,0)</f>
        <v>43712.1666666311</v>
      </c>
      <c r="B14670" s="5" t="n">
        <f aca="false">B14646</f>
        <v>350</v>
      </c>
      <c r="C14670" s="0" t="n">
        <f aca="false">C14646</f>
        <v>1</v>
      </c>
    </row>
    <row r="14671" customFormat="false" ht="15" hidden="false" customHeight="false" outlineLevel="0" collapsed="false">
      <c r="A14671" s="2" t="n">
        <f aca="false">A14670+TIME(1,0,0)</f>
        <v>43712.2083332978</v>
      </c>
      <c r="B14671" s="5" t="n">
        <f aca="false">B14647</f>
        <v>350</v>
      </c>
      <c r="C14671" s="0" t="n">
        <f aca="false">C14647</f>
        <v>1</v>
      </c>
    </row>
    <row r="14672" customFormat="false" ht="15" hidden="false" customHeight="false" outlineLevel="0" collapsed="false">
      <c r="A14672" s="2" t="n">
        <f aca="false">A14671+TIME(1,0,0)</f>
        <v>43712.2499999644</v>
      </c>
      <c r="B14672" s="5" t="n">
        <f aca="false">B14648</f>
        <v>350</v>
      </c>
      <c r="C14672" s="0" t="n">
        <f aca="false">C14648</f>
        <v>1</v>
      </c>
    </row>
    <row r="14673" customFormat="false" ht="15" hidden="false" customHeight="false" outlineLevel="0" collapsed="false">
      <c r="A14673" s="2" t="n">
        <f aca="false">A14672+TIME(1,0,0)</f>
        <v>43712.2916666311</v>
      </c>
      <c r="B14673" s="5" t="n">
        <f aca="false">B14649</f>
        <v>350</v>
      </c>
      <c r="C14673" s="0" t="n">
        <f aca="false">C14649</f>
        <v>1</v>
      </c>
    </row>
    <row r="14674" customFormat="false" ht="15" hidden="false" customHeight="false" outlineLevel="0" collapsed="false">
      <c r="A14674" s="2" t="n">
        <f aca="false">A14673+TIME(1,0,0)</f>
        <v>43712.3333332978</v>
      </c>
      <c r="B14674" s="5" t="n">
        <f aca="false">B14650</f>
        <v>350</v>
      </c>
      <c r="C14674" s="0" t="n">
        <f aca="false">C14650</f>
        <v>10</v>
      </c>
    </row>
    <row r="14675" customFormat="false" ht="15" hidden="false" customHeight="false" outlineLevel="0" collapsed="false">
      <c r="A14675" s="2" t="n">
        <f aca="false">A14674+TIME(1,0,0)</f>
        <v>43712.3749999644</v>
      </c>
      <c r="B14675" s="5" t="n">
        <f aca="false">B14651</f>
        <v>350</v>
      </c>
      <c r="C14675" s="0" t="n">
        <f aca="false">C14651</f>
        <v>10</v>
      </c>
    </row>
    <row r="14676" customFormat="false" ht="15" hidden="false" customHeight="false" outlineLevel="0" collapsed="false">
      <c r="A14676" s="2" t="n">
        <f aca="false">A14675+TIME(1,0,0)</f>
        <v>43712.4166666311</v>
      </c>
      <c r="B14676" s="5" t="n">
        <f aca="false">B14652</f>
        <v>350</v>
      </c>
      <c r="C14676" s="0" t="n">
        <f aca="false">C14652</f>
        <v>10</v>
      </c>
    </row>
    <row r="14677" customFormat="false" ht="15" hidden="false" customHeight="false" outlineLevel="0" collapsed="false">
      <c r="A14677" s="2" t="n">
        <f aca="false">A14676+TIME(1,0,0)</f>
        <v>43712.4583332978</v>
      </c>
      <c r="B14677" s="5" t="n">
        <f aca="false">B14653</f>
        <v>200</v>
      </c>
      <c r="C14677" s="0" t="n">
        <f aca="false">C14653</f>
        <v>10</v>
      </c>
    </row>
    <row r="14678" customFormat="false" ht="15" hidden="false" customHeight="false" outlineLevel="0" collapsed="false">
      <c r="A14678" s="2" t="n">
        <f aca="false">A14677+TIME(1,0,0)</f>
        <v>43712.4999999644</v>
      </c>
      <c r="B14678" s="5" t="n">
        <f aca="false">B14654</f>
        <v>200</v>
      </c>
      <c r="C14678" s="0" t="n">
        <f aca="false">C14654</f>
        <v>10</v>
      </c>
    </row>
    <row r="14679" customFormat="false" ht="15" hidden="false" customHeight="false" outlineLevel="0" collapsed="false">
      <c r="A14679" s="2" t="n">
        <f aca="false">A14678+TIME(1,0,0)</f>
        <v>43712.5416666311</v>
      </c>
      <c r="B14679" s="5" t="n">
        <f aca="false">B14655</f>
        <v>200</v>
      </c>
      <c r="C14679" s="0" t="n">
        <f aca="false">C14655</f>
        <v>10</v>
      </c>
    </row>
    <row r="14680" customFormat="false" ht="15" hidden="false" customHeight="false" outlineLevel="0" collapsed="false">
      <c r="A14680" s="2" t="n">
        <f aca="false">A14679+TIME(1,0,0)</f>
        <v>43712.5833332978</v>
      </c>
      <c r="B14680" s="5" t="n">
        <f aca="false">B14656</f>
        <v>200</v>
      </c>
      <c r="C14680" s="0" t="n">
        <f aca="false">C14656</f>
        <v>10</v>
      </c>
    </row>
    <row r="14681" customFormat="false" ht="15" hidden="false" customHeight="false" outlineLevel="0" collapsed="false">
      <c r="A14681" s="2" t="n">
        <f aca="false">A14680+TIME(1,0,0)</f>
        <v>43712.6249999644</v>
      </c>
      <c r="B14681" s="5" t="n">
        <f aca="false">B14657</f>
        <v>200</v>
      </c>
      <c r="C14681" s="0" t="n">
        <f aca="false">C14657</f>
        <v>10</v>
      </c>
    </row>
    <row r="14682" customFormat="false" ht="15" hidden="false" customHeight="false" outlineLevel="0" collapsed="false">
      <c r="A14682" s="2" t="n">
        <f aca="false">A14681+TIME(1,0,0)</f>
        <v>43712.6666666311</v>
      </c>
      <c r="B14682" s="5" t="n">
        <f aca="false">B14658</f>
        <v>200</v>
      </c>
      <c r="C14682" s="0" t="n">
        <f aca="false">C14658</f>
        <v>10</v>
      </c>
    </row>
    <row r="14683" customFormat="false" ht="15" hidden="false" customHeight="false" outlineLevel="0" collapsed="false">
      <c r="A14683" s="2" t="n">
        <f aca="false">A14682+TIME(1,0,0)</f>
        <v>43712.7083332978</v>
      </c>
      <c r="B14683" s="5" t="n">
        <f aca="false">B14659</f>
        <v>200</v>
      </c>
      <c r="C14683" s="0" t="n">
        <f aca="false">C14659</f>
        <v>10</v>
      </c>
    </row>
    <row r="14684" customFormat="false" ht="15" hidden="false" customHeight="false" outlineLevel="0" collapsed="false">
      <c r="A14684" s="2" t="n">
        <f aca="false">A14683+TIME(1,0,0)</f>
        <v>43712.7499999644</v>
      </c>
      <c r="B14684" s="5" t="n">
        <f aca="false">B14660</f>
        <v>350</v>
      </c>
      <c r="C14684" s="0" t="n">
        <f aca="false">C14660</f>
        <v>1</v>
      </c>
    </row>
    <row r="14685" customFormat="false" ht="15" hidden="false" customHeight="false" outlineLevel="0" collapsed="false">
      <c r="A14685" s="2" t="n">
        <f aca="false">A14684+TIME(1,0,0)</f>
        <v>43712.7916666311</v>
      </c>
      <c r="B14685" s="5" t="n">
        <f aca="false">B14661</f>
        <v>350</v>
      </c>
      <c r="C14685" s="0" t="n">
        <f aca="false">C14661</f>
        <v>1</v>
      </c>
    </row>
    <row r="14686" customFormat="false" ht="15" hidden="false" customHeight="false" outlineLevel="0" collapsed="false">
      <c r="A14686" s="2" t="n">
        <f aca="false">A14685+TIME(1,0,0)</f>
        <v>43712.8333332977</v>
      </c>
      <c r="B14686" s="5" t="n">
        <f aca="false">B14662</f>
        <v>350</v>
      </c>
      <c r="C14686" s="0" t="n">
        <f aca="false">C14662</f>
        <v>1</v>
      </c>
    </row>
    <row r="14687" customFormat="false" ht="15" hidden="false" customHeight="false" outlineLevel="0" collapsed="false">
      <c r="A14687" s="2" t="n">
        <f aca="false">A14686+TIME(1,0,0)</f>
        <v>43712.8749999644</v>
      </c>
      <c r="B14687" s="5" t="n">
        <f aca="false">B14663</f>
        <v>350</v>
      </c>
      <c r="C14687" s="0" t="n">
        <f aca="false">C14663</f>
        <v>1</v>
      </c>
    </row>
    <row r="14688" customFormat="false" ht="15" hidden="false" customHeight="false" outlineLevel="0" collapsed="false">
      <c r="A14688" s="2" t="n">
        <f aca="false">A14687+TIME(1,0,0)</f>
        <v>43712.9166666311</v>
      </c>
      <c r="B14688" s="5" t="n">
        <f aca="false">B14664</f>
        <v>350</v>
      </c>
      <c r="C14688" s="0" t="n">
        <f aca="false">C14664</f>
        <v>1</v>
      </c>
    </row>
    <row r="14689" customFormat="false" ht="15" hidden="false" customHeight="false" outlineLevel="0" collapsed="false">
      <c r="A14689" s="2" t="n">
        <f aca="false">A14688+TIME(1,0,0)</f>
        <v>43712.9583332977</v>
      </c>
      <c r="B14689" s="5" t="n">
        <f aca="false">B14665</f>
        <v>350</v>
      </c>
      <c r="C14689" s="0" t="n">
        <f aca="false">C14665</f>
        <v>1</v>
      </c>
    </row>
    <row r="14690" customFormat="false" ht="15" hidden="false" customHeight="false" outlineLevel="0" collapsed="false">
      <c r="A14690" s="2" t="n">
        <f aca="false">A14689+TIME(1,0,0)</f>
        <v>43712.9999999644</v>
      </c>
      <c r="B14690" s="5" t="n">
        <f aca="false">B14666</f>
        <v>350</v>
      </c>
      <c r="C14690" s="0" t="n">
        <f aca="false">C14666</f>
        <v>1</v>
      </c>
    </row>
    <row r="14691" customFormat="false" ht="15" hidden="false" customHeight="false" outlineLevel="0" collapsed="false">
      <c r="A14691" s="2" t="n">
        <f aca="false">A14690+TIME(1,0,0)</f>
        <v>43713.0416666311</v>
      </c>
      <c r="B14691" s="5" t="n">
        <f aca="false">B14667</f>
        <v>350</v>
      </c>
      <c r="C14691" s="0" t="n">
        <f aca="false">C14667</f>
        <v>1</v>
      </c>
    </row>
    <row r="14692" customFormat="false" ht="15" hidden="false" customHeight="false" outlineLevel="0" collapsed="false">
      <c r="A14692" s="2" t="n">
        <f aca="false">A14691+TIME(1,0,0)</f>
        <v>43713.0833332977</v>
      </c>
      <c r="B14692" s="5" t="n">
        <f aca="false">B14668</f>
        <v>350</v>
      </c>
      <c r="C14692" s="0" t="n">
        <f aca="false">C14668</f>
        <v>1</v>
      </c>
    </row>
    <row r="14693" customFormat="false" ht="15" hidden="false" customHeight="false" outlineLevel="0" collapsed="false">
      <c r="A14693" s="2" t="n">
        <f aca="false">A14692+TIME(1,0,0)</f>
        <v>43713.1249999644</v>
      </c>
      <c r="B14693" s="5" t="n">
        <f aca="false">B14669</f>
        <v>350</v>
      </c>
      <c r="C14693" s="0" t="n">
        <f aca="false">C14669</f>
        <v>1</v>
      </c>
    </row>
    <row r="14694" customFormat="false" ht="15" hidden="false" customHeight="false" outlineLevel="0" collapsed="false">
      <c r="A14694" s="2" t="n">
        <f aca="false">A14693+TIME(1,0,0)</f>
        <v>43713.1666666311</v>
      </c>
      <c r="B14694" s="5" t="n">
        <f aca="false">B14670</f>
        <v>350</v>
      </c>
      <c r="C14694" s="0" t="n">
        <f aca="false">C14670</f>
        <v>1</v>
      </c>
    </row>
    <row r="14695" customFormat="false" ht="15" hidden="false" customHeight="false" outlineLevel="0" collapsed="false">
      <c r="A14695" s="2" t="n">
        <f aca="false">A14694+TIME(1,0,0)</f>
        <v>43713.2083332977</v>
      </c>
      <c r="B14695" s="5" t="n">
        <f aca="false">B14671</f>
        <v>350</v>
      </c>
      <c r="C14695" s="0" t="n">
        <f aca="false">C14671</f>
        <v>1</v>
      </c>
    </row>
    <row r="14696" customFormat="false" ht="15" hidden="false" customHeight="false" outlineLevel="0" collapsed="false">
      <c r="A14696" s="2" t="n">
        <f aca="false">A14695+TIME(1,0,0)</f>
        <v>43713.2499999644</v>
      </c>
      <c r="B14696" s="5" t="n">
        <f aca="false">B14672</f>
        <v>350</v>
      </c>
      <c r="C14696" s="0" t="n">
        <f aca="false">C14672</f>
        <v>1</v>
      </c>
    </row>
    <row r="14697" customFormat="false" ht="15" hidden="false" customHeight="false" outlineLevel="0" collapsed="false">
      <c r="A14697" s="2" t="n">
        <f aca="false">A14696+TIME(1,0,0)</f>
        <v>43713.2916666311</v>
      </c>
      <c r="B14697" s="5" t="n">
        <f aca="false">B14673</f>
        <v>350</v>
      </c>
      <c r="C14697" s="0" t="n">
        <f aca="false">C14673</f>
        <v>1</v>
      </c>
    </row>
    <row r="14698" customFormat="false" ht="15" hidden="false" customHeight="false" outlineLevel="0" collapsed="false">
      <c r="A14698" s="2" t="n">
        <f aca="false">A14697+TIME(1,0,0)</f>
        <v>43713.3333332977</v>
      </c>
      <c r="B14698" s="5" t="n">
        <f aca="false">B14674</f>
        <v>350</v>
      </c>
      <c r="C14698" s="0" t="n">
        <f aca="false">C14674</f>
        <v>10</v>
      </c>
    </row>
    <row r="14699" customFormat="false" ht="15" hidden="false" customHeight="false" outlineLevel="0" collapsed="false">
      <c r="A14699" s="2" t="n">
        <f aca="false">A14698+TIME(1,0,0)</f>
        <v>43713.3749999644</v>
      </c>
      <c r="B14699" s="5" t="n">
        <f aca="false">B14675</f>
        <v>350</v>
      </c>
      <c r="C14699" s="0" t="n">
        <f aca="false">C14675</f>
        <v>10</v>
      </c>
    </row>
    <row r="14700" customFormat="false" ht="15" hidden="false" customHeight="false" outlineLevel="0" collapsed="false">
      <c r="A14700" s="2" t="n">
        <f aca="false">A14699+TIME(1,0,0)</f>
        <v>43713.416666631</v>
      </c>
      <c r="B14700" s="5" t="n">
        <f aca="false">B14676</f>
        <v>350</v>
      </c>
      <c r="C14700" s="0" t="n">
        <f aca="false">C14676</f>
        <v>10</v>
      </c>
    </row>
    <row r="14701" customFormat="false" ht="15" hidden="false" customHeight="false" outlineLevel="0" collapsed="false">
      <c r="A14701" s="2" t="n">
        <f aca="false">A14700+TIME(1,0,0)</f>
        <v>43713.4583332977</v>
      </c>
      <c r="B14701" s="5" t="n">
        <f aca="false">B14677</f>
        <v>200</v>
      </c>
      <c r="C14701" s="0" t="n">
        <f aca="false">C14677</f>
        <v>10</v>
      </c>
    </row>
    <row r="14702" customFormat="false" ht="15" hidden="false" customHeight="false" outlineLevel="0" collapsed="false">
      <c r="A14702" s="2" t="n">
        <f aca="false">A14701+TIME(1,0,0)</f>
        <v>43713.4999999644</v>
      </c>
      <c r="B14702" s="5" t="n">
        <f aca="false">B14678</f>
        <v>200</v>
      </c>
      <c r="C14702" s="0" t="n">
        <f aca="false">C14678</f>
        <v>10</v>
      </c>
    </row>
    <row r="14703" customFormat="false" ht="15" hidden="false" customHeight="false" outlineLevel="0" collapsed="false">
      <c r="A14703" s="2" t="n">
        <f aca="false">A14702+TIME(1,0,0)</f>
        <v>43713.541666631</v>
      </c>
      <c r="B14703" s="5" t="n">
        <f aca="false">B14679</f>
        <v>200</v>
      </c>
      <c r="C14703" s="0" t="n">
        <f aca="false">C14679</f>
        <v>10</v>
      </c>
    </row>
    <row r="14704" customFormat="false" ht="15" hidden="false" customHeight="false" outlineLevel="0" collapsed="false">
      <c r="A14704" s="2" t="n">
        <f aca="false">A14703+TIME(1,0,0)</f>
        <v>43713.5833332977</v>
      </c>
      <c r="B14704" s="5" t="n">
        <f aca="false">B14680</f>
        <v>200</v>
      </c>
      <c r="C14704" s="0" t="n">
        <f aca="false">C14680</f>
        <v>10</v>
      </c>
    </row>
    <row r="14705" customFormat="false" ht="15" hidden="false" customHeight="false" outlineLevel="0" collapsed="false">
      <c r="A14705" s="2" t="n">
        <f aca="false">A14704+TIME(1,0,0)</f>
        <v>43713.6249999644</v>
      </c>
      <c r="B14705" s="5" t="n">
        <f aca="false">B14681</f>
        <v>200</v>
      </c>
      <c r="C14705" s="0" t="n">
        <f aca="false">C14681</f>
        <v>10</v>
      </c>
    </row>
    <row r="14706" customFormat="false" ht="15" hidden="false" customHeight="false" outlineLevel="0" collapsed="false">
      <c r="A14706" s="2" t="n">
        <f aca="false">A14705+TIME(1,0,0)</f>
        <v>43713.666666631</v>
      </c>
      <c r="B14706" s="5" t="n">
        <f aca="false">B14682</f>
        <v>200</v>
      </c>
      <c r="C14706" s="0" t="n">
        <f aca="false">C14682</f>
        <v>10</v>
      </c>
    </row>
    <row r="14707" customFormat="false" ht="15" hidden="false" customHeight="false" outlineLevel="0" collapsed="false">
      <c r="A14707" s="2" t="n">
        <f aca="false">A14706+TIME(1,0,0)</f>
        <v>43713.7083332977</v>
      </c>
      <c r="B14707" s="5" t="n">
        <f aca="false">B14683</f>
        <v>200</v>
      </c>
      <c r="C14707" s="0" t="n">
        <f aca="false">C14683</f>
        <v>10</v>
      </c>
    </row>
    <row r="14708" customFormat="false" ht="15" hidden="false" customHeight="false" outlineLevel="0" collapsed="false">
      <c r="A14708" s="2" t="n">
        <f aca="false">A14707+TIME(1,0,0)</f>
        <v>43713.7499999644</v>
      </c>
      <c r="B14708" s="5" t="n">
        <f aca="false">B14684</f>
        <v>350</v>
      </c>
      <c r="C14708" s="0" t="n">
        <f aca="false">C14684</f>
        <v>1</v>
      </c>
    </row>
    <row r="14709" customFormat="false" ht="15" hidden="false" customHeight="false" outlineLevel="0" collapsed="false">
      <c r="A14709" s="2" t="n">
        <f aca="false">A14708+TIME(1,0,0)</f>
        <v>43713.791666631</v>
      </c>
      <c r="B14709" s="5" t="n">
        <f aca="false">B14685</f>
        <v>350</v>
      </c>
      <c r="C14709" s="0" t="n">
        <f aca="false">C14685</f>
        <v>1</v>
      </c>
    </row>
    <row r="14710" customFormat="false" ht="15" hidden="false" customHeight="false" outlineLevel="0" collapsed="false">
      <c r="A14710" s="2" t="n">
        <f aca="false">A14709+TIME(1,0,0)</f>
        <v>43713.8333332977</v>
      </c>
      <c r="B14710" s="5" t="n">
        <f aca="false">B14686</f>
        <v>350</v>
      </c>
      <c r="C14710" s="0" t="n">
        <f aca="false">C14686</f>
        <v>1</v>
      </c>
    </row>
    <row r="14711" customFormat="false" ht="15" hidden="false" customHeight="false" outlineLevel="0" collapsed="false">
      <c r="A14711" s="2" t="n">
        <f aca="false">A14710+TIME(1,0,0)</f>
        <v>43713.8749999644</v>
      </c>
      <c r="B14711" s="5" t="n">
        <f aca="false">B14687</f>
        <v>350</v>
      </c>
      <c r="C14711" s="0" t="n">
        <f aca="false">C14687</f>
        <v>1</v>
      </c>
    </row>
    <row r="14712" customFormat="false" ht="15" hidden="false" customHeight="false" outlineLevel="0" collapsed="false">
      <c r="A14712" s="2" t="n">
        <f aca="false">A14711+TIME(1,0,0)</f>
        <v>43713.916666631</v>
      </c>
      <c r="B14712" s="5" t="n">
        <f aca="false">B14688</f>
        <v>350</v>
      </c>
      <c r="C14712" s="0" t="n">
        <f aca="false">C14688</f>
        <v>1</v>
      </c>
    </row>
    <row r="14713" customFormat="false" ht="15" hidden="false" customHeight="false" outlineLevel="0" collapsed="false">
      <c r="A14713" s="2" t="n">
        <f aca="false">A14712+TIME(1,0,0)</f>
        <v>43713.9583332977</v>
      </c>
      <c r="B14713" s="5" t="n">
        <f aca="false">B14689</f>
        <v>350</v>
      </c>
      <c r="C14713" s="0" t="n">
        <f aca="false">C14689</f>
        <v>1</v>
      </c>
    </row>
    <row r="14714" customFormat="false" ht="15" hidden="false" customHeight="false" outlineLevel="0" collapsed="false">
      <c r="A14714" s="2" t="n">
        <f aca="false">A14713+TIME(1,0,0)</f>
        <v>43713.9999999643</v>
      </c>
      <c r="B14714" s="5" t="n">
        <f aca="false">B14690</f>
        <v>350</v>
      </c>
      <c r="C14714" s="0" t="n">
        <f aca="false">C14690</f>
        <v>1</v>
      </c>
    </row>
    <row r="14715" customFormat="false" ht="15" hidden="false" customHeight="false" outlineLevel="0" collapsed="false">
      <c r="A14715" s="2" t="n">
        <f aca="false">A14714+TIME(1,0,0)</f>
        <v>43714.041666631</v>
      </c>
      <c r="B14715" s="5" t="n">
        <f aca="false">B14691</f>
        <v>350</v>
      </c>
      <c r="C14715" s="0" t="n">
        <f aca="false">C14691</f>
        <v>1</v>
      </c>
    </row>
    <row r="14716" customFormat="false" ht="15" hidden="false" customHeight="false" outlineLevel="0" collapsed="false">
      <c r="A14716" s="2" t="n">
        <f aca="false">A14715+TIME(1,0,0)</f>
        <v>43714.0833332977</v>
      </c>
      <c r="B14716" s="5" t="n">
        <f aca="false">B14692</f>
        <v>350</v>
      </c>
      <c r="C14716" s="0" t="n">
        <f aca="false">C14692</f>
        <v>1</v>
      </c>
    </row>
    <row r="14717" customFormat="false" ht="15" hidden="false" customHeight="false" outlineLevel="0" collapsed="false">
      <c r="A14717" s="2" t="n">
        <f aca="false">A14716+TIME(1,0,0)</f>
        <v>43714.1249999643</v>
      </c>
      <c r="B14717" s="5" t="n">
        <f aca="false">B14693</f>
        <v>350</v>
      </c>
      <c r="C14717" s="0" t="n">
        <f aca="false">C14693</f>
        <v>1</v>
      </c>
    </row>
    <row r="14718" customFormat="false" ht="15" hidden="false" customHeight="false" outlineLevel="0" collapsed="false">
      <c r="A14718" s="2" t="n">
        <f aca="false">A14717+TIME(1,0,0)</f>
        <v>43714.166666631</v>
      </c>
      <c r="B14718" s="5" t="n">
        <f aca="false">B14694</f>
        <v>350</v>
      </c>
      <c r="C14718" s="0" t="n">
        <f aca="false">C14694</f>
        <v>1</v>
      </c>
    </row>
    <row r="14719" customFormat="false" ht="15" hidden="false" customHeight="false" outlineLevel="0" collapsed="false">
      <c r="A14719" s="2" t="n">
        <f aca="false">A14718+TIME(1,0,0)</f>
        <v>43714.2083332977</v>
      </c>
      <c r="B14719" s="5" t="n">
        <f aca="false">B14695</f>
        <v>350</v>
      </c>
      <c r="C14719" s="0" t="n">
        <f aca="false">C14695</f>
        <v>1</v>
      </c>
    </row>
    <row r="14720" customFormat="false" ht="15" hidden="false" customHeight="false" outlineLevel="0" collapsed="false">
      <c r="A14720" s="2" t="n">
        <f aca="false">A14719+TIME(1,0,0)</f>
        <v>43714.2499999643</v>
      </c>
      <c r="B14720" s="5" t="n">
        <f aca="false">B14696</f>
        <v>350</v>
      </c>
      <c r="C14720" s="0" t="n">
        <f aca="false">C14696</f>
        <v>1</v>
      </c>
    </row>
    <row r="14721" customFormat="false" ht="15" hidden="false" customHeight="false" outlineLevel="0" collapsed="false">
      <c r="A14721" s="2" t="n">
        <f aca="false">A14720+TIME(1,0,0)</f>
        <v>43714.291666631</v>
      </c>
      <c r="B14721" s="5" t="n">
        <f aca="false">B14697</f>
        <v>350</v>
      </c>
      <c r="C14721" s="0" t="n">
        <f aca="false">C14697</f>
        <v>1</v>
      </c>
    </row>
    <row r="14722" customFormat="false" ht="15" hidden="false" customHeight="false" outlineLevel="0" collapsed="false">
      <c r="A14722" s="2" t="n">
        <f aca="false">A14721+TIME(1,0,0)</f>
        <v>43714.3333332977</v>
      </c>
      <c r="B14722" s="5" t="n">
        <f aca="false">B14698</f>
        <v>350</v>
      </c>
      <c r="C14722" s="0" t="n">
        <f aca="false">C14698</f>
        <v>10</v>
      </c>
    </row>
    <row r="14723" customFormat="false" ht="15" hidden="false" customHeight="false" outlineLevel="0" collapsed="false">
      <c r="A14723" s="2" t="n">
        <f aca="false">A14722+TIME(1,0,0)</f>
        <v>43714.3749999643</v>
      </c>
      <c r="B14723" s="5" t="n">
        <f aca="false">B14699</f>
        <v>350</v>
      </c>
      <c r="C14723" s="0" t="n">
        <f aca="false">C14699</f>
        <v>10</v>
      </c>
    </row>
    <row r="14724" customFormat="false" ht="15" hidden="false" customHeight="false" outlineLevel="0" collapsed="false">
      <c r="A14724" s="2" t="n">
        <f aca="false">A14723+TIME(1,0,0)</f>
        <v>43714.416666631</v>
      </c>
      <c r="B14724" s="5" t="n">
        <f aca="false">B14700</f>
        <v>350</v>
      </c>
      <c r="C14724" s="0" t="n">
        <f aca="false">C14700</f>
        <v>10</v>
      </c>
    </row>
    <row r="14725" customFormat="false" ht="15" hidden="false" customHeight="false" outlineLevel="0" collapsed="false">
      <c r="A14725" s="2" t="n">
        <f aca="false">A14724+TIME(1,0,0)</f>
        <v>43714.4583332977</v>
      </c>
      <c r="B14725" s="5" t="n">
        <f aca="false">B14701</f>
        <v>200</v>
      </c>
      <c r="C14725" s="0" t="n">
        <f aca="false">C14701</f>
        <v>10</v>
      </c>
    </row>
    <row r="14726" customFormat="false" ht="15" hidden="false" customHeight="false" outlineLevel="0" collapsed="false">
      <c r="A14726" s="2" t="n">
        <f aca="false">A14725+TIME(1,0,0)</f>
        <v>43714.4999999643</v>
      </c>
      <c r="B14726" s="5" t="n">
        <f aca="false">B14702</f>
        <v>200</v>
      </c>
      <c r="C14726" s="0" t="n">
        <f aca="false">C14702</f>
        <v>10</v>
      </c>
    </row>
    <row r="14727" customFormat="false" ht="15" hidden="false" customHeight="false" outlineLevel="0" collapsed="false">
      <c r="A14727" s="2" t="n">
        <f aca="false">A14726+TIME(1,0,0)</f>
        <v>43714.541666631</v>
      </c>
      <c r="B14727" s="5" t="n">
        <f aca="false">B14703</f>
        <v>200</v>
      </c>
      <c r="C14727" s="0" t="n">
        <f aca="false">C14703</f>
        <v>10</v>
      </c>
    </row>
    <row r="14728" customFormat="false" ht="15" hidden="false" customHeight="false" outlineLevel="0" collapsed="false">
      <c r="A14728" s="2" t="n">
        <f aca="false">A14727+TIME(1,0,0)</f>
        <v>43714.5833332976</v>
      </c>
      <c r="B14728" s="5" t="n">
        <f aca="false">B14704</f>
        <v>200</v>
      </c>
      <c r="C14728" s="0" t="n">
        <f aca="false">C14704</f>
        <v>10</v>
      </c>
    </row>
    <row r="14729" customFormat="false" ht="15" hidden="false" customHeight="false" outlineLevel="0" collapsed="false">
      <c r="A14729" s="2" t="n">
        <f aca="false">A14728+TIME(1,0,0)</f>
        <v>43714.6249999643</v>
      </c>
      <c r="B14729" s="5" t="n">
        <f aca="false">B14705</f>
        <v>200</v>
      </c>
      <c r="C14729" s="0" t="n">
        <f aca="false">C14705</f>
        <v>10</v>
      </c>
    </row>
    <row r="14730" customFormat="false" ht="15" hidden="false" customHeight="false" outlineLevel="0" collapsed="false">
      <c r="A14730" s="2" t="n">
        <f aca="false">A14729+TIME(1,0,0)</f>
        <v>43714.666666631</v>
      </c>
      <c r="B14730" s="5" t="n">
        <f aca="false">B14706</f>
        <v>200</v>
      </c>
      <c r="C14730" s="0" t="n">
        <f aca="false">C14706</f>
        <v>10</v>
      </c>
    </row>
    <row r="14731" customFormat="false" ht="15" hidden="false" customHeight="false" outlineLevel="0" collapsed="false">
      <c r="A14731" s="2" t="n">
        <f aca="false">A14730+TIME(1,0,0)</f>
        <v>43714.7083332976</v>
      </c>
      <c r="B14731" s="5" t="n">
        <f aca="false">B14707</f>
        <v>200</v>
      </c>
      <c r="C14731" s="0" t="n">
        <f aca="false">C14707</f>
        <v>10</v>
      </c>
    </row>
    <row r="14732" customFormat="false" ht="15" hidden="false" customHeight="false" outlineLevel="0" collapsed="false">
      <c r="A14732" s="2" t="n">
        <f aca="false">A14731+TIME(1,0,0)</f>
        <v>43714.7499999643</v>
      </c>
      <c r="B14732" s="5" t="n">
        <f aca="false">B14708</f>
        <v>350</v>
      </c>
      <c r="C14732" s="0" t="n">
        <f aca="false">C14708</f>
        <v>1</v>
      </c>
    </row>
    <row r="14733" customFormat="false" ht="15" hidden="false" customHeight="false" outlineLevel="0" collapsed="false">
      <c r="A14733" s="2" t="n">
        <f aca="false">A14732+TIME(1,0,0)</f>
        <v>43714.791666631</v>
      </c>
      <c r="B14733" s="5" t="n">
        <f aca="false">B14709</f>
        <v>350</v>
      </c>
      <c r="C14733" s="0" t="n">
        <f aca="false">C14709</f>
        <v>1</v>
      </c>
    </row>
    <row r="14734" customFormat="false" ht="15" hidden="false" customHeight="false" outlineLevel="0" collapsed="false">
      <c r="A14734" s="2" t="n">
        <f aca="false">A14733+TIME(1,0,0)</f>
        <v>43714.8333332976</v>
      </c>
      <c r="B14734" s="5" t="n">
        <f aca="false">B14710</f>
        <v>350</v>
      </c>
      <c r="C14734" s="0" t="n">
        <f aca="false">C14710</f>
        <v>1</v>
      </c>
    </row>
    <row r="14735" customFormat="false" ht="15" hidden="false" customHeight="false" outlineLevel="0" collapsed="false">
      <c r="A14735" s="2" t="n">
        <f aca="false">A14734+TIME(1,0,0)</f>
        <v>43714.8749999643</v>
      </c>
      <c r="B14735" s="5" t="n">
        <f aca="false">B14711</f>
        <v>350</v>
      </c>
      <c r="C14735" s="0" t="n">
        <f aca="false">C14711</f>
        <v>1</v>
      </c>
    </row>
    <row r="14736" customFormat="false" ht="15" hidden="false" customHeight="false" outlineLevel="0" collapsed="false">
      <c r="A14736" s="2" t="n">
        <f aca="false">A14735+TIME(1,0,0)</f>
        <v>43714.916666631</v>
      </c>
      <c r="B14736" s="5" t="n">
        <f aca="false">B14712</f>
        <v>350</v>
      </c>
      <c r="C14736" s="0" t="n">
        <f aca="false">C14712</f>
        <v>1</v>
      </c>
    </row>
    <row r="14737" customFormat="false" ht="15" hidden="false" customHeight="false" outlineLevel="0" collapsed="false">
      <c r="A14737" s="2" t="n">
        <f aca="false">A14736+TIME(1,0,0)</f>
        <v>43714.9583332976</v>
      </c>
      <c r="B14737" s="5" t="n">
        <f aca="false">B14713</f>
        <v>350</v>
      </c>
      <c r="C14737" s="0" t="n">
        <f aca="false">C14713</f>
        <v>1</v>
      </c>
    </row>
    <row r="14738" customFormat="false" ht="15" hidden="false" customHeight="false" outlineLevel="0" collapsed="false">
      <c r="A14738" s="2" t="n">
        <f aca="false">A14737+TIME(1,0,0)</f>
        <v>43714.9999999643</v>
      </c>
      <c r="B14738" s="5" t="n">
        <f aca="false">B14714</f>
        <v>350</v>
      </c>
      <c r="C14738" s="0" t="n">
        <f aca="false">C14714</f>
        <v>1</v>
      </c>
    </row>
    <row r="14739" customFormat="false" ht="15" hidden="false" customHeight="false" outlineLevel="0" collapsed="false">
      <c r="A14739" s="2" t="n">
        <f aca="false">A14738+TIME(1,0,0)</f>
        <v>43715.041666631</v>
      </c>
      <c r="B14739" s="5" t="n">
        <f aca="false">B14715</f>
        <v>350</v>
      </c>
      <c r="C14739" s="0" t="n">
        <f aca="false">C14715</f>
        <v>1</v>
      </c>
    </row>
    <row r="14740" customFormat="false" ht="15" hidden="false" customHeight="false" outlineLevel="0" collapsed="false">
      <c r="A14740" s="2" t="n">
        <f aca="false">A14739+TIME(1,0,0)</f>
        <v>43715.0833332976</v>
      </c>
      <c r="B14740" s="5" t="n">
        <f aca="false">B14716</f>
        <v>350</v>
      </c>
      <c r="C14740" s="0" t="n">
        <f aca="false">C14716</f>
        <v>1</v>
      </c>
    </row>
    <row r="14741" customFormat="false" ht="15" hidden="false" customHeight="false" outlineLevel="0" collapsed="false">
      <c r="A14741" s="2" t="n">
        <f aca="false">A14740+TIME(1,0,0)</f>
        <v>43715.1249999643</v>
      </c>
      <c r="B14741" s="5" t="n">
        <f aca="false">B14717</f>
        <v>350</v>
      </c>
      <c r="C14741" s="0" t="n">
        <f aca="false">C14717</f>
        <v>1</v>
      </c>
    </row>
    <row r="14742" customFormat="false" ht="15" hidden="false" customHeight="false" outlineLevel="0" collapsed="false">
      <c r="A14742" s="2" t="n">
        <f aca="false">A14741+TIME(1,0,0)</f>
        <v>43715.1666666309</v>
      </c>
      <c r="B14742" s="5" t="n">
        <f aca="false">B14718</f>
        <v>350</v>
      </c>
      <c r="C14742" s="0" t="n">
        <f aca="false">C14718</f>
        <v>1</v>
      </c>
    </row>
    <row r="14743" customFormat="false" ht="15" hidden="false" customHeight="false" outlineLevel="0" collapsed="false">
      <c r="A14743" s="2" t="n">
        <f aca="false">A14742+TIME(1,0,0)</f>
        <v>43715.2083332976</v>
      </c>
      <c r="B14743" s="5" t="n">
        <f aca="false">B14719</f>
        <v>350</v>
      </c>
      <c r="C14743" s="0" t="n">
        <f aca="false">C14719</f>
        <v>1</v>
      </c>
    </row>
    <row r="14744" customFormat="false" ht="15" hidden="false" customHeight="false" outlineLevel="0" collapsed="false">
      <c r="A14744" s="2" t="n">
        <f aca="false">A14743+TIME(1,0,0)</f>
        <v>43715.2499999643</v>
      </c>
      <c r="B14744" s="5" t="n">
        <f aca="false">B14720</f>
        <v>350</v>
      </c>
      <c r="C14744" s="0" t="n">
        <f aca="false">C14720</f>
        <v>1</v>
      </c>
    </row>
    <row r="14745" customFormat="false" ht="15" hidden="false" customHeight="false" outlineLevel="0" collapsed="false">
      <c r="A14745" s="2" t="n">
        <f aca="false">A14744+TIME(1,0,0)</f>
        <v>43715.2916666309</v>
      </c>
      <c r="B14745" s="5" t="n">
        <f aca="false">B14721</f>
        <v>350</v>
      </c>
      <c r="C14745" s="0" t="n">
        <f aca="false">C14721</f>
        <v>1</v>
      </c>
    </row>
    <row r="14746" customFormat="false" ht="15" hidden="false" customHeight="false" outlineLevel="0" collapsed="false">
      <c r="A14746" s="2" t="n">
        <f aca="false">A14745+TIME(1,0,0)</f>
        <v>43715.3333332976</v>
      </c>
      <c r="B14746" s="5" t="n">
        <f aca="false">B14722</f>
        <v>350</v>
      </c>
      <c r="C14746" s="0" t="n">
        <f aca="false">C14722</f>
        <v>10</v>
      </c>
    </row>
    <row r="14747" customFormat="false" ht="15" hidden="false" customHeight="false" outlineLevel="0" collapsed="false">
      <c r="A14747" s="2" t="n">
        <f aca="false">A14746+TIME(1,0,0)</f>
        <v>43715.3749999643</v>
      </c>
      <c r="B14747" s="5" t="n">
        <f aca="false">B14723</f>
        <v>350</v>
      </c>
      <c r="C14747" s="0" t="n">
        <f aca="false">C14723</f>
        <v>10</v>
      </c>
    </row>
    <row r="14748" customFormat="false" ht="15" hidden="false" customHeight="false" outlineLevel="0" collapsed="false">
      <c r="A14748" s="2" t="n">
        <f aca="false">A14747+TIME(1,0,0)</f>
        <v>43715.4166666309</v>
      </c>
      <c r="B14748" s="5" t="n">
        <f aca="false">B14724</f>
        <v>350</v>
      </c>
      <c r="C14748" s="0" t="n">
        <f aca="false">C14724</f>
        <v>10</v>
      </c>
    </row>
    <row r="14749" customFormat="false" ht="15" hidden="false" customHeight="false" outlineLevel="0" collapsed="false">
      <c r="A14749" s="2" t="n">
        <f aca="false">A14748+TIME(1,0,0)</f>
        <v>43715.4583332976</v>
      </c>
      <c r="B14749" s="5" t="n">
        <f aca="false">B14725</f>
        <v>200</v>
      </c>
      <c r="C14749" s="0" t="n">
        <f aca="false">C14725</f>
        <v>10</v>
      </c>
    </row>
    <row r="14750" customFormat="false" ht="15" hidden="false" customHeight="false" outlineLevel="0" collapsed="false">
      <c r="A14750" s="2" t="n">
        <f aca="false">A14749+TIME(1,0,0)</f>
        <v>43715.4999999643</v>
      </c>
      <c r="B14750" s="5" t="n">
        <f aca="false">B14726</f>
        <v>200</v>
      </c>
      <c r="C14750" s="0" t="n">
        <f aca="false">C14726</f>
        <v>10</v>
      </c>
    </row>
    <row r="14751" customFormat="false" ht="15" hidden="false" customHeight="false" outlineLevel="0" collapsed="false">
      <c r="A14751" s="2" t="n">
        <f aca="false">A14750+TIME(1,0,0)</f>
        <v>43715.5416666309</v>
      </c>
      <c r="B14751" s="5" t="n">
        <f aca="false">B14727</f>
        <v>200</v>
      </c>
      <c r="C14751" s="0" t="n">
        <f aca="false">C14727</f>
        <v>10</v>
      </c>
    </row>
    <row r="14752" customFormat="false" ht="15" hidden="false" customHeight="false" outlineLevel="0" collapsed="false">
      <c r="A14752" s="2" t="n">
        <f aca="false">A14751+TIME(1,0,0)</f>
        <v>43715.5833332976</v>
      </c>
      <c r="B14752" s="5" t="n">
        <f aca="false">B14728</f>
        <v>200</v>
      </c>
      <c r="C14752" s="0" t="n">
        <f aca="false">C14728</f>
        <v>10</v>
      </c>
    </row>
    <row r="14753" customFormat="false" ht="15" hidden="false" customHeight="false" outlineLevel="0" collapsed="false">
      <c r="A14753" s="2" t="n">
        <f aca="false">A14752+TIME(1,0,0)</f>
        <v>43715.6249999643</v>
      </c>
      <c r="B14753" s="5" t="n">
        <f aca="false">B14729</f>
        <v>200</v>
      </c>
      <c r="C14753" s="0" t="n">
        <f aca="false">C14729</f>
        <v>10</v>
      </c>
    </row>
    <row r="14754" customFormat="false" ht="15" hidden="false" customHeight="false" outlineLevel="0" collapsed="false">
      <c r="A14754" s="2" t="n">
        <f aca="false">A14753+TIME(1,0,0)</f>
        <v>43715.6666666309</v>
      </c>
      <c r="B14754" s="5" t="n">
        <f aca="false">B14730</f>
        <v>200</v>
      </c>
      <c r="C14754" s="0" t="n">
        <f aca="false">C14730</f>
        <v>10</v>
      </c>
    </row>
    <row r="14755" customFormat="false" ht="15" hidden="false" customHeight="false" outlineLevel="0" collapsed="false">
      <c r="A14755" s="2" t="n">
        <f aca="false">A14754+TIME(1,0,0)</f>
        <v>43715.7083332976</v>
      </c>
      <c r="B14755" s="5" t="n">
        <f aca="false">B14731</f>
        <v>200</v>
      </c>
      <c r="C14755" s="0" t="n">
        <f aca="false">C14731</f>
        <v>10</v>
      </c>
    </row>
    <row r="14756" customFormat="false" ht="15" hidden="false" customHeight="false" outlineLevel="0" collapsed="false">
      <c r="A14756" s="2" t="n">
        <f aca="false">A14755+TIME(1,0,0)</f>
        <v>43715.7499999642</v>
      </c>
      <c r="B14756" s="5" t="n">
        <f aca="false">B14732</f>
        <v>350</v>
      </c>
      <c r="C14756" s="0" t="n">
        <f aca="false">C14732</f>
        <v>1</v>
      </c>
    </row>
    <row r="14757" customFormat="false" ht="15" hidden="false" customHeight="false" outlineLevel="0" collapsed="false">
      <c r="A14757" s="2" t="n">
        <f aca="false">A14756+TIME(1,0,0)</f>
        <v>43715.7916666309</v>
      </c>
      <c r="B14757" s="5" t="n">
        <f aca="false">B14733</f>
        <v>350</v>
      </c>
      <c r="C14757" s="0" t="n">
        <f aca="false">C14733</f>
        <v>1</v>
      </c>
    </row>
    <row r="14758" customFormat="false" ht="15" hidden="false" customHeight="false" outlineLevel="0" collapsed="false">
      <c r="A14758" s="2" t="n">
        <f aca="false">A14757+TIME(1,0,0)</f>
        <v>43715.8333332976</v>
      </c>
      <c r="B14758" s="5" t="n">
        <f aca="false">B14734</f>
        <v>350</v>
      </c>
      <c r="C14758" s="0" t="n">
        <f aca="false">C14734</f>
        <v>1</v>
      </c>
    </row>
    <row r="14759" customFormat="false" ht="15" hidden="false" customHeight="false" outlineLevel="0" collapsed="false">
      <c r="A14759" s="2" t="n">
        <f aca="false">A14758+TIME(1,0,0)</f>
        <v>43715.8749999642</v>
      </c>
      <c r="B14759" s="5" t="n">
        <f aca="false">B14735</f>
        <v>350</v>
      </c>
      <c r="C14759" s="0" t="n">
        <f aca="false">C14735</f>
        <v>1</v>
      </c>
    </row>
    <row r="14760" customFormat="false" ht="15" hidden="false" customHeight="false" outlineLevel="0" collapsed="false">
      <c r="A14760" s="2" t="n">
        <f aca="false">A14759+TIME(1,0,0)</f>
        <v>43715.9166666309</v>
      </c>
      <c r="B14760" s="5" t="n">
        <f aca="false">B14736</f>
        <v>350</v>
      </c>
      <c r="C14760" s="0" t="n">
        <f aca="false">C14736</f>
        <v>1</v>
      </c>
    </row>
    <row r="14761" customFormat="false" ht="15" hidden="false" customHeight="false" outlineLevel="0" collapsed="false">
      <c r="A14761" s="2" t="n">
        <f aca="false">A14760+TIME(1,0,0)</f>
        <v>43715.9583332976</v>
      </c>
      <c r="B14761" s="5" t="n">
        <f aca="false">B14737</f>
        <v>350</v>
      </c>
      <c r="C14761" s="0" t="n">
        <f aca="false">C14737</f>
        <v>1</v>
      </c>
    </row>
    <row r="14762" customFormat="false" ht="15" hidden="false" customHeight="false" outlineLevel="0" collapsed="false">
      <c r="A14762" s="2" t="n">
        <f aca="false">A14761+TIME(1,0,0)</f>
        <v>43715.9999999642</v>
      </c>
      <c r="B14762" s="5" t="n">
        <f aca="false">B14738</f>
        <v>350</v>
      </c>
      <c r="C14762" s="0" t="n">
        <f aca="false">C14738</f>
        <v>1</v>
      </c>
    </row>
    <row r="14763" customFormat="false" ht="15" hidden="false" customHeight="false" outlineLevel="0" collapsed="false">
      <c r="A14763" s="2" t="n">
        <f aca="false">A14762+TIME(1,0,0)</f>
        <v>43716.0416666309</v>
      </c>
      <c r="B14763" s="5" t="n">
        <f aca="false">B14739</f>
        <v>350</v>
      </c>
      <c r="C14763" s="0" t="n">
        <f aca="false">C14739</f>
        <v>1</v>
      </c>
    </row>
    <row r="14764" customFormat="false" ht="15" hidden="false" customHeight="false" outlineLevel="0" collapsed="false">
      <c r="A14764" s="2" t="n">
        <f aca="false">A14763+TIME(1,0,0)</f>
        <v>43716.0833332976</v>
      </c>
      <c r="B14764" s="5" t="n">
        <f aca="false">B14740</f>
        <v>350</v>
      </c>
      <c r="C14764" s="0" t="n">
        <f aca="false">C14740</f>
        <v>1</v>
      </c>
    </row>
    <row r="14765" customFormat="false" ht="15" hidden="false" customHeight="false" outlineLevel="0" collapsed="false">
      <c r="A14765" s="2" t="n">
        <f aca="false">A14764+TIME(1,0,0)</f>
        <v>43716.1249999642</v>
      </c>
      <c r="B14765" s="5" t="n">
        <f aca="false">B14741</f>
        <v>350</v>
      </c>
      <c r="C14765" s="0" t="n">
        <f aca="false">C14741</f>
        <v>1</v>
      </c>
    </row>
    <row r="14766" customFormat="false" ht="15" hidden="false" customHeight="false" outlineLevel="0" collapsed="false">
      <c r="A14766" s="2" t="n">
        <f aca="false">A14765+TIME(1,0,0)</f>
        <v>43716.1666666309</v>
      </c>
      <c r="B14766" s="5" t="n">
        <f aca="false">B14742</f>
        <v>350</v>
      </c>
      <c r="C14766" s="0" t="n">
        <f aca="false">C14742</f>
        <v>1</v>
      </c>
    </row>
    <row r="14767" customFormat="false" ht="15" hidden="false" customHeight="false" outlineLevel="0" collapsed="false">
      <c r="A14767" s="2" t="n">
        <f aca="false">A14766+TIME(1,0,0)</f>
        <v>43716.2083332976</v>
      </c>
      <c r="B14767" s="5" t="n">
        <f aca="false">B14743</f>
        <v>350</v>
      </c>
      <c r="C14767" s="0" t="n">
        <f aca="false">C14743</f>
        <v>1</v>
      </c>
    </row>
    <row r="14768" customFormat="false" ht="15" hidden="false" customHeight="false" outlineLevel="0" collapsed="false">
      <c r="A14768" s="2" t="n">
        <f aca="false">A14767+TIME(1,0,0)</f>
        <v>43716.2499999642</v>
      </c>
      <c r="B14768" s="5" t="n">
        <f aca="false">B14744</f>
        <v>350</v>
      </c>
      <c r="C14768" s="0" t="n">
        <f aca="false">C14744</f>
        <v>1</v>
      </c>
    </row>
    <row r="14769" customFormat="false" ht="15" hidden="false" customHeight="false" outlineLevel="0" collapsed="false">
      <c r="A14769" s="2" t="n">
        <f aca="false">A14768+TIME(1,0,0)</f>
        <v>43716.2916666309</v>
      </c>
      <c r="B14769" s="5" t="n">
        <f aca="false">B14745</f>
        <v>350</v>
      </c>
      <c r="C14769" s="0" t="n">
        <f aca="false">C14745</f>
        <v>1</v>
      </c>
    </row>
    <row r="14770" customFormat="false" ht="15" hidden="false" customHeight="false" outlineLevel="0" collapsed="false">
      <c r="A14770" s="2" t="n">
        <f aca="false">A14769+TIME(1,0,0)</f>
        <v>43716.3333332975</v>
      </c>
      <c r="B14770" s="5" t="n">
        <f aca="false">B14746</f>
        <v>350</v>
      </c>
      <c r="C14770" s="0" t="n">
        <f aca="false">C14746</f>
        <v>10</v>
      </c>
    </row>
    <row r="14771" customFormat="false" ht="15" hidden="false" customHeight="false" outlineLevel="0" collapsed="false">
      <c r="A14771" s="2" t="n">
        <f aca="false">A14770+TIME(1,0,0)</f>
        <v>43716.3749999642</v>
      </c>
      <c r="B14771" s="5" t="n">
        <f aca="false">B14747</f>
        <v>350</v>
      </c>
      <c r="C14771" s="0" t="n">
        <f aca="false">C14747</f>
        <v>10</v>
      </c>
    </row>
    <row r="14772" customFormat="false" ht="15" hidden="false" customHeight="false" outlineLevel="0" collapsed="false">
      <c r="A14772" s="2" t="n">
        <f aca="false">A14771+TIME(1,0,0)</f>
        <v>43716.4166666309</v>
      </c>
      <c r="B14772" s="5" t="n">
        <f aca="false">B14748</f>
        <v>350</v>
      </c>
      <c r="C14772" s="0" t="n">
        <f aca="false">C14748</f>
        <v>10</v>
      </c>
    </row>
    <row r="14773" customFormat="false" ht="15" hidden="false" customHeight="false" outlineLevel="0" collapsed="false">
      <c r="A14773" s="2" t="n">
        <f aca="false">A14772+TIME(1,0,0)</f>
        <v>43716.4583332975</v>
      </c>
      <c r="B14773" s="5" t="n">
        <f aca="false">B14749</f>
        <v>200</v>
      </c>
      <c r="C14773" s="0" t="n">
        <f aca="false">C14749</f>
        <v>10</v>
      </c>
    </row>
    <row r="14774" customFormat="false" ht="15" hidden="false" customHeight="false" outlineLevel="0" collapsed="false">
      <c r="A14774" s="2" t="n">
        <f aca="false">A14773+TIME(1,0,0)</f>
        <v>43716.4999999642</v>
      </c>
      <c r="B14774" s="5" t="n">
        <f aca="false">B14750</f>
        <v>200</v>
      </c>
      <c r="C14774" s="0" t="n">
        <f aca="false">C14750</f>
        <v>10</v>
      </c>
    </row>
    <row r="14775" customFormat="false" ht="15" hidden="false" customHeight="false" outlineLevel="0" collapsed="false">
      <c r="A14775" s="2" t="n">
        <f aca="false">A14774+TIME(1,0,0)</f>
        <v>43716.5416666309</v>
      </c>
      <c r="B14775" s="5" t="n">
        <f aca="false">B14751</f>
        <v>200</v>
      </c>
      <c r="C14775" s="0" t="n">
        <f aca="false">C14751</f>
        <v>10</v>
      </c>
    </row>
    <row r="14776" customFormat="false" ht="15" hidden="false" customHeight="false" outlineLevel="0" collapsed="false">
      <c r="A14776" s="2" t="n">
        <f aca="false">A14775+TIME(1,0,0)</f>
        <v>43716.5833332975</v>
      </c>
      <c r="B14776" s="5" t="n">
        <f aca="false">B14752</f>
        <v>200</v>
      </c>
      <c r="C14776" s="0" t="n">
        <f aca="false">C14752</f>
        <v>10</v>
      </c>
    </row>
    <row r="14777" customFormat="false" ht="15" hidden="false" customHeight="false" outlineLevel="0" collapsed="false">
      <c r="A14777" s="2" t="n">
        <f aca="false">A14776+TIME(1,0,0)</f>
        <v>43716.6249999642</v>
      </c>
      <c r="B14777" s="5" t="n">
        <f aca="false">B14753</f>
        <v>200</v>
      </c>
      <c r="C14777" s="0" t="n">
        <f aca="false">C14753</f>
        <v>10</v>
      </c>
    </row>
    <row r="14778" customFormat="false" ht="15" hidden="false" customHeight="false" outlineLevel="0" collapsed="false">
      <c r="A14778" s="2" t="n">
        <f aca="false">A14777+TIME(1,0,0)</f>
        <v>43716.6666666309</v>
      </c>
      <c r="B14778" s="5" t="n">
        <f aca="false">B14754</f>
        <v>200</v>
      </c>
      <c r="C14778" s="0" t="n">
        <f aca="false">C14754</f>
        <v>10</v>
      </c>
    </row>
    <row r="14779" customFormat="false" ht="15" hidden="false" customHeight="false" outlineLevel="0" collapsed="false">
      <c r="A14779" s="2" t="n">
        <f aca="false">A14778+TIME(1,0,0)</f>
        <v>43716.7083332975</v>
      </c>
      <c r="B14779" s="5" t="n">
        <f aca="false">B14755</f>
        <v>200</v>
      </c>
      <c r="C14779" s="0" t="n">
        <f aca="false">C14755</f>
        <v>10</v>
      </c>
    </row>
    <row r="14780" customFormat="false" ht="15" hidden="false" customHeight="false" outlineLevel="0" collapsed="false">
      <c r="A14780" s="2" t="n">
        <f aca="false">A14779+TIME(1,0,0)</f>
        <v>43716.7499999642</v>
      </c>
      <c r="B14780" s="5" t="n">
        <f aca="false">B14756</f>
        <v>350</v>
      </c>
      <c r="C14780" s="0" t="n">
        <f aca="false">C14756</f>
        <v>1</v>
      </c>
    </row>
    <row r="14781" customFormat="false" ht="15" hidden="false" customHeight="false" outlineLevel="0" collapsed="false">
      <c r="A14781" s="2" t="n">
        <f aca="false">A14780+TIME(1,0,0)</f>
        <v>43716.7916666309</v>
      </c>
      <c r="B14781" s="5" t="n">
        <f aca="false">B14757</f>
        <v>350</v>
      </c>
      <c r="C14781" s="0" t="n">
        <f aca="false">C14757</f>
        <v>1</v>
      </c>
    </row>
    <row r="14782" customFormat="false" ht="15" hidden="false" customHeight="false" outlineLevel="0" collapsed="false">
      <c r="A14782" s="2" t="n">
        <f aca="false">A14781+TIME(1,0,0)</f>
        <v>43716.8333332975</v>
      </c>
      <c r="B14782" s="5" t="n">
        <f aca="false">B14758</f>
        <v>350</v>
      </c>
      <c r="C14782" s="0" t="n">
        <f aca="false">C14758</f>
        <v>1</v>
      </c>
    </row>
    <row r="14783" customFormat="false" ht="15" hidden="false" customHeight="false" outlineLevel="0" collapsed="false">
      <c r="A14783" s="2" t="n">
        <f aca="false">A14782+TIME(1,0,0)</f>
        <v>43716.8749999642</v>
      </c>
      <c r="B14783" s="5" t="n">
        <f aca="false">B14759</f>
        <v>350</v>
      </c>
      <c r="C14783" s="0" t="n">
        <f aca="false">C14759</f>
        <v>1</v>
      </c>
    </row>
    <row r="14784" customFormat="false" ht="15" hidden="false" customHeight="false" outlineLevel="0" collapsed="false">
      <c r="A14784" s="2" t="n">
        <f aca="false">A14783+TIME(1,0,0)</f>
        <v>43716.9166666308</v>
      </c>
      <c r="B14784" s="5" t="n">
        <f aca="false">B14760</f>
        <v>350</v>
      </c>
      <c r="C14784" s="0" t="n">
        <f aca="false">C14760</f>
        <v>1</v>
      </c>
    </row>
    <row r="14785" customFormat="false" ht="15" hidden="false" customHeight="false" outlineLevel="0" collapsed="false">
      <c r="A14785" s="2" t="n">
        <f aca="false">A14784+TIME(1,0,0)</f>
        <v>43716.9583332975</v>
      </c>
      <c r="B14785" s="5" t="n">
        <f aca="false">B14761</f>
        <v>350</v>
      </c>
      <c r="C14785" s="0" t="n">
        <f aca="false">C14761</f>
        <v>1</v>
      </c>
    </row>
    <row r="14786" customFormat="false" ht="15" hidden="false" customHeight="false" outlineLevel="0" collapsed="false">
      <c r="A14786" s="2" t="n">
        <f aca="false">A14785+TIME(1,0,0)</f>
        <v>43716.9999999642</v>
      </c>
      <c r="B14786" s="5" t="n">
        <v>450</v>
      </c>
      <c r="C14786" s="0" t="n">
        <f aca="false">C14762</f>
        <v>1</v>
      </c>
    </row>
    <row r="14787" customFormat="false" ht="15" hidden="false" customHeight="false" outlineLevel="0" collapsed="false">
      <c r="A14787" s="2" t="n">
        <f aca="false">A14786+TIME(1,0,0)</f>
        <v>43717.0416666308</v>
      </c>
      <c r="B14787" s="5" t="n">
        <v>450</v>
      </c>
      <c r="C14787" s="0" t="n">
        <f aca="false">C14763</f>
        <v>1</v>
      </c>
    </row>
    <row r="14788" customFormat="false" ht="15" hidden="false" customHeight="false" outlineLevel="0" collapsed="false">
      <c r="A14788" s="2" t="n">
        <f aca="false">A14787+TIME(1,0,0)</f>
        <v>43717.0833332975</v>
      </c>
      <c r="B14788" s="5" t="n">
        <v>450</v>
      </c>
      <c r="C14788" s="0" t="n">
        <f aca="false">C14764</f>
        <v>1</v>
      </c>
    </row>
    <row r="14789" customFormat="false" ht="15" hidden="false" customHeight="false" outlineLevel="0" collapsed="false">
      <c r="A14789" s="2" t="n">
        <f aca="false">A14788+TIME(1,0,0)</f>
        <v>43717.1249999642</v>
      </c>
      <c r="B14789" s="5" t="n">
        <v>450</v>
      </c>
      <c r="C14789" s="0" t="n">
        <f aca="false">C14765</f>
        <v>1</v>
      </c>
    </row>
    <row r="14790" customFormat="false" ht="15" hidden="false" customHeight="false" outlineLevel="0" collapsed="false">
      <c r="A14790" s="2" t="n">
        <f aca="false">A14789+TIME(1,0,0)</f>
        <v>43717.1666666308</v>
      </c>
      <c r="B14790" s="5" t="n">
        <v>450</v>
      </c>
      <c r="C14790" s="0" t="n">
        <f aca="false">C14766</f>
        <v>1</v>
      </c>
    </row>
    <row r="14791" customFormat="false" ht="15" hidden="false" customHeight="false" outlineLevel="0" collapsed="false">
      <c r="A14791" s="2" t="n">
        <f aca="false">A14790+TIME(1,0,0)</f>
        <v>43717.2083332975</v>
      </c>
      <c r="B14791" s="5" t="n">
        <v>450</v>
      </c>
      <c r="C14791" s="0" t="n">
        <f aca="false">C14767</f>
        <v>1</v>
      </c>
    </row>
    <row r="14792" customFormat="false" ht="15" hidden="false" customHeight="false" outlineLevel="0" collapsed="false">
      <c r="A14792" s="2" t="n">
        <f aca="false">A14791+TIME(1,0,0)</f>
        <v>43717.2499999642</v>
      </c>
      <c r="B14792" s="5" t="n">
        <v>450</v>
      </c>
      <c r="C14792" s="0" t="n">
        <f aca="false">C14768</f>
        <v>1</v>
      </c>
    </row>
    <row r="14793" customFormat="false" ht="15" hidden="false" customHeight="false" outlineLevel="0" collapsed="false">
      <c r="A14793" s="2" t="n">
        <f aca="false">A14792+TIME(1,0,0)</f>
        <v>43717.2916666308</v>
      </c>
      <c r="B14793" s="5" t="n">
        <v>450</v>
      </c>
      <c r="C14793" s="0" t="n">
        <f aca="false">C14769</f>
        <v>1</v>
      </c>
    </row>
    <row r="14794" customFormat="false" ht="15" hidden="false" customHeight="false" outlineLevel="0" collapsed="false">
      <c r="A14794" s="2" t="n">
        <f aca="false">A14793+TIME(1,0,0)</f>
        <v>43717.3333332975</v>
      </c>
      <c r="B14794" s="5" t="n">
        <v>450</v>
      </c>
      <c r="C14794" s="0" t="n">
        <f aca="false">C14770</f>
        <v>10</v>
      </c>
    </row>
    <row r="14795" customFormat="false" ht="15" hidden="false" customHeight="false" outlineLevel="0" collapsed="false">
      <c r="A14795" s="2" t="n">
        <f aca="false">A14794+TIME(1,0,0)</f>
        <v>43717.3749999642</v>
      </c>
      <c r="B14795" s="5" t="n">
        <v>450</v>
      </c>
      <c r="C14795" s="0" t="n">
        <f aca="false">C14771</f>
        <v>10</v>
      </c>
    </row>
    <row r="14796" customFormat="false" ht="15" hidden="false" customHeight="false" outlineLevel="0" collapsed="false">
      <c r="A14796" s="2" t="n">
        <f aca="false">A14795+TIME(1,0,0)</f>
        <v>43717.4166666308</v>
      </c>
      <c r="B14796" s="5" t="n">
        <v>450</v>
      </c>
      <c r="C14796" s="0" t="n">
        <f aca="false">C14772</f>
        <v>10</v>
      </c>
    </row>
    <row r="14797" customFormat="false" ht="15" hidden="false" customHeight="false" outlineLevel="0" collapsed="false">
      <c r="A14797" s="2" t="n">
        <f aca="false">A14796+TIME(1,0,0)</f>
        <v>43717.4583332975</v>
      </c>
      <c r="B14797" s="5" t="n">
        <v>275</v>
      </c>
      <c r="C14797" s="0" t="n">
        <f aca="false">C14773</f>
        <v>10</v>
      </c>
    </row>
    <row r="14798" customFormat="false" ht="15" hidden="false" customHeight="false" outlineLevel="0" collapsed="false">
      <c r="A14798" s="2" t="n">
        <f aca="false">A14797+TIME(1,0,0)</f>
        <v>43717.4999999641</v>
      </c>
      <c r="B14798" s="5" t="n">
        <v>275</v>
      </c>
      <c r="C14798" s="0" t="n">
        <f aca="false">C14774</f>
        <v>10</v>
      </c>
    </row>
    <row r="14799" customFormat="false" ht="15" hidden="false" customHeight="false" outlineLevel="0" collapsed="false">
      <c r="A14799" s="2" t="n">
        <f aca="false">A14798+TIME(1,0,0)</f>
        <v>43717.5416666308</v>
      </c>
      <c r="B14799" s="5" t="n">
        <v>275</v>
      </c>
      <c r="C14799" s="0" t="n">
        <f aca="false">C14775</f>
        <v>10</v>
      </c>
    </row>
    <row r="14800" customFormat="false" ht="15" hidden="false" customHeight="false" outlineLevel="0" collapsed="false">
      <c r="A14800" s="2" t="n">
        <f aca="false">A14799+TIME(1,0,0)</f>
        <v>43717.5833332975</v>
      </c>
      <c r="B14800" s="5" t="n">
        <v>275</v>
      </c>
      <c r="C14800" s="0" t="n">
        <f aca="false">C14776</f>
        <v>10</v>
      </c>
    </row>
    <row r="14801" customFormat="false" ht="15" hidden="false" customHeight="false" outlineLevel="0" collapsed="false">
      <c r="A14801" s="2" t="n">
        <f aca="false">A14800+TIME(1,0,0)</f>
        <v>43717.6249999641</v>
      </c>
      <c r="B14801" s="5" t="n">
        <v>275</v>
      </c>
      <c r="C14801" s="0" t="n">
        <f aca="false">C14777</f>
        <v>10</v>
      </c>
    </row>
    <row r="14802" customFormat="false" ht="15" hidden="false" customHeight="false" outlineLevel="0" collapsed="false">
      <c r="A14802" s="2" t="n">
        <f aca="false">A14801+TIME(1,0,0)</f>
        <v>43717.6666666308</v>
      </c>
      <c r="B14802" s="5" t="n">
        <v>275</v>
      </c>
      <c r="C14802" s="0" t="n">
        <f aca="false">C14778</f>
        <v>10</v>
      </c>
    </row>
    <row r="14803" customFormat="false" ht="15" hidden="false" customHeight="false" outlineLevel="0" collapsed="false">
      <c r="A14803" s="2" t="n">
        <f aca="false">A14802+TIME(1,0,0)</f>
        <v>43717.7083332975</v>
      </c>
      <c r="B14803" s="5" t="n">
        <v>275</v>
      </c>
      <c r="C14803" s="0" t="n">
        <f aca="false">C14779</f>
        <v>10</v>
      </c>
    </row>
    <row r="14804" customFormat="false" ht="15" hidden="false" customHeight="false" outlineLevel="0" collapsed="false">
      <c r="A14804" s="2" t="n">
        <f aca="false">A14803+TIME(1,0,0)</f>
        <v>43717.7499999641</v>
      </c>
      <c r="B14804" s="5" t="n">
        <v>450</v>
      </c>
      <c r="C14804" s="0" t="n">
        <f aca="false">C14780</f>
        <v>1</v>
      </c>
    </row>
    <row r="14805" customFormat="false" ht="15" hidden="false" customHeight="false" outlineLevel="0" collapsed="false">
      <c r="A14805" s="2" t="n">
        <f aca="false">A14804+TIME(1,0,0)</f>
        <v>43717.7916666308</v>
      </c>
      <c r="B14805" s="5" t="n">
        <v>450</v>
      </c>
      <c r="C14805" s="0" t="n">
        <f aca="false">C14781</f>
        <v>1</v>
      </c>
    </row>
    <row r="14806" customFormat="false" ht="15" hidden="false" customHeight="false" outlineLevel="0" collapsed="false">
      <c r="A14806" s="2" t="n">
        <f aca="false">A14805+TIME(1,0,0)</f>
        <v>43717.8333332975</v>
      </c>
      <c r="B14806" s="5" t="n">
        <v>450</v>
      </c>
      <c r="C14806" s="0" t="n">
        <f aca="false">C14782</f>
        <v>1</v>
      </c>
    </row>
    <row r="14807" customFormat="false" ht="15" hidden="false" customHeight="false" outlineLevel="0" collapsed="false">
      <c r="A14807" s="2" t="n">
        <f aca="false">A14806+TIME(1,0,0)</f>
        <v>43717.8749999641</v>
      </c>
      <c r="B14807" s="5" t="n">
        <v>450</v>
      </c>
      <c r="C14807" s="0" t="n">
        <f aca="false">C14783</f>
        <v>1</v>
      </c>
    </row>
    <row r="14808" customFormat="false" ht="15" hidden="false" customHeight="false" outlineLevel="0" collapsed="false">
      <c r="A14808" s="2" t="n">
        <f aca="false">A14807+TIME(1,0,0)</f>
        <v>43717.9166666308</v>
      </c>
      <c r="B14808" s="5" t="n">
        <v>450</v>
      </c>
      <c r="C14808" s="0" t="n">
        <f aca="false">C14784</f>
        <v>1</v>
      </c>
    </row>
    <row r="14809" customFormat="false" ht="15" hidden="false" customHeight="false" outlineLevel="0" collapsed="false">
      <c r="A14809" s="2" t="n">
        <f aca="false">A14808+TIME(1,0,0)</f>
        <v>43717.9583332975</v>
      </c>
      <c r="B14809" s="5" t="n">
        <v>450</v>
      </c>
      <c r="C14809" s="0" t="n">
        <f aca="false">C14785</f>
        <v>1</v>
      </c>
    </row>
    <row r="14810" customFormat="false" ht="15" hidden="false" customHeight="false" outlineLevel="0" collapsed="false">
      <c r="A14810" s="2" t="n">
        <f aca="false">A14809+TIME(1,0,0)</f>
        <v>43717.9999999641</v>
      </c>
      <c r="B14810" s="5" t="n">
        <f aca="false">B14786</f>
        <v>450</v>
      </c>
      <c r="C14810" s="0" t="n">
        <f aca="false">C14786</f>
        <v>1</v>
      </c>
    </row>
    <row r="14811" customFormat="false" ht="15" hidden="false" customHeight="false" outlineLevel="0" collapsed="false">
      <c r="A14811" s="2" t="n">
        <f aca="false">A14810+TIME(1,0,0)</f>
        <v>43718.0416666308</v>
      </c>
      <c r="B14811" s="5" t="n">
        <f aca="false">B14787</f>
        <v>450</v>
      </c>
      <c r="C14811" s="0" t="n">
        <f aca="false">C14787</f>
        <v>1</v>
      </c>
    </row>
    <row r="14812" customFormat="false" ht="15" hidden="false" customHeight="false" outlineLevel="0" collapsed="false">
      <c r="A14812" s="2" t="n">
        <f aca="false">A14811+TIME(1,0,0)</f>
        <v>43718.0833332974</v>
      </c>
      <c r="B14812" s="5" t="n">
        <f aca="false">B14788</f>
        <v>450</v>
      </c>
      <c r="C14812" s="0" t="n">
        <f aca="false">C14788</f>
        <v>1</v>
      </c>
    </row>
    <row r="14813" customFormat="false" ht="15" hidden="false" customHeight="false" outlineLevel="0" collapsed="false">
      <c r="A14813" s="2" t="n">
        <f aca="false">A14812+TIME(1,0,0)</f>
        <v>43718.1249999641</v>
      </c>
      <c r="B14813" s="5" t="n">
        <f aca="false">B14789</f>
        <v>450</v>
      </c>
      <c r="C14813" s="0" t="n">
        <f aca="false">C14789</f>
        <v>1</v>
      </c>
    </row>
    <row r="14814" customFormat="false" ht="15" hidden="false" customHeight="false" outlineLevel="0" collapsed="false">
      <c r="A14814" s="2" t="n">
        <f aca="false">A14813+TIME(1,0,0)</f>
        <v>43718.1666666308</v>
      </c>
      <c r="B14814" s="5" t="n">
        <f aca="false">B14790</f>
        <v>450</v>
      </c>
      <c r="C14814" s="0" t="n">
        <f aca="false">C14790</f>
        <v>1</v>
      </c>
    </row>
    <row r="14815" customFormat="false" ht="15" hidden="false" customHeight="false" outlineLevel="0" collapsed="false">
      <c r="A14815" s="2" t="n">
        <f aca="false">A14814+TIME(1,0,0)</f>
        <v>43718.2083332974</v>
      </c>
      <c r="B14815" s="5" t="n">
        <f aca="false">B14791</f>
        <v>450</v>
      </c>
      <c r="C14815" s="0" t="n">
        <f aca="false">C14791</f>
        <v>1</v>
      </c>
    </row>
    <row r="14816" customFormat="false" ht="15" hidden="false" customHeight="false" outlineLevel="0" collapsed="false">
      <c r="A14816" s="2" t="n">
        <f aca="false">A14815+TIME(1,0,0)</f>
        <v>43718.2499999641</v>
      </c>
      <c r="B14816" s="5" t="n">
        <f aca="false">B14792</f>
        <v>450</v>
      </c>
      <c r="C14816" s="0" t="n">
        <f aca="false">C14792</f>
        <v>1</v>
      </c>
    </row>
    <row r="14817" customFormat="false" ht="15" hidden="false" customHeight="false" outlineLevel="0" collapsed="false">
      <c r="A14817" s="2" t="n">
        <f aca="false">A14816+TIME(1,0,0)</f>
        <v>43718.2916666308</v>
      </c>
      <c r="B14817" s="5" t="n">
        <f aca="false">B14793</f>
        <v>450</v>
      </c>
      <c r="C14817" s="0" t="n">
        <f aca="false">C14793</f>
        <v>1</v>
      </c>
    </row>
    <row r="14818" customFormat="false" ht="15" hidden="false" customHeight="false" outlineLevel="0" collapsed="false">
      <c r="A14818" s="2" t="n">
        <f aca="false">A14817+TIME(1,0,0)</f>
        <v>43718.3333332974</v>
      </c>
      <c r="B14818" s="5" t="n">
        <f aca="false">B14794</f>
        <v>450</v>
      </c>
      <c r="C14818" s="0" t="n">
        <f aca="false">C14794</f>
        <v>10</v>
      </c>
    </row>
    <row r="14819" customFormat="false" ht="15" hidden="false" customHeight="false" outlineLevel="0" collapsed="false">
      <c r="A14819" s="2" t="n">
        <f aca="false">A14818+TIME(1,0,0)</f>
        <v>43718.3749999641</v>
      </c>
      <c r="B14819" s="5" t="n">
        <f aca="false">B14795</f>
        <v>450</v>
      </c>
      <c r="C14819" s="0" t="n">
        <f aca="false">C14795</f>
        <v>10</v>
      </c>
    </row>
    <row r="14820" customFormat="false" ht="15" hidden="false" customHeight="false" outlineLevel="0" collapsed="false">
      <c r="A14820" s="2" t="n">
        <f aca="false">A14819+TIME(1,0,0)</f>
        <v>43718.4166666308</v>
      </c>
      <c r="B14820" s="5" t="n">
        <f aca="false">B14796</f>
        <v>450</v>
      </c>
      <c r="C14820" s="0" t="n">
        <f aca="false">C14796</f>
        <v>10</v>
      </c>
    </row>
    <row r="14821" customFormat="false" ht="15" hidden="false" customHeight="false" outlineLevel="0" collapsed="false">
      <c r="A14821" s="2" t="n">
        <f aca="false">A14820+TIME(1,0,0)</f>
        <v>43718.4583332974</v>
      </c>
      <c r="B14821" s="5" t="n">
        <f aca="false">B14797</f>
        <v>275</v>
      </c>
      <c r="C14821" s="0" t="n">
        <f aca="false">C14797</f>
        <v>10</v>
      </c>
    </row>
    <row r="14822" customFormat="false" ht="15" hidden="false" customHeight="false" outlineLevel="0" collapsed="false">
      <c r="A14822" s="2" t="n">
        <f aca="false">A14821+TIME(1,0,0)</f>
        <v>43718.4999999641</v>
      </c>
      <c r="B14822" s="5" t="n">
        <f aca="false">B14798</f>
        <v>275</v>
      </c>
      <c r="C14822" s="0" t="n">
        <f aca="false">C14798</f>
        <v>10</v>
      </c>
    </row>
    <row r="14823" customFormat="false" ht="15" hidden="false" customHeight="false" outlineLevel="0" collapsed="false">
      <c r="A14823" s="2" t="n">
        <f aca="false">A14822+TIME(1,0,0)</f>
        <v>43718.5416666308</v>
      </c>
      <c r="B14823" s="5" t="n">
        <f aca="false">B14799</f>
        <v>275</v>
      </c>
      <c r="C14823" s="0" t="n">
        <f aca="false">C14799</f>
        <v>10</v>
      </c>
    </row>
    <row r="14824" customFormat="false" ht="15" hidden="false" customHeight="false" outlineLevel="0" collapsed="false">
      <c r="A14824" s="2" t="n">
        <f aca="false">A14823+TIME(1,0,0)</f>
        <v>43718.5833332974</v>
      </c>
      <c r="B14824" s="5" t="n">
        <f aca="false">B14800</f>
        <v>275</v>
      </c>
      <c r="C14824" s="0" t="n">
        <f aca="false">C14800</f>
        <v>10</v>
      </c>
    </row>
    <row r="14825" customFormat="false" ht="15" hidden="false" customHeight="false" outlineLevel="0" collapsed="false">
      <c r="A14825" s="2" t="n">
        <f aca="false">A14824+TIME(1,0,0)</f>
        <v>43718.6249999641</v>
      </c>
      <c r="B14825" s="5" t="n">
        <f aca="false">B14801</f>
        <v>275</v>
      </c>
      <c r="C14825" s="0" t="n">
        <f aca="false">C14801</f>
        <v>10</v>
      </c>
    </row>
    <row r="14826" customFormat="false" ht="15" hidden="false" customHeight="false" outlineLevel="0" collapsed="false">
      <c r="A14826" s="2" t="n">
        <f aca="false">A14825+TIME(1,0,0)</f>
        <v>43718.6666666307</v>
      </c>
      <c r="B14826" s="5" t="n">
        <f aca="false">B14802</f>
        <v>275</v>
      </c>
      <c r="C14826" s="0" t="n">
        <f aca="false">C14802</f>
        <v>10</v>
      </c>
    </row>
    <row r="14827" customFormat="false" ht="15" hidden="false" customHeight="false" outlineLevel="0" collapsed="false">
      <c r="A14827" s="2" t="n">
        <f aca="false">A14826+TIME(1,0,0)</f>
        <v>43718.7083332974</v>
      </c>
      <c r="B14827" s="5" t="n">
        <f aca="false">B14803</f>
        <v>275</v>
      </c>
      <c r="C14827" s="0" t="n">
        <f aca="false">C14803</f>
        <v>10</v>
      </c>
    </row>
    <row r="14828" customFormat="false" ht="15" hidden="false" customHeight="false" outlineLevel="0" collapsed="false">
      <c r="A14828" s="2" t="n">
        <f aca="false">A14827+TIME(1,0,0)</f>
        <v>43718.7499999641</v>
      </c>
      <c r="B14828" s="5" t="n">
        <f aca="false">B14804</f>
        <v>450</v>
      </c>
      <c r="C14828" s="0" t="n">
        <f aca="false">C14804</f>
        <v>1</v>
      </c>
    </row>
    <row r="14829" customFormat="false" ht="15" hidden="false" customHeight="false" outlineLevel="0" collapsed="false">
      <c r="A14829" s="2" t="n">
        <f aca="false">A14828+TIME(1,0,0)</f>
        <v>43718.7916666307</v>
      </c>
      <c r="B14829" s="5" t="n">
        <f aca="false">B14805</f>
        <v>450</v>
      </c>
      <c r="C14829" s="0" t="n">
        <f aca="false">C14805</f>
        <v>1</v>
      </c>
    </row>
    <row r="14830" customFormat="false" ht="15" hidden="false" customHeight="false" outlineLevel="0" collapsed="false">
      <c r="A14830" s="2" t="n">
        <f aca="false">A14829+TIME(1,0,0)</f>
        <v>43718.8333332974</v>
      </c>
      <c r="B14830" s="5" t="n">
        <f aca="false">B14806</f>
        <v>450</v>
      </c>
      <c r="C14830" s="0" t="n">
        <f aca="false">C14806</f>
        <v>1</v>
      </c>
    </row>
    <row r="14831" customFormat="false" ht="15" hidden="false" customHeight="false" outlineLevel="0" collapsed="false">
      <c r="A14831" s="2" t="n">
        <f aca="false">A14830+TIME(1,0,0)</f>
        <v>43718.8749999641</v>
      </c>
      <c r="B14831" s="5" t="n">
        <f aca="false">B14807</f>
        <v>450</v>
      </c>
      <c r="C14831" s="0" t="n">
        <f aca="false">C14807</f>
        <v>1</v>
      </c>
    </row>
    <row r="14832" customFormat="false" ht="15" hidden="false" customHeight="false" outlineLevel="0" collapsed="false">
      <c r="A14832" s="2" t="n">
        <f aca="false">A14831+TIME(1,0,0)</f>
        <v>43718.9166666307</v>
      </c>
      <c r="B14832" s="5" t="n">
        <f aca="false">B14808</f>
        <v>450</v>
      </c>
      <c r="C14832" s="0" t="n">
        <f aca="false">C14808</f>
        <v>1</v>
      </c>
    </row>
    <row r="14833" customFormat="false" ht="15" hidden="false" customHeight="false" outlineLevel="0" collapsed="false">
      <c r="A14833" s="2" t="n">
        <f aca="false">A14832+TIME(1,0,0)</f>
        <v>43718.9583332974</v>
      </c>
      <c r="B14833" s="5" t="n">
        <f aca="false">B14809</f>
        <v>450</v>
      </c>
      <c r="C14833" s="0" t="n">
        <f aca="false">C14809</f>
        <v>1</v>
      </c>
    </row>
    <row r="14834" customFormat="false" ht="15" hidden="false" customHeight="false" outlineLevel="0" collapsed="false">
      <c r="A14834" s="2" t="n">
        <f aca="false">A14833+TIME(1,0,0)</f>
        <v>43718.9999999641</v>
      </c>
      <c r="B14834" s="5" t="n">
        <f aca="false">B14810</f>
        <v>450</v>
      </c>
      <c r="C14834" s="0" t="n">
        <f aca="false">C14810</f>
        <v>1</v>
      </c>
    </row>
    <row r="14835" customFormat="false" ht="15" hidden="false" customHeight="false" outlineLevel="0" collapsed="false">
      <c r="A14835" s="2" t="n">
        <f aca="false">A14834+TIME(1,0,0)</f>
        <v>43719.0416666307</v>
      </c>
      <c r="B14835" s="5" t="n">
        <f aca="false">B14811</f>
        <v>450</v>
      </c>
      <c r="C14835" s="0" t="n">
        <f aca="false">C14811</f>
        <v>1</v>
      </c>
    </row>
    <row r="14836" customFormat="false" ht="15" hidden="false" customHeight="false" outlineLevel="0" collapsed="false">
      <c r="A14836" s="2" t="n">
        <f aca="false">A14835+TIME(1,0,0)</f>
        <v>43719.0833332974</v>
      </c>
      <c r="B14836" s="5" t="n">
        <f aca="false">B14812</f>
        <v>450</v>
      </c>
      <c r="C14836" s="0" t="n">
        <f aca="false">C14812</f>
        <v>1</v>
      </c>
    </row>
    <row r="14837" customFormat="false" ht="15" hidden="false" customHeight="false" outlineLevel="0" collapsed="false">
      <c r="A14837" s="2" t="n">
        <f aca="false">A14836+TIME(1,0,0)</f>
        <v>43719.1249999641</v>
      </c>
      <c r="B14837" s="5" t="n">
        <f aca="false">B14813</f>
        <v>450</v>
      </c>
      <c r="C14837" s="0" t="n">
        <f aca="false">C14813</f>
        <v>1</v>
      </c>
    </row>
    <row r="14838" customFormat="false" ht="15" hidden="false" customHeight="false" outlineLevel="0" collapsed="false">
      <c r="A14838" s="2" t="n">
        <f aca="false">A14837+TIME(1,0,0)</f>
        <v>43719.1666666307</v>
      </c>
      <c r="B14838" s="5" t="n">
        <f aca="false">B14814</f>
        <v>450</v>
      </c>
      <c r="C14838" s="0" t="n">
        <f aca="false">C14814</f>
        <v>1</v>
      </c>
    </row>
    <row r="14839" customFormat="false" ht="15" hidden="false" customHeight="false" outlineLevel="0" collapsed="false">
      <c r="A14839" s="2" t="n">
        <f aca="false">A14838+TIME(1,0,0)</f>
        <v>43719.2083332974</v>
      </c>
      <c r="B14839" s="5" t="n">
        <f aca="false">B14815</f>
        <v>450</v>
      </c>
      <c r="C14839" s="0" t="n">
        <f aca="false">C14815</f>
        <v>1</v>
      </c>
    </row>
    <row r="14840" customFormat="false" ht="15" hidden="false" customHeight="false" outlineLevel="0" collapsed="false">
      <c r="A14840" s="2" t="n">
        <f aca="false">A14839+TIME(1,0,0)</f>
        <v>43719.249999964</v>
      </c>
      <c r="B14840" s="5" t="n">
        <f aca="false">B14816</f>
        <v>450</v>
      </c>
      <c r="C14840" s="0" t="n">
        <f aca="false">C14816</f>
        <v>1</v>
      </c>
    </row>
    <row r="14841" customFormat="false" ht="15" hidden="false" customHeight="false" outlineLevel="0" collapsed="false">
      <c r="A14841" s="2" t="n">
        <f aca="false">A14840+TIME(1,0,0)</f>
        <v>43719.2916666307</v>
      </c>
      <c r="B14841" s="5" t="n">
        <f aca="false">B14817</f>
        <v>450</v>
      </c>
      <c r="C14841" s="0" t="n">
        <f aca="false">C14817</f>
        <v>1</v>
      </c>
    </row>
    <row r="14842" customFormat="false" ht="15" hidden="false" customHeight="false" outlineLevel="0" collapsed="false">
      <c r="A14842" s="2" t="n">
        <f aca="false">A14841+TIME(1,0,0)</f>
        <v>43719.3333332974</v>
      </c>
      <c r="B14842" s="5" t="n">
        <f aca="false">B14818</f>
        <v>450</v>
      </c>
      <c r="C14842" s="0" t="n">
        <f aca="false">C14818</f>
        <v>10</v>
      </c>
    </row>
    <row r="14843" customFormat="false" ht="15" hidden="false" customHeight="false" outlineLevel="0" collapsed="false">
      <c r="A14843" s="2" t="n">
        <f aca="false">A14842+TIME(1,0,0)</f>
        <v>43719.374999964</v>
      </c>
      <c r="B14843" s="5" t="n">
        <f aca="false">B14819</f>
        <v>450</v>
      </c>
      <c r="C14843" s="0" t="n">
        <f aca="false">C14819</f>
        <v>10</v>
      </c>
    </row>
    <row r="14844" customFormat="false" ht="15" hidden="false" customHeight="false" outlineLevel="0" collapsed="false">
      <c r="A14844" s="2" t="n">
        <f aca="false">A14843+TIME(1,0,0)</f>
        <v>43719.4166666307</v>
      </c>
      <c r="B14844" s="5" t="n">
        <f aca="false">B14820</f>
        <v>450</v>
      </c>
      <c r="C14844" s="0" t="n">
        <f aca="false">C14820</f>
        <v>10</v>
      </c>
    </row>
    <row r="14845" customFormat="false" ht="15" hidden="false" customHeight="false" outlineLevel="0" collapsed="false">
      <c r="A14845" s="2" t="n">
        <f aca="false">A14844+TIME(1,0,0)</f>
        <v>43719.4583332974</v>
      </c>
      <c r="B14845" s="5" t="n">
        <f aca="false">B14821</f>
        <v>275</v>
      </c>
      <c r="C14845" s="0" t="n">
        <f aca="false">C14821</f>
        <v>10</v>
      </c>
    </row>
    <row r="14846" customFormat="false" ht="15" hidden="false" customHeight="false" outlineLevel="0" collapsed="false">
      <c r="A14846" s="2" t="n">
        <f aca="false">A14845+TIME(1,0,0)</f>
        <v>43719.499999964</v>
      </c>
      <c r="B14846" s="5" t="n">
        <f aca="false">B14822</f>
        <v>275</v>
      </c>
      <c r="C14846" s="0" t="n">
        <f aca="false">C14822</f>
        <v>10</v>
      </c>
    </row>
    <row r="14847" customFormat="false" ht="15" hidden="false" customHeight="false" outlineLevel="0" collapsed="false">
      <c r="A14847" s="2" t="n">
        <f aca="false">A14846+TIME(1,0,0)</f>
        <v>43719.5416666307</v>
      </c>
      <c r="B14847" s="5" t="n">
        <f aca="false">B14823</f>
        <v>275</v>
      </c>
      <c r="C14847" s="0" t="n">
        <f aca="false">C14823</f>
        <v>10</v>
      </c>
    </row>
    <row r="14848" customFormat="false" ht="15" hidden="false" customHeight="false" outlineLevel="0" collapsed="false">
      <c r="A14848" s="2" t="n">
        <f aca="false">A14847+TIME(1,0,0)</f>
        <v>43719.5833332974</v>
      </c>
      <c r="B14848" s="5" t="n">
        <f aca="false">B14824</f>
        <v>275</v>
      </c>
      <c r="C14848" s="0" t="n">
        <f aca="false">C14824</f>
        <v>10</v>
      </c>
    </row>
    <row r="14849" customFormat="false" ht="15" hidden="false" customHeight="false" outlineLevel="0" collapsed="false">
      <c r="A14849" s="2" t="n">
        <f aca="false">A14848+TIME(1,0,0)</f>
        <v>43719.624999964</v>
      </c>
      <c r="B14849" s="5" t="n">
        <f aca="false">B14825</f>
        <v>275</v>
      </c>
      <c r="C14849" s="0" t="n">
        <f aca="false">C14825</f>
        <v>10</v>
      </c>
    </row>
    <row r="14850" customFormat="false" ht="15" hidden="false" customHeight="false" outlineLevel="0" collapsed="false">
      <c r="A14850" s="2" t="n">
        <f aca="false">A14849+TIME(1,0,0)</f>
        <v>43719.6666666307</v>
      </c>
      <c r="B14850" s="5" t="n">
        <f aca="false">B14826</f>
        <v>275</v>
      </c>
      <c r="C14850" s="0" t="n">
        <f aca="false">C14826</f>
        <v>10</v>
      </c>
    </row>
    <row r="14851" customFormat="false" ht="15" hidden="false" customHeight="false" outlineLevel="0" collapsed="false">
      <c r="A14851" s="2" t="n">
        <f aca="false">A14850+TIME(1,0,0)</f>
        <v>43719.7083332974</v>
      </c>
      <c r="B14851" s="5" t="n">
        <f aca="false">B14827</f>
        <v>275</v>
      </c>
      <c r="C14851" s="0" t="n">
        <f aca="false">C14827</f>
        <v>10</v>
      </c>
    </row>
    <row r="14852" customFormat="false" ht="15" hidden="false" customHeight="false" outlineLevel="0" collapsed="false">
      <c r="A14852" s="2" t="n">
        <f aca="false">A14851+TIME(1,0,0)</f>
        <v>43719.749999964</v>
      </c>
      <c r="B14852" s="5" t="n">
        <f aca="false">B14828</f>
        <v>450</v>
      </c>
      <c r="C14852" s="0" t="n">
        <f aca="false">C14828</f>
        <v>1</v>
      </c>
    </row>
    <row r="14853" customFormat="false" ht="15" hidden="false" customHeight="false" outlineLevel="0" collapsed="false">
      <c r="A14853" s="2" t="n">
        <f aca="false">A14852+TIME(1,0,0)</f>
        <v>43719.7916666307</v>
      </c>
      <c r="B14853" s="5" t="n">
        <f aca="false">B14829</f>
        <v>450</v>
      </c>
      <c r="C14853" s="0" t="n">
        <f aca="false">C14829</f>
        <v>1</v>
      </c>
    </row>
    <row r="14854" customFormat="false" ht="15" hidden="false" customHeight="false" outlineLevel="0" collapsed="false">
      <c r="A14854" s="2" t="n">
        <f aca="false">A14853+TIME(1,0,0)</f>
        <v>43719.8333332973</v>
      </c>
      <c r="B14854" s="5" t="n">
        <f aca="false">B14830</f>
        <v>450</v>
      </c>
      <c r="C14854" s="0" t="n">
        <f aca="false">C14830</f>
        <v>1</v>
      </c>
    </row>
    <row r="14855" customFormat="false" ht="15" hidden="false" customHeight="false" outlineLevel="0" collapsed="false">
      <c r="A14855" s="2" t="n">
        <f aca="false">A14854+TIME(1,0,0)</f>
        <v>43719.874999964</v>
      </c>
      <c r="B14855" s="5" t="n">
        <f aca="false">B14831</f>
        <v>450</v>
      </c>
      <c r="C14855" s="0" t="n">
        <f aca="false">C14831</f>
        <v>1</v>
      </c>
    </row>
    <row r="14856" customFormat="false" ht="15" hidden="false" customHeight="false" outlineLevel="0" collapsed="false">
      <c r="A14856" s="2" t="n">
        <f aca="false">A14855+TIME(1,0,0)</f>
        <v>43719.9166666307</v>
      </c>
      <c r="B14856" s="5" t="n">
        <f aca="false">B14832</f>
        <v>450</v>
      </c>
      <c r="C14856" s="0" t="n">
        <f aca="false">C14832</f>
        <v>1</v>
      </c>
    </row>
    <row r="14857" customFormat="false" ht="15" hidden="false" customHeight="false" outlineLevel="0" collapsed="false">
      <c r="A14857" s="2" t="n">
        <f aca="false">A14856+TIME(1,0,0)</f>
        <v>43719.9583332973</v>
      </c>
      <c r="B14857" s="5" t="n">
        <f aca="false">B14833</f>
        <v>450</v>
      </c>
      <c r="C14857" s="0" t="n">
        <f aca="false">C14833</f>
        <v>1</v>
      </c>
    </row>
    <row r="14858" customFormat="false" ht="15" hidden="false" customHeight="false" outlineLevel="0" collapsed="false">
      <c r="A14858" s="2" t="n">
        <f aca="false">A14857+TIME(1,0,0)</f>
        <v>43719.999999964</v>
      </c>
      <c r="B14858" s="5" t="n">
        <f aca="false">B14834</f>
        <v>450</v>
      </c>
      <c r="C14858" s="0" t="n">
        <f aca="false">C14834</f>
        <v>1</v>
      </c>
    </row>
    <row r="14859" customFormat="false" ht="15" hidden="false" customHeight="false" outlineLevel="0" collapsed="false">
      <c r="A14859" s="2" t="n">
        <f aca="false">A14858+TIME(1,0,0)</f>
        <v>43720.0416666307</v>
      </c>
      <c r="B14859" s="5" t="n">
        <f aca="false">B14835</f>
        <v>450</v>
      </c>
      <c r="C14859" s="0" t="n">
        <f aca="false">C14835</f>
        <v>1</v>
      </c>
    </row>
    <row r="14860" customFormat="false" ht="15" hidden="false" customHeight="false" outlineLevel="0" collapsed="false">
      <c r="A14860" s="2" t="n">
        <f aca="false">A14859+TIME(1,0,0)</f>
        <v>43720.0833332973</v>
      </c>
      <c r="B14860" s="5" t="n">
        <f aca="false">B14836</f>
        <v>450</v>
      </c>
      <c r="C14860" s="0" t="n">
        <f aca="false">C14836</f>
        <v>1</v>
      </c>
    </row>
    <row r="14861" customFormat="false" ht="15" hidden="false" customHeight="false" outlineLevel="0" collapsed="false">
      <c r="A14861" s="2" t="n">
        <f aca="false">A14860+TIME(1,0,0)</f>
        <v>43720.124999964</v>
      </c>
      <c r="B14861" s="5" t="n">
        <f aca="false">B14837</f>
        <v>450</v>
      </c>
      <c r="C14861" s="0" t="n">
        <f aca="false">C14837</f>
        <v>1</v>
      </c>
    </row>
    <row r="14862" customFormat="false" ht="15" hidden="false" customHeight="false" outlineLevel="0" collapsed="false">
      <c r="A14862" s="2" t="n">
        <f aca="false">A14861+TIME(1,0,0)</f>
        <v>43720.1666666307</v>
      </c>
      <c r="B14862" s="5" t="n">
        <f aca="false">B14838</f>
        <v>450</v>
      </c>
      <c r="C14862" s="0" t="n">
        <f aca="false">C14838</f>
        <v>1</v>
      </c>
    </row>
    <row r="14863" customFormat="false" ht="15" hidden="false" customHeight="false" outlineLevel="0" collapsed="false">
      <c r="A14863" s="2" t="n">
        <f aca="false">A14862+TIME(1,0,0)</f>
        <v>43720.2083332973</v>
      </c>
      <c r="B14863" s="5" t="n">
        <f aca="false">B14839</f>
        <v>450</v>
      </c>
      <c r="C14863" s="0" t="n">
        <f aca="false">C14839</f>
        <v>1</v>
      </c>
    </row>
    <row r="14864" customFormat="false" ht="15" hidden="false" customHeight="false" outlineLevel="0" collapsed="false">
      <c r="A14864" s="2" t="n">
        <f aca="false">A14863+TIME(1,0,0)</f>
        <v>43720.249999964</v>
      </c>
      <c r="B14864" s="5" t="n">
        <f aca="false">B14840</f>
        <v>450</v>
      </c>
      <c r="C14864" s="0" t="n">
        <f aca="false">C14840</f>
        <v>1</v>
      </c>
    </row>
    <row r="14865" customFormat="false" ht="15" hidden="false" customHeight="false" outlineLevel="0" collapsed="false">
      <c r="A14865" s="2" t="n">
        <f aca="false">A14864+TIME(1,0,0)</f>
        <v>43720.2916666307</v>
      </c>
      <c r="B14865" s="5" t="n">
        <f aca="false">B14841</f>
        <v>450</v>
      </c>
      <c r="C14865" s="0" t="n">
        <f aca="false">C14841</f>
        <v>1</v>
      </c>
    </row>
    <row r="14866" customFormat="false" ht="15" hidden="false" customHeight="false" outlineLevel="0" collapsed="false">
      <c r="A14866" s="2" t="n">
        <f aca="false">A14865+TIME(1,0,0)</f>
        <v>43720.3333332973</v>
      </c>
      <c r="B14866" s="5" t="n">
        <f aca="false">B14842</f>
        <v>450</v>
      </c>
      <c r="C14866" s="0" t="n">
        <f aca="false">C14842</f>
        <v>10</v>
      </c>
    </row>
    <row r="14867" customFormat="false" ht="15" hidden="false" customHeight="false" outlineLevel="0" collapsed="false">
      <c r="A14867" s="2" t="n">
        <f aca="false">A14866+TIME(1,0,0)</f>
        <v>43720.374999964</v>
      </c>
      <c r="B14867" s="5" t="n">
        <f aca="false">B14843</f>
        <v>450</v>
      </c>
      <c r="C14867" s="0" t="n">
        <f aca="false">C14843</f>
        <v>10</v>
      </c>
    </row>
    <row r="14868" customFormat="false" ht="15" hidden="false" customHeight="false" outlineLevel="0" collapsed="false">
      <c r="A14868" s="2" t="n">
        <f aca="false">A14867+TIME(1,0,0)</f>
        <v>43720.4166666306</v>
      </c>
      <c r="B14868" s="5" t="n">
        <f aca="false">B14844</f>
        <v>450</v>
      </c>
      <c r="C14868" s="0" t="n">
        <f aca="false">C14844</f>
        <v>10</v>
      </c>
    </row>
    <row r="14869" customFormat="false" ht="15" hidden="false" customHeight="false" outlineLevel="0" collapsed="false">
      <c r="A14869" s="2" t="n">
        <f aca="false">A14868+TIME(1,0,0)</f>
        <v>43720.4583332973</v>
      </c>
      <c r="B14869" s="5" t="n">
        <f aca="false">B14845</f>
        <v>275</v>
      </c>
      <c r="C14869" s="0" t="n">
        <f aca="false">C14845</f>
        <v>10</v>
      </c>
    </row>
    <row r="14870" customFormat="false" ht="15" hidden="false" customHeight="false" outlineLevel="0" collapsed="false">
      <c r="A14870" s="2" t="n">
        <f aca="false">A14869+TIME(1,0,0)</f>
        <v>43720.499999964</v>
      </c>
      <c r="B14870" s="5" t="n">
        <f aca="false">B14846</f>
        <v>275</v>
      </c>
      <c r="C14870" s="0" t="n">
        <f aca="false">C14846</f>
        <v>10</v>
      </c>
    </row>
    <row r="14871" customFormat="false" ht="15" hidden="false" customHeight="false" outlineLevel="0" collapsed="false">
      <c r="A14871" s="2" t="n">
        <f aca="false">A14870+TIME(1,0,0)</f>
        <v>43720.5416666306</v>
      </c>
      <c r="B14871" s="5" t="n">
        <f aca="false">B14847</f>
        <v>275</v>
      </c>
      <c r="C14871" s="0" t="n">
        <f aca="false">C14847</f>
        <v>10</v>
      </c>
    </row>
    <row r="14872" customFormat="false" ht="15" hidden="false" customHeight="false" outlineLevel="0" collapsed="false">
      <c r="A14872" s="2" t="n">
        <f aca="false">A14871+TIME(1,0,0)</f>
        <v>43720.5833332973</v>
      </c>
      <c r="B14872" s="5" t="n">
        <f aca="false">B14848</f>
        <v>275</v>
      </c>
      <c r="C14872" s="0" t="n">
        <f aca="false">C14848</f>
        <v>10</v>
      </c>
    </row>
    <row r="14873" customFormat="false" ht="15" hidden="false" customHeight="false" outlineLevel="0" collapsed="false">
      <c r="A14873" s="2" t="n">
        <f aca="false">A14872+TIME(1,0,0)</f>
        <v>43720.624999964</v>
      </c>
      <c r="B14873" s="5" t="n">
        <f aca="false">B14849</f>
        <v>275</v>
      </c>
      <c r="C14873" s="0" t="n">
        <f aca="false">C14849</f>
        <v>10</v>
      </c>
    </row>
    <row r="14874" customFormat="false" ht="15" hidden="false" customHeight="false" outlineLevel="0" collapsed="false">
      <c r="A14874" s="2" t="n">
        <f aca="false">A14873+TIME(1,0,0)</f>
        <v>43720.6666666306</v>
      </c>
      <c r="B14874" s="5" t="n">
        <f aca="false">B14850</f>
        <v>275</v>
      </c>
      <c r="C14874" s="0" t="n">
        <f aca="false">C14850</f>
        <v>10</v>
      </c>
    </row>
    <row r="14875" customFormat="false" ht="15" hidden="false" customHeight="false" outlineLevel="0" collapsed="false">
      <c r="A14875" s="2" t="n">
        <f aca="false">A14874+TIME(1,0,0)</f>
        <v>43720.7083332973</v>
      </c>
      <c r="B14875" s="5" t="n">
        <f aca="false">B14851</f>
        <v>275</v>
      </c>
      <c r="C14875" s="0" t="n">
        <f aca="false">C14851</f>
        <v>10</v>
      </c>
    </row>
    <row r="14876" customFormat="false" ht="15" hidden="false" customHeight="false" outlineLevel="0" collapsed="false">
      <c r="A14876" s="2" t="n">
        <f aca="false">A14875+TIME(1,0,0)</f>
        <v>43720.749999964</v>
      </c>
      <c r="B14876" s="5" t="n">
        <f aca="false">B14852</f>
        <v>450</v>
      </c>
      <c r="C14876" s="0" t="n">
        <f aca="false">C14852</f>
        <v>1</v>
      </c>
    </row>
    <row r="14877" customFormat="false" ht="15" hidden="false" customHeight="false" outlineLevel="0" collapsed="false">
      <c r="A14877" s="2" t="n">
        <f aca="false">A14876+TIME(1,0,0)</f>
        <v>43720.7916666306</v>
      </c>
      <c r="B14877" s="5" t="n">
        <f aca="false">B14853</f>
        <v>450</v>
      </c>
      <c r="C14877" s="0" t="n">
        <f aca="false">C14853</f>
        <v>1</v>
      </c>
    </row>
    <row r="14878" customFormat="false" ht="15" hidden="false" customHeight="false" outlineLevel="0" collapsed="false">
      <c r="A14878" s="2" t="n">
        <f aca="false">A14877+TIME(1,0,0)</f>
        <v>43720.8333332973</v>
      </c>
      <c r="B14878" s="5" t="n">
        <f aca="false">B14854</f>
        <v>450</v>
      </c>
      <c r="C14878" s="0" t="n">
        <f aca="false">C14854</f>
        <v>1</v>
      </c>
    </row>
    <row r="14879" customFormat="false" ht="15" hidden="false" customHeight="false" outlineLevel="0" collapsed="false">
      <c r="A14879" s="2" t="n">
        <f aca="false">A14878+TIME(1,0,0)</f>
        <v>43720.874999964</v>
      </c>
      <c r="B14879" s="5" t="n">
        <f aca="false">B14855</f>
        <v>450</v>
      </c>
      <c r="C14879" s="0" t="n">
        <f aca="false">C14855</f>
        <v>1</v>
      </c>
    </row>
    <row r="14880" customFormat="false" ht="15" hidden="false" customHeight="false" outlineLevel="0" collapsed="false">
      <c r="A14880" s="2" t="n">
        <f aca="false">A14879+TIME(1,0,0)</f>
        <v>43720.9166666306</v>
      </c>
      <c r="B14880" s="5" t="n">
        <f aca="false">B14856</f>
        <v>450</v>
      </c>
      <c r="C14880" s="0" t="n">
        <f aca="false">C14856</f>
        <v>1</v>
      </c>
    </row>
    <row r="14881" customFormat="false" ht="15" hidden="false" customHeight="false" outlineLevel="0" collapsed="false">
      <c r="A14881" s="2" t="n">
        <f aca="false">A14880+TIME(1,0,0)</f>
        <v>43720.9583332973</v>
      </c>
      <c r="B14881" s="5" t="n">
        <f aca="false">B14857</f>
        <v>450</v>
      </c>
      <c r="C14881" s="0" t="n">
        <f aca="false">C14857</f>
        <v>1</v>
      </c>
    </row>
    <row r="14882" customFormat="false" ht="15" hidden="false" customHeight="false" outlineLevel="0" collapsed="false">
      <c r="A14882" s="2" t="n">
        <f aca="false">A14881+TIME(1,0,0)</f>
        <v>43720.9999999639</v>
      </c>
      <c r="B14882" s="5" t="n">
        <f aca="false">B14858</f>
        <v>450</v>
      </c>
      <c r="C14882" s="0" t="n">
        <f aca="false">C14858</f>
        <v>1</v>
      </c>
    </row>
    <row r="14883" customFormat="false" ht="15" hidden="false" customHeight="false" outlineLevel="0" collapsed="false">
      <c r="A14883" s="2" t="n">
        <f aca="false">A14882+TIME(1,0,0)</f>
        <v>43721.0416666306</v>
      </c>
      <c r="B14883" s="5" t="n">
        <f aca="false">B14859</f>
        <v>450</v>
      </c>
      <c r="C14883" s="0" t="n">
        <f aca="false">C14859</f>
        <v>1</v>
      </c>
    </row>
    <row r="14884" customFormat="false" ht="15" hidden="false" customHeight="false" outlineLevel="0" collapsed="false">
      <c r="A14884" s="2" t="n">
        <f aca="false">A14883+TIME(1,0,0)</f>
        <v>43721.0833332973</v>
      </c>
      <c r="B14884" s="5" t="n">
        <f aca="false">B14860</f>
        <v>450</v>
      </c>
      <c r="C14884" s="0" t="n">
        <f aca="false">C14860</f>
        <v>1</v>
      </c>
    </row>
    <row r="14885" customFormat="false" ht="15" hidden="false" customHeight="false" outlineLevel="0" collapsed="false">
      <c r="A14885" s="2" t="n">
        <f aca="false">A14884+TIME(1,0,0)</f>
        <v>43721.1249999639</v>
      </c>
      <c r="B14885" s="5" t="n">
        <f aca="false">B14861</f>
        <v>450</v>
      </c>
      <c r="C14885" s="0" t="n">
        <f aca="false">C14861</f>
        <v>1</v>
      </c>
    </row>
    <row r="14886" customFormat="false" ht="15" hidden="false" customHeight="false" outlineLevel="0" collapsed="false">
      <c r="A14886" s="2" t="n">
        <f aca="false">A14885+TIME(1,0,0)</f>
        <v>43721.1666666306</v>
      </c>
      <c r="B14886" s="5" t="n">
        <f aca="false">B14862</f>
        <v>450</v>
      </c>
      <c r="C14886" s="0" t="n">
        <f aca="false">C14862</f>
        <v>1</v>
      </c>
    </row>
    <row r="14887" customFormat="false" ht="15" hidden="false" customHeight="false" outlineLevel="0" collapsed="false">
      <c r="A14887" s="2" t="n">
        <f aca="false">A14886+TIME(1,0,0)</f>
        <v>43721.2083332973</v>
      </c>
      <c r="B14887" s="5" t="n">
        <f aca="false">B14863</f>
        <v>450</v>
      </c>
      <c r="C14887" s="0" t="n">
        <f aca="false">C14863</f>
        <v>1</v>
      </c>
    </row>
    <row r="14888" customFormat="false" ht="15" hidden="false" customHeight="false" outlineLevel="0" collapsed="false">
      <c r="A14888" s="2" t="n">
        <f aca="false">A14887+TIME(1,0,0)</f>
        <v>43721.2499999639</v>
      </c>
      <c r="B14888" s="5" t="n">
        <f aca="false">B14864</f>
        <v>450</v>
      </c>
      <c r="C14888" s="0" t="n">
        <f aca="false">C14864</f>
        <v>1</v>
      </c>
    </row>
    <row r="14889" customFormat="false" ht="15" hidden="false" customHeight="false" outlineLevel="0" collapsed="false">
      <c r="A14889" s="2" t="n">
        <f aca="false">A14888+TIME(1,0,0)</f>
        <v>43721.2916666306</v>
      </c>
      <c r="B14889" s="5" t="n">
        <f aca="false">B14865</f>
        <v>450</v>
      </c>
      <c r="C14889" s="0" t="n">
        <f aca="false">C14865</f>
        <v>1</v>
      </c>
    </row>
    <row r="14890" customFormat="false" ht="15" hidden="false" customHeight="false" outlineLevel="0" collapsed="false">
      <c r="A14890" s="2" t="n">
        <f aca="false">A14889+TIME(1,0,0)</f>
        <v>43721.3333332973</v>
      </c>
      <c r="B14890" s="5" t="n">
        <f aca="false">B14866</f>
        <v>450</v>
      </c>
      <c r="C14890" s="0" t="n">
        <f aca="false">C14866</f>
        <v>10</v>
      </c>
    </row>
    <row r="14891" customFormat="false" ht="15" hidden="false" customHeight="false" outlineLevel="0" collapsed="false">
      <c r="A14891" s="2" t="n">
        <f aca="false">A14890+TIME(1,0,0)</f>
        <v>43721.3749999639</v>
      </c>
      <c r="B14891" s="5" t="n">
        <f aca="false">B14867</f>
        <v>450</v>
      </c>
      <c r="C14891" s="0" t="n">
        <f aca="false">C14867</f>
        <v>10</v>
      </c>
    </row>
    <row r="14892" customFormat="false" ht="15" hidden="false" customHeight="false" outlineLevel="0" collapsed="false">
      <c r="A14892" s="2" t="n">
        <f aca="false">A14891+TIME(1,0,0)</f>
        <v>43721.4166666306</v>
      </c>
      <c r="B14892" s="5" t="n">
        <f aca="false">B14868</f>
        <v>450</v>
      </c>
      <c r="C14892" s="0" t="n">
        <f aca="false">C14868</f>
        <v>10</v>
      </c>
    </row>
    <row r="14893" customFormat="false" ht="15" hidden="false" customHeight="false" outlineLevel="0" collapsed="false">
      <c r="A14893" s="2" t="n">
        <f aca="false">A14892+TIME(1,0,0)</f>
        <v>43721.4583332973</v>
      </c>
      <c r="B14893" s="5" t="n">
        <f aca="false">B14869</f>
        <v>275</v>
      </c>
      <c r="C14893" s="0" t="n">
        <f aca="false">C14869</f>
        <v>10</v>
      </c>
    </row>
    <row r="14894" customFormat="false" ht="15" hidden="false" customHeight="false" outlineLevel="0" collapsed="false">
      <c r="A14894" s="2" t="n">
        <f aca="false">A14893+TIME(1,0,0)</f>
        <v>43721.4999999639</v>
      </c>
      <c r="B14894" s="5" t="n">
        <f aca="false">B14870</f>
        <v>275</v>
      </c>
      <c r="C14894" s="0" t="n">
        <f aca="false">C14870</f>
        <v>10</v>
      </c>
    </row>
    <row r="14895" customFormat="false" ht="15" hidden="false" customHeight="false" outlineLevel="0" collapsed="false">
      <c r="A14895" s="2" t="n">
        <f aca="false">A14894+TIME(1,0,0)</f>
        <v>43721.5416666306</v>
      </c>
      <c r="B14895" s="5" t="n">
        <f aca="false">B14871</f>
        <v>275</v>
      </c>
      <c r="C14895" s="0" t="n">
        <f aca="false">C14871</f>
        <v>10</v>
      </c>
    </row>
    <row r="14896" customFormat="false" ht="15" hidden="false" customHeight="false" outlineLevel="0" collapsed="false">
      <c r="A14896" s="2" t="n">
        <f aca="false">A14895+TIME(1,0,0)</f>
        <v>43721.5833332972</v>
      </c>
      <c r="B14896" s="5" t="n">
        <f aca="false">B14872</f>
        <v>275</v>
      </c>
      <c r="C14896" s="0" t="n">
        <f aca="false">C14872</f>
        <v>10</v>
      </c>
    </row>
    <row r="14897" customFormat="false" ht="15" hidden="false" customHeight="false" outlineLevel="0" collapsed="false">
      <c r="A14897" s="2" t="n">
        <f aca="false">A14896+TIME(1,0,0)</f>
        <v>43721.6249999639</v>
      </c>
      <c r="B14897" s="5" t="n">
        <f aca="false">B14873</f>
        <v>275</v>
      </c>
      <c r="C14897" s="0" t="n">
        <f aca="false">C14873</f>
        <v>10</v>
      </c>
    </row>
    <row r="14898" customFormat="false" ht="15" hidden="false" customHeight="false" outlineLevel="0" collapsed="false">
      <c r="A14898" s="2" t="n">
        <f aca="false">A14897+TIME(1,0,0)</f>
        <v>43721.6666666306</v>
      </c>
      <c r="B14898" s="5" t="n">
        <f aca="false">B14874</f>
        <v>275</v>
      </c>
      <c r="C14898" s="0" t="n">
        <f aca="false">C14874</f>
        <v>10</v>
      </c>
    </row>
    <row r="14899" customFormat="false" ht="15" hidden="false" customHeight="false" outlineLevel="0" collapsed="false">
      <c r="A14899" s="2" t="n">
        <f aca="false">A14898+TIME(1,0,0)</f>
        <v>43721.7083332972</v>
      </c>
      <c r="B14899" s="5" t="n">
        <f aca="false">B14875</f>
        <v>275</v>
      </c>
      <c r="C14899" s="0" t="n">
        <f aca="false">C14875</f>
        <v>10</v>
      </c>
    </row>
    <row r="14900" customFormat="false" ht="15" hidden="false" customHeight="false" outlineLevel="0" collapsed="false">
      <c r="A14900" s="2" t="n">
        <f aca="false">A14899+TIME(1,0,0)</f>
        <v>43721.7499999639</v>
      </c>
      <c r="B14900" s="5" t="n">
        <f aca="false">B14876</f>
        <v>450</v>
      </c>
      <c r="C14900" s="0" t="n">
        <f aca="false">C14876</f>
        <v>1</v>
      </c>
    </row>
    <row r="14901" customFormat="false" ht="15" hidden="false" customHeight="false" outlineLevel="0" collapsed="false">
      <c r="A14901" s="2" t="n">
        <f aca="false">A14900+TIME(1,0,0)</f>
        <v>43721.7916666306</v>
      </c>
      <c r="B14901" s="5" t="n">
        <f aca="false">B14877</f>
        <v>450</v>
      </c>
      <c r="C14901" s="0" t="n">
        <f aca="false">C14877</f>
        <v>1</v>
      </c>
    </row>
    <row r="14902" customFormat="false" ht="15" hidden="false" customHeight="false" outlineLevel="0" collapsed="false">
      <c r="A14902" s="2" t="n">
        <f aca="false">A14901+TIME(1,0,0)</f>
        <v>43721.8333332972</v>
      </c>
      <c r="B14902" s="5" t="n">
        <f aca="false">B14878</f>
        <v>450</v>
      </c>
      <c r="C14902" s="0" t="n">
        <f aca="false">C14878</f>
        <v>1</v>
      </c>
    </row>
    <row r="14903" customFormat="false" ht="15" hidden="false" customHeight="false" outlineLevel="0" collapsed="false">
      <c r="A14903" s="2" t="n">
        <f aca="false">A14902+TIME(1,0,0)</f>
        <v>43721.8749999639</v>
      </c>
      <c r="B14903" s="5" t="n">
        <f aca="false">B14879</f>
        <v>450</v>
      </c>
      <c r="C14903" s="0" t="n">
        <f aca="false">C14879</f>
        <v>1</v>
      </c>
    </row>
    <row r="14904" customFormat="false" ht="15" hidden="false" customHeight="false" outlineLevel="0" collapsed="false">
      <c r="A14904" s="2" t="n">
        <f aca="false">A14903+TIME(1,0,0)</f>
        <v>43721.9166666306</v>
      </c>
      <c r="B14904" s="5" t="n">
        <f aca="false">B14880</f>
        <v>450</v>
      </c>
      <c r="C14904" s="0" t="n">
        <f aca="false">C14880</f>
        <v>1</v>
      </c>
    </row>
    <row r="14905" customFormat="false" ht="15" hidden="false" customHeight="false" outlineLevel="0" collapsed="false">
      <c r="A14905" s="2" t="n">
        <f aca="false">A14904+TIME(1,0,0)</f>
        <v>43721.9583332972</v>
      </c>
      <c r="B14905" s="5" t="n">
        <f aca="false">B14881</f>
        <v>450</v>
      </c>
      <c r="C14905" s="0" t="n">
        <f aca="false">C14881</f>
        <v>1</v>
      </c>
    </row>
    <row r="14906" customFormat="false" ht="15" hidden="false" customHeight="false" outlineLevel="0" collapsed="false">
      <c r="A14906" s="2" t="n">
        <f aca="false">A14905+TIME(1,0,0)</f>
        <v>43721.9999999639</v>
      </c>
      <c r="B14906" s="5" t="n">
        <f aca="false">B14882</f>
        <v>450</v>
      </c>
      <c r="C14906" s="0" t="n">
        <f aca="false">C14882</f>
        <v>1</v>
      </c>
    </row>
    <row r="14907" customFormat="false" ht="15" hidden="false" customHeight="false" outlineLevel="0" collapsed="false">
      <c r="A14907" s="2" t="n">
        <f aca="false">A14906+TIME(1,0,0)</f>
        <v>43722.0416666306</v>
      </c>
      <c r="B14907" s="5" t="n">
        <f aca="false">B14883</f>
        <v>450</v>
      </c>
      <c r="C14907" s="0" t="n">
        <f aca="false">C14883</f>
        <v>1</v>
      </c>
    </row>
    <row r="14908" customFormat="false" ht="15" hidden="false" customHeight="false" outlineLevel="0" collapsed="false">
      <c r="A14908" s="2" t="n">
        <f aca="false">A14907+TIME(1,0,0)</f>
        <v>43722.0833332972</v>
      </c>
      <c r="B14908" s="5" t="n">
        <f aca="false">B14884</f>
        <v>450</v>
      </c>
      <c r="C14908" s="0" t="n">
        <f aca="false">C14884</f>
        <v>1</v>
      </c>
    </row>
    <row r="14909" customFormat="false" ht="15" hidden="false" customHeight="false" outlineLevel="0" collapsed="false">
      <c r="A14909" s="2" t="n">
        <f aca="false">A14908+TIME(1,0,0)</f>
        <v>43722.1249999639</v>
      </c>
      <c r="B14909" s="5" t="n">
        <f aca="false">B14885</f>
        <v>450</v>
      </c>
      <c r="C14909" s="0" t="n">
        <f aca="false">C14885</f>
        <v>1</v>
      </c>
    </row>
    <row r="14910" customFormat="false" ht="15" hidden="false" customHeight="false" outlineLevel="0" collapsed="false">
      <c r="A14910" s="2" t="n">
        <f aca="false">A14909+TIME(1,0,0)</f>
        <v>43722.1666666305</v>
      </c>
      <c r="B14910" s="5" t="n">
        <f aca="false">B14886</f>
        <v>450</v>
      </c>
      <c r="C14910" s="0" t="n">
        <f aca="false">C14886</f>
        <v>1</v>
      </c>
    </row>
    <row r="14911" customFormat="false" ht="15" hidden="false" customHeight="false" outlineLevel="0" collapsed="false">
      <c r="A14911" s="2" t="n">
        <f aca="false">A14910+TIME(1,0,0)</f>
        <v>43722.2083332972</v>
      </c>
      <c r="B14911" s="5" t="n">
        <f aca="false">B14887</f>
        <v>450</v>
      </c>
      <c r="C14911" s="0" t="n">
        <f aca="false">C14887</f>
        <v>1</v>
      </c>
    </row>
    <row r="14912" customFormat="false" ht="15" hidden="false" customHeight="false" outlineLevel="0" collapsed="false">
      <c r="A14912" s="2" t="n">
        <f aca="false">A14911+TIME(1,0,0)</f>
        <v>43722.2499999639</v>
      </c>
      <c r="B14912" s="5" t="n">
        <f aca="false">B14888</f>
        <v>450</v>
      </c>
      <c r="C14912" s="0" t="n">
        <f aca="false">C14888</f>
        <v>1</v>
      </c>
    </row>
    <row r="14913" customFormat="false" ht="15" hidden="false" customHeight="false" outlineLevel="0" collapsed="false">
      <c r="A14913" s="2" t="n">
        <f aca="false">A14912+TIME(1,0,0)</f>
        <v>43722.2916666305</v>
      </c>
      <c r="B14913" s="5" t="n">
        <f aca="false">B14889</f>
        <v>450</v>
      </c>
      <c r="C14913" s="0" t="n">
        <f aca="false">C14889</f>
        <v>1</v>
      </c>
    </row>
    <row r="14914" customFormat="false" ht="15" hidden="false" customHeight="false" outlineLevel="0" collapsed="false">
      <c r="A14914" s="2" t="n">
        <f aca="false">A14913+TIME(1,0,0)</f>
        <v>43722.3333332972</v>
      </c>
      <c r="B14914" s="5" t="n">
        <f aca="false">B14890</f>
        <v>450</v>
      </c>
      <c r="C14914" s="0" t="n">
        <f aca="false">C14890</f>
        <v>10</v>
      </c>
    </row>
    <row r="14915" customFormat="false" ht="15" hidden="false" customHeight="false" outlineLevel="0" collapsed="false">
      <c r="A14915" s="2" t="n">
        <f aca="false">A14914+TIME(1,0,0)</f>
        <v>43722.3749999639</v>
      </c>
      <c r="B14915" s="5" t="n">
        <f aca="false">B14891</f>
        <v>450</v>
      </c>
      <c r="C14915" s="0" t="n">
        <f aca="false">C14891</f>
        <v>10</v>
      </c>
    </row>
    <row r="14916" customFormat="false" ht="15" hidden="false" customHeight="false" outlineLevel="0" collapsed="false">
      <c r="A14916" s="2" t="n">
        <f aca="false">A14915+TIME(1,0,0)</f>
        <v>43722.4166666305</v>
      </c>
      <c r="B14916" s="5" t="n">
        <f aca="false">B14892</f>
        <v>450</v>
      </c>
      <c r="C14916" s="0" t="n">
        <f aca="false">C14892</f>
        <v>10</v>
      </c>
    </row>
    <row r="14917" customFormat="false" ht="15" hidden="false" customHeight="false" outlineLevel="0" collapsed="false">
      <c r="A14917" s="2" t="n">
        <f aca="false">A14916+TIME(1,0,0)</f>
        <v>43722.4583332972</v>
      </c>
      <c r="B14917" s="5" t="n">
        <f aca="false">B14893</f>
        <v>275</v>
      </c>
      <c r="C14917" s="0" t="n">
        <f aca="false">C14893</f>
        <v>10</v>
      </c>
    </row>
    <row r="14918" customFormat="false" ht="15" hidden="false" customHeight="false" outlineLevel="0" collapsed="false">
      <c r="A14918" s="2" t="n">
        <f aca="false">A14917+TIME(1,0,0)</f>
        <v>43722.4999999639</v>
      </c>
      <c r="B14918" s="5" t="n">
        <f aca="false">B14894</f>
        <v>275</v>
      </c>
      <c r="C14918" s="0" t="n">
        <f aca="false">C14894</f>
        <v>10</v>
      </c>
    </row>
    <row r="14919" customFormat="false" ht="15" hidden="false" customHeight="false" outlineLevel="0" collapsed="false">
      <c r="A14919" s="2" t="n">
        <f aca="false">A14918+TIME(1,0,0)</f>
        <v>43722.5416666305</v>
      </c>
      <c r="B14919" s="5" t="n">
        <f aca="false">B14895</f>
        <v>275</v>
      </c>
      <c r="C14919" s="0" t="n">
        <f aca="false">C14895</f>
        <v>10</v>
      </c>
    </row>
    <row r="14920" customFormat="false" ht="15" hidden="false" customHeight="false" outlineLevel="0" collapsed="false">
      <c r="A14920" s="2" t="n">
        <f aca="false">A14919+TIME(1,0,0)</f>
        <v>43722.5833332972</v>
      </c>
      <c r="B14920" s="5" t="n">
        <f aca="false">B14896</f>
        <v>275</v>
      </c>
      <c r="C14920" s="0" t="n">
        <f aca="false">C14896</f>
        <v>10</v>
      </c>
    </row>
    <row r="14921" customFormat="false" ht="15" hidden="false" customHeight="false" outlineLevel="0" collapsed="false">
      <c r="A14921" s="2" t="n">
        <f aca="false">A14920+TIME(1,0,0)</f>
        <v>43722.6249999639</v>
      </c>
      <c r="B14921" s="5" t="n">
        <f aca="false">B14897</f>
        <v>275</v>
      </c>
      <c r="C14921" s="0" t="n">
        <f aca="false">C14897</f>
        <v>10</v>
      </c>
    </row>
    <row r="14922" customFormat="false" ht="15" hidden="false" customHeight="false" outlineLevel="0" collapsed="false">
      <c r="A14922" s="2" t="n">
        <f aca="false">A14921+TIME(1,0,0)</f>
        <v>43722.6666666305</v>
      </c>
      <c r="B14922" s="5" t="n">
        <f aca="false">B14898</f>
        <v>275</v>
      </c>
      <c r="C14922" s="0" t="n">
        <f aca="false">C14898</f>
        <v>10</v>
      </c>
    </row>
    <row r="14923" customFormat="false" ht="15" hidden="false" customHeight="false" outlineLevel="0" collapsed="false">
      <c r="A14923" s="2" t="n">
        <f aca="false">A14922+TIME(1,0,0)</f>
        <v>43722.7083332972</v>
      </c>
      <c r="B14923" s="5" t="n">
        <f aca="false">B14899</f>
        <v>275</v>
      </c>
      <c r="C14923" s="0" t="n">
        <f aca="false">C14899</f>
        <v>10</v>
      </c>
    </row>
    <row r="14924" customFormat="false" ht="15" hidden="false" customHeight="false" outlineLevel="0" collapsed="false">
      <c r="A14924" s="2" t="n">
        <f aca="false">A14923+TIME(1,0,0)</f>
        <v>43722.7499999638</v>
      </c>
      <c r="B14924" s="5" t="n">
        <f aca="false">B14900</f>
        <v>450</v>
      </c>
      <c r="C14924" s="0" t="n">
        <f aca="false">C14900</f>
        <v>1</v>
      </c>
    </row>
    <row r="14925" customFormat="false" ht="15" hidden="false" customHeight="false" outlineLevel="0" collapsed="false">
      <c r="A14925" s="2" t="n">
        <f aca="false">A14924+TIME(1,0,0)</f>
        <v>43722.7916666305</v>
      </c>
      <c r="B14925" s="5" t="n">
        <f aca="false">B14901</f>
        <v>450</v>
      </c>
      <c r="C14925" s="0" t="n">
        <f aca="false">C14901</f>
        <v>1</v>
      </c>
    </row>
    <row r="14926" customFormat="false" ht="15" hidden="false" customHeight="false" outlineLevel="0" collapsed="false">
      <c r="A14926" s="2" t="n">
        <f aca="false">A14925+TIME(1,0,0)</f>
        <v>43722.8333332972</v>
      </c>
      <c r="B14926" s="5" t="n">
        <f aca="false">B14902</f>
        <v>450</v>
      </c>
      <c r="C14926" s="0" t="n">
        <f aca="false">C14902</f>
        <v>1</v>
      </c>
    </row>
    <row r="14927" customFormat="false" ht="15" hidden="false" customHeight="false" outlineLevel="0" collapsed="false">
      <c r="A14927" s="2" t="n">
        <f aca="false">A14926+TIME(1,0,0)</f>
        <v>43722.8749999638</v>
      </c>
      <c r="B14927" s="5" t="n">
        <f aca="false">B14903</f>
        <v>450</v>
      </c>
      <c r="C14927" s="0" t="n">
        <f aca="false">C14903</f>
        <v>1</v>
      </c>
    </row>
    <row r="14928" customFormat="false" ht="15" hidden="false" customHeight="false" outlineLevel="0" collapsed="false">
      <c r="A14928" s="2" t="n">
        <f aca="false">A14927+TIME(1,0,0)</f>
        <v>43722.9166666305</v>
      </c>
      <c r="B14928" s="5" t="n">
        <f aca="false">B14904</f>
        <v>450</v>
      </c>
      <c r="C14928" s="0" t="n">
        <f aca="false">C14904</f>
        <v>1</v>
      </c>
    </row>
    <row r="14929" customFormat="false" ht="15" hidden="false" customHeight="false" outlineLevel="0" collapsed="false">
      <c r="A14929" s="2" t="n">
        <f aca="false">A14928+TIME(1,0,0)</f>
        <v>43722.9583332972</v>
      </c>
      <c r="B14929" s="5" t="n">
        <f aca="false">B14905</f>
        <v>450</v>
      </c>
      <c r="C14929" s="0" t="n">
        <f aca="false">C14905</f>
        <v>1</v>
      </c>
    </row>
    <row r="14930" customFormat="false" ht="15" hidden="false" customHeight="false" outlineLevel="0" collapsed="false">
      <c r="A14930" s="2" t="n">
        <f aca="false">A14929+TIME(1,0,0)</f>
        <v>43722.9999999638</v>
      </c>
      <c r="B14930" s="5" t="n">
        <f aca="false">B14906</f>
        <v>450</v>
      </c>
      <c r="C14930" s="0" t="n">
        <f aca="false">C14906</f>
        <v>1</v>
      </c>
    </row>
    <row r="14931" customFormat="false" ht="15" hidden="false" customHeight="false" outlineLevel="0" collapsed="false">
      <c r="A14931" s="2" t="n">
        <f aca="false">A14930+TIME(1,0,0)</f>
        <v>43723.0416666305</v>
      </c>
      <c r="B14931" s="5" t="n">
        <f aca="false">B14907</f>
        <v>450</v>
      </c>
      <c r="C14931" s="0" t="n">
        <f aca="false">C14907</f>
        <v>1</v>
      </c>
    </row>
    <row r="14932" customFormat="false" ht="15" hidden="false" customHeight="false" outlineLevel="0" collapsed="false">
      <c r="A14932" s="2" t="n">
        <f aca="false">A14931+TIME(1,0,0)</f>
        <v>43723.0833332972</v>
      </c>
      <c r="B14932" s="5" t="n">
        <f aca="false">B14908</f>
        <v>450</v>
      </c>
      <c r="C14932" s="0" t="n">
        <f aca="false">C14908</f>
        <v>1</v>
      </c>
    </row>
    <row r="14933" customFormat="false" ht="15" hidden="false" customHeight="false" outlineLevel="0" collapsed="false">
      <c r="A14933" s="2" t="n">
        <f aca="false">A14932+TIME(1,0,0)</f>
        <v>43723.1249999638</v>
      </c>
      <c r="B14933" s="5" t="n">
        <f aca="false">B14909</f>
        <v>450</v>
      </c>
      <c r="C14933" s="0" t="n">
        <f aca="false">C14909</f>
        <v>1</v>
      </c>
    </row>
    <row r="14934" customFormat="false" ht="15" hidden="false" customHeight="false" outlineLevel="0" collapsed="false">
      <c r="A14934" s="2" t="n">
        <f aca="false">A14933+TIME(1,0,0)</f>
        <v>43723.1666666305</v>
      </c>
      <c r="B14934" s="5" t="n">
        <f aca="false">B14910</f>
        <v>450</v>
      </c>
      <c r="C14934" s="0" t="n">
        <f aca="false">C14910</f>
        <v>1</v>
      </c>
    </row>
    <row r="14935" customFormat="false" ht="15" hidden="false" customHeight="false" outlineLevel="0" collapsed="false">
      <c r="A14935" s="2" t="n">
        <f aca="false">A14934+TIME(1,0,0)</f>
        <v>43723.2083332972</v>
      </c>
      <c r="B14935" s="5" t="n">
        <f aca="false">B14911</f>
        <v>450</v>
      </c>
      <c r="C14935" s="0" t="n">
        <f aca="false">C14911</f>
        <v>1</v>
      </c>
    </row>
    <row r="14936" customFormat="false" ht="15" hidden="false" customHeight="false" outlineLevel="0" collapsed="false">
      <c r="A14936" s="2" t="n">
        <f aca="false">A14935+TIME(1,0,0)</f>
        <v>43723.2499999638</v>
      </c>
      <c r="B14936" s="5" t="n">
        <f aca="false">B14912</f>
        <v>450</v>
      </c>
      <c r="C14936" s="0" t="n">
        <f aca="false">C14912</f>
        <v>1</v>
      </c>
    </row>
    <row r="14937" customFormat="false" ht="15" hidden="false" customHeight="false" outlineLevel="0" collapsed="false">
      <c r="A14937" s="2" t="n">
        <f aca="false">A14936+TIME(1,0,0)</f>
        <v>43723.2916666305</v>
      </c>
      <c r="B14937" s="5" t="n">
        <f aca="false">B14913</f>
        <v>450</v>
      </c>
      <c r="C14937" s="0" t="n">
        <f aca="false">C14913</f>
        <v>1</v>
      </c>
    </row>
    <row r="14938" customFormat="false" ht="15" hidden="false" customHeight="false" outlineLevel="0" collapsed="false">
      <c r="A14938" s="2" t="n">
        <f aca="false">A14937+TIME(1,0,0)</f>
        <v>43723.3333332971</v>
      </c>
      <c r="B14938" s="5" t="n">
        <f aca="false">B14914</f>
        <v>450</v>
      </c>
      <c r="C14938" s="0" t="n">
        <f aca="false">C14914</f>
        <v>10</v>
      </c>
    </row>
    <row r="14939" customFormat="false" ht="15" hidden="false" customHeight="false" outlineLevel="0" collapsed="false">
      <c r="A14939" s="2" t="n">
        <f aca="false">A14938+TIME(1,0,0)</f>
        <v>43723.3749999638</v>
      </c>
      <c r="B14939" s="5" t="n">
        <f aca="false">B14915</f>
        <v>450</v>
      </c>
      <c r="C14939" s="0" t="n">
        <f aca="false">C14915</f>
        <v>10</v>
      </c>
    </row>
    <row r="14940" customFormat="false" ht="15" hidden="false" customHeight="false" outlineLevel="0" collapsed="false">
      <c r="A14940" s="2" t="n">
        <f aca="false">A14939+TIME(1,0,0)</f>
        <v>43723.4166666305</v>
      </c>
      <c r="B14940" s="5" t="n">
        <f aca="false">B14916</f>
        <v>450</v>
      </c>
      <c r="C14940" s="0" t="n">
        <f aca="false">C14916</f>
        <v>10</v>
      </c>
    </row>
    <row r="14941" customFormat="false" ht="15" hidden="false" customHeight="false" outlineLevel="0" collapsed="false">
      <c r="A14941" s="2" t="n">
        <f aca="false">A14940+TIME(1,0,0)</f>
        <v>43723.4583332971</v>
      </c>
      <c r="B14941" s="5" t="n">
        <f aca="false">B14917</f>
        <v>275</v>
      </c>
      <c r="C14941" s="0" t="n">
        <f aca="false">C14917</f>
        <v>10</v>
      </c>
    </row>
    <row r="14942" customFormat="false" ht="15" hidden="false" customHeight="false" outlineLevel="0" collapsed="false">
      <c r="A14942" s="2" t="n">
        <f aca="false">A14941+TIME(1,0,0)</f>
        <v>43723.4999999638</v>
      </c>
      <c r="B14942" s="5" t="n">
        <f aca="false">B14918</f>
        <v>275</v>
      </c>
      <c r="C14942" s="0" t="n">
        <f aca="false">C14918</f>
        <v>10</v>
      </c>
    </row>
    <row r="14943" customFormat="false" ht="15" hidden="false" customHeight="false" outlineLevel="0" collapsed="false">
      <c r="A14943" s="2" t="n">
        <f aca="false">A14942+TIME(1,0,0)</f>
        <v>43723.5416666305</v>
      </c>
      <c r="B14943" s="5" t="n">
        <f aca="false">B14919</f>
        <v>275</v>
      </c>
      <c r="C14943" s="0" t="n">
        <f aca="false">C14919</f>
        <v>10</v>
      </c>
    </row>
    <row r="14944" customFormat="false" ht="15" hidden="false" customHeight="false" outlineLevel="0" collapsed="false">
      <c r="A14944" s="2" t="n">
        <f aca="false">A14943+TIME(1,0,0)</f>
        <v>43723.5833332971</v>
      </c>
      <c r="B14944" s="5" t="n">
        <f aca="false">B14920</f>
        <v>275</v>
      </c>
      <c r="C14944" s="0" t="n">
        <f aca="false">C14920</f>
        <v>10</v>
      </c>
    </row>
    <row r="14945" customFormat="false" ht="15" hidden="false" customHeight="false" outlineLevel="0" collapsed="false">
      <c r="A14945" s="2" t="n">
        <f aca="false">A14944+TIME(1,0,0)</f>
        <v>43723.6249999638</v>
      </c>
      <c r="B14945" s="5" t="n">
        <f aca="false">B14921</f>
        <v>275</v>
      </c>
      <c r="C14945" s="0" t="n">
        <f aca="false">C14921</f>
        <v>10</v>
      </c>
    </row>
    <row r="14946" customFormat="false" ht="15" hidden="false" customHeight="false" outlineLevel="0" collapsed="false">
      <c r="A14946" s="2" t="n">
        <f aca="false">A14945+TIME(1,0,0)</f>
        <v>43723.6666666305</v>
      </c>
      <c r="B14946" s="5" t="n">
        <f aca="false">B14922</f>
        <v>275</v>
      </c>
      <c r="C14946" s="0" t="n">
        <f aca="false">C14922</f>
        <v>10</v>
      </c>
    </row>
    <row r="14947" customFormat="false" ht="15" hidden="false" customHeight="false" outlineLevel="0" collapsed="false">
      <c r="A14947" s="2" t="n">
        <f aca="false">A14946+TIME(1,0,0)</f>
        <v>43723.7083332971</v>
      </c>
      <c r="B14947" s="5" t="n">
        <f aca="false">B14923</f>
        <v>275</v>
      </c>
      <c r="C14947" s="0" t="n">
        <f aca="false">C14923</f>
        <v>10</v>
      </c>
    </row>
    <row r="14948" customFormat="false" ht="15" hidden="false" customHeight="false" outlineLevel="0" collapsed="false">
      <c r="A14948" s="2" t="n">
        <f aca="false">A14947+TIME(1,0,0)</f>
        <v>43723.7499999638</v>
      </c>
      <c r="B14948" s="5" t="n">
        <f aca="false">B14924</f>
        <v>450</v>
      </c>
      <c r="C14948" s="0" t="n">
        <f aca="false">C14924</f>
        <v>1</v>
      </c>
    </row>
    <row r="14949" customFormat="false" ht="15" hidden="false" customHeight="false" outlineLevel="0" collapsed="false">
      <c r="A14949" s="2" t="n">
        <f aca="false">A14948+TIME(1,0,0)</f>
        <v>43723.7916666305</v>
      </c>
      <c r="B14949" s="5" t="n">
        <f aca="false">B14925</f>
        <v>450</v>
      </c>
      <c r="C14949" s="0" t="n">
        <f aca="false">C14925</f>
        <v>1</v>
      </c>
    </row>
    <row r="14950" customFormat="false" ht="15" hidden="false" customHeight="false" outlineLevel="0" collapsed="false">
      <c r="A14950" s="2" t="n">
        <f aca="false">A14949+TIME(1,0,0)</f>
        <v>43723.8333332971</v>
      </c>
      <c r="B14950" s="5" t="n">
        <f aca="false">B14926</f>
        <v>450</v>
      </c>
      <c r="C14950" s="0" t="n">
        <f aca="false">C14926</f>
        <v>1</v>
      </c>
    </row>
    <row r="14951" customFormat="false" ht="15" hidden="false" customHeight="false" outlineLevel="0" collapsed="false">
      <c r="A14951" s="2" t="n">
        <f aca="false">A14950+TIME(1,0,0)</f>
        <v>43723.8749999638</v>
      </c>
      <c r="B14951" s="5" t="n">
        <f aca="false">B14927</f>
        <v>450</v>
      </c>
      <c r="C14951" s="0" t="n">
        <f aca="false">C14927</f>
        <v>1</v>
      </c>
    </row>
    <row r="14952" customFormat="false" ht="15" hidden="false" customHeight="false" outlineLevel="0" collapsed="false">
      <c r="A14952" s="2" t="n">
        <f aca="false">A14951+TIME(1,0,0)</f>
        <v>43723.9166666304</v>
      </c>
      <c r="B14952" s="5" t="n">
        <f aca="false">B14928</f>
        <v>450</v>
      </c>
      <c r="C14952" s="0" t="n">
        <f aca="false">C14928</f>
        <v>1</v>
      </c>
    </row>
    <row r="14953" customFormat="false" ht="15" hidden="false" customHeight="false" outlineLevel="0" collapsed="false">
      <c r="A14953" s="2" t="n">
        <f aca="false">A14952+TIME(1,0,0)</f>
        <v>43723.9583332971</v>
      </c>
      <c r="B14953" s="5" t="n">
        <f aca="false">B14929</f>
        <v>450</v>
      </c>
      <c r="C14953" s="0" t="n">
        <f aca="false">C14929</f>
        <v>1</v>
      </c>
    </row>
    <row r="14954" customFormat="false" ht="15" hidden="false" customHeight="false" outlineLevel="0" collapsed="false">
      <c r="A14954" s="2" t="n">
        <f aca="false">A14953+TIME(1,0,0)</f>
        <v>43723.9999999638</v>
      </c>
      <c r="B14954" s="5" t="n">
        <f aca="false">B14930</f>
        <v>450</v>
      </c>
      <c r="C14954" s="0" t="n">
        <f aca="false">C14930</f>
        <v>1</v>
      </c>
    </row>
    <row r="14955" customFormat="false" ht="15" hidden="false" customHeight="false" outlineLevel="0" collapsed="false">
      <c r="A14955" s="2" t="n">
        <f aca="false">A14954+TIME(1,0,0)</f>
        <v>43724.0416666304</v>
      </c>
      <c r="B14955" s="5" t="n">
        <f aca="false">B14931</f>
        <v>450</v>
      </c>
      <c r="C14955" s="0" t="n">
        <f aca="false">C14931</f>
        <v>1</v>
      </c>
    </row>
    <row r="14956" customFormat="false" ht="15" hidden="false" customHeight="false" outlineLevel="0" collapsed="false">
      <c r="A14956" s="2" t="n">
        <f aca="false">A14955+TIME(1,0,0)</f>
        <v>43724.0833332971</v>
      </c>
      <c r="B14956" s="5" t="n">
        <f aca="false">B14932</f>
        <v>450</v>
      </c>
      <c r="C14956" s="0" t="n">
        <f aca="false">C14932</f>
        <v>1</v>
      </c>
    </row>
    <row r="14957" customFormat="false" ht="15" hidden="false" customHeight="false" outlineLevel="0" collapsed="false">
      <c r="A14957" s="2" t="n">
        <f aca="false">A14956+TIME(1,0,0)</f>
        <v>43724.1249999638</v>
      </c>
      <c r="B14957" s="5" t="n">
        <f aca="false">B14933</f>
        <v>450</v>
      </c>
      <c r="C14957" s="0" t="n">
        <f aca="false">C14933</f>
        <v>1</v>
      </c>
    </row>
    <row r="14958" customFormat="false" ht="15" hidden="false" customHeight="false" outlineLevel="0" collapsed="false">
      <c r="A14958" s="2" t="n">
        <f aca="false">A14957+TIME(1,0,0)</f>
        <v>43724.1666666304</v>
      </c>
      <c r="B14958" s="5" t="n">
        <f aca="false">B14934</f>
        <v>450</v>
      </c>
      <c r="C14958" s="0" t="n">
        <f aca="false">C14934</f>
        <v>1</v>
      </c>
    </row>
    <row r="14959" customFormat="false" ht="15" hidden="false" customHeight="false" outlineLevel="0" collapsed="false">
      <c r="A14959" s="2" t="n">
        <f aca="false">A14958+TIME(1,0,0)</f>
        <v>43724.2083332971</v>
      </c>
      <c r="B14959" s="5" t="n">
        <f aca="false">B14935</f>
        <v>450</v>
      </c>
      <c r="C14959" s="0" t="n">
        <f aca="false">C14935</f>
        <v>1</v>
      </c>
    </row>
    <row r="14960" customFormat="false" ht="15" hidden="false" customHeight="false" outlineLevel="0" collapsed="false">
      <c r="A14960" s="2" t="n">
        <f aca="false">A14959+TIME(1,0,0)</f>
        <v>43724.2499999638</v>
      </c>
      <c r="B14960" s="5" t="n">
        <f aca="false">B14936</f>
        <v>450</v>
      </c>
      <c r="C14960" s="0" t="n">
        <f aca="false">C14936</f>
        <v>1</v>
      </c>
    </row>
    <row r="14961" customFormat="false" ht="15" hidden="false" customHeight="false" outlineLevel="0" collapsed="false">
      <c r="A14961" s="2" t="n">
        <f aca="false">A14960+TIME(1,0,0)</f>
        <v>43724.2916666304</v>
      </c>
      <c r="B14961" s="5" t="n">
        <f aca="false">B14937</f>
        <v>450</v>
      </c>
      <c r="C14961" s="0" t="n">
        <f aca="false">C14937</f>
        <v>1</v>
      </c>
    </row>
    <row r="14962" customFormat="false" ht="15" hidden="false" customHeight="false" outlineLevel="0" collapsed="false">
      <c r="A14962" s="2" t="n">
        <f aca="false">A14961+TIME(1,0,0)</f>
        <v>43724.3333332971</v>
      </c>
      <c r="B14962" s="5" t="n">
        <f aca="false">B14938</f>
        <v>450</v>
      </c>
      <c r="C14962" s="0" t="n">
        <f aca="false">C14938</f>
        <v>10</v>
      </c>
    </row>
    <row r="14963" customFormat="false" ht="15" hidden="false" customHeight="false" outlineLevel="0" collapsed="false">
      <c r="A14963" s="2" t="n">
        <f aca="false">A14962+TIME(1,0,0)</f>
        <v>43724.3749999637</v>
      </c>
      <c r="B14963" s="5" t="n">
        <f aca="false">B14939</f>
        <v>450</v>
      </c>
      <c r="C14963" s="0" t="n">
        <f aca="false">C14939</f>
        <v>10</v>
      </c>
    </row>
    <row r="14964" customFormat="false" ht="15" hidden="false" customHeight="false" outlineLevel="0" collapsed="false">
      <c r="A14964" s="2" t="n">
        <f aca="false">A14963+TIME(1,0,0)</f>
        <v>43724.4166666304</v>
      </c>
      <c r="B14964" s="5" t="n">
        <f aca="false">B14940</f>
        <v>450</v>
      </c>
      <c r="C14964" s="0" t="n">
        <f aca="false">C14940</f>
        <v>10</v>
      </c>
    </row>
    <row r="14965" customFormat="false" ht="15" hidden="false" customHeight="false" outlineLevel="0" collapsed="false">
      <c r="A14965" s="2" t="n">
        <f aca="false">A14964+TIME(1,0,0)</f>
        <v>43724.4583332971</v>
      </c>
      <c r="B14965" s="5" t="n">
        <f aca="false">B14941</f>
        <v>275</v>
      </c>
      <c r="C14965" s="0" t="n">
        <f aca="false">C14941</f>
        <v>10</v>
      </c>
    </row>
    <row r="14966" customFormat="false" ht="15" hidden="false" customHeight="false" outlineLevel="0" collapsed="false">
      <c r="A14966" s="2" t="n">
        <f aca="false">A14965+TIME(1,0,0)</f>
        <v>43724.4999999637</v>
      </c>
      <c r="B14966" s="5" t="n">
        <f aca="false">B14942</f>
        <v>275</v>
      </c>
      <c r="C14966" s="0" t="n">
        <f aca="false">C14942</f>
        <v>10</v>
      </c>
    </row>
    <row r="14967" customFormat="false" ht="15" hidden="false" customHeight="false" outlineLevel="0" collapsed="false">
      <c r="A14967" s="2" t="n">
        <f aca="false">A14966+TIME(1,0,0)</f>
        <v>43724.5416666304</v>
      </c>
      <c r="B14967" s="5" t="n">
        <f aca="false">B14943</f>
        <v>275</v>
      </c>
      <c r="C14967" s="0" t="n">
        <f aca="false">C14943</f>
        <v>10</v>
      </c>
    </row>
    <row r="14968" customFormat="false" ht="15" hidden="false" customHeight="false" outlineLevel="0" collapsed="false">
      <c r="A14968" s="2" t="n">
        <f aca="false">A14967+TIME(1,0,0)</f>
        <v>43724.5833332971</v>
      </c>
      <c r="B14968" s="5" t="n">
        <f aca="false">B14944</f>
        <v>275</v>
      </c>
      <c r="C14968" s="0" t="n">
        <f aca="false">C14944</f>
        <v>10</v>
      </c>
    </row>
    <row r="14969" customFormat="false" ht="15" hidden="false" customHeight="false" outlineLevel="0" collapsed="false">
      <c r="A14969" s="2" t="n">
        <f aca="false">A14968+TIME(1,0,0)</f>
        <v>43724.6249999637</v>
      </c>
      <c r="B14969" s="5" t="n">
        <f aca="false">B14945</f>
        <v>275</v>
      </c>
      <c r="C14969" s="0" t="n">
        <f aca="false">C14945</f>
        <v>10</v>
      </c>
    </row>
    <row r="14970" customFormat="false" ht="15" hidden="false" customHeight="false" outlineLevel="0" collapsed="false">
      <c r="A14970" s="2" t="n">
        <f aca="false">A14969+TIME(1,0,0)</f>
        <v>43724.6666666304</v>
      </c>
      <c r="B14970" s="5" t="n">
        <f aca="false">B14946</f>
        <v>275</v>
      </c>
      <c r="C14970" s="0" t="n">
        <f aca="false">C14946</f>
        <v>10</v>
      </c>
    </row>
    <row r="14971" customFormat="false" ht="15" hidden="false" customHeight="false" outlineLevel="0" collapsed="false">
      <c r="A14971" s="2" t="n">
        <f aca="false">A14970+TIME(1,0,0)</f>
        <v>43724.7083332971</v>
      </c>
      <c r="B14971" s="5" t="n">
        <f aca="false">B14947</f>
        <v>275</v>
      </c>
      <c r="C14971" s="0" t="n">
        <f aca="false">C14947</f>
        <v>10</v>
      </c>
    </row>
    <row r="14972" customFormat="false" ht="15" hidden="false" customHeight="false" outlineLevel="0" collapsed="false">
      <c r="A14972" s="2" t="n">
        <f aca="false">A14971+TIME(1,0,0)</f>
        <v>43724.7499999637</v>
      </c>
      <c r="B14972" s="5" t="n">
        <f aca="false">B14948</f>
        <v>450</v>
      </c>
      <c r="C14972" s="0" t="n">
        <f aca="false">C14948</f>
        <v>1</v>
      </c>
    </row>
    <row r="14973" customFormat="false" ht="15" hidden="false" customHeight="false" outlineLevel="0" collapsed="false">
      <c r="A14973" s="2" t="n">
        <f aca="false">A14972+TIME(1,0,0)</f>
        <v>43724.7916666304</v>
      </c>
      <c r="B14973" s="5" t="n">
        <f aca="false">B14949</f>
        <v>450</v>
      </c>
      <c r="C14973" s="0" t="n">
        <f aca="false">C14949</f>
        <v>1</v>
      </c>
    </row>
    <row r="14974" customFormat="false" ht="15" hidden="false" customHeight="false" outlineLevel="0" collapsed="false">
      <c r="A14974" s="2" t="n">
        <f aca="false">A14973+TIME(1,0,0)</f>
        <v>43724.8333332971</v>
      </c>
      <c r="B14974" s="5" t="n">
        <f aca="false">B14950</f>
        <v>450</v>
      </c>
      <c r="C14974" s="0" t="n">
        <f aca="false">C14950</f>
        <v>1</v>
      </c>
    </row>
    <row r="14975" customFormat="false" ht="15" hidden="false" customHeight="false" outlineLevel="0" collapsed="false">
      <c r="A14975" s="2" t="n">
        <f aca="false">A14974+TIME(1,0,0)</f>
        <v>43724.8749999637</v>
      </c>
      <c r="B14975" s="5" t="n">
        <f aca="false">B14951</f>
        <v>450</v>
      </c>
      <c r="C14975" s="0" t="n">
        <f aca="false">C14951</f>
        <v>1</v>
      </c>
    </row>
    <row r="14976" customFormat="false" ht="15" hidden="false" customHeight="false" outlineLevel="0" collapsed="false">
      <c r="A14976" s="2" t="n">
        <f aca="false">A14975+TIME(1,0,0)</f>
        <v>43724.9166666304</v>
      </c>
      <c r="B14976" s="5" t="n">
        <f aca="false">B14952</f>
        <v>450</v>
      </c>
      <c r="C14976" s="0" t="n">
        <f aca="false">C14952</f>
        <v>1</v>
      </c>
    </row>
    <row r="14977" customFormat="false" ht="15" hidden="false" customHeight="false" outlineLevel="0" collapsed="false">
      <c r="A14977" s="2" t="n">
        <f aca="false">A14976+TIME(1,0,0)</f>
        <v>43724.958333297</v>
      </c>
      <c r="B14977" s="5" t="n">
        <f aca="false">B14953</f>
        <v>450</v>
      </c>
      <c r="C14977" s="0" t="n">
        <f aca="false">C14953</f>
        <v>1</v>
      </c>
    </row>
    <row r="14978" customFormat="false" ht="15" hidden="false" customHeight="false" outlineLevel="0" collapsed="false">
      <c r="A14978" s="2" t="n">
        <f aca="false">A14977+TIME(1,0,0)</f>
        <v>43724.9999999637</v>
      </c>
      <c r="B14978" s="5" t="n">
        <f aca="false">B14954</f>
        <v>450</v>
      </c>
      <c r="C14978" s="0" t="n">
        <f aca="false">C14954</f>
        <v>1</v>
      </c>
    </row>
    <row r="14979" customFormat="false" ht="15" hidden="false" customHeight="false" outlineLevel="0" collapsed="false">
      <c r="A14979" s="2" t="n">
        <f aca="false">A14978+TIME(1,0,0)</f>
        <v>43725.0416666304</v>
      </c>
      <c r="B14979" s="5" t="n">
        <f aca="false">B14955</f>
        <v>450</v>
      </c>
      <c r="C14979" s="0" t="n">
        <f aca="false">C14955</f>
        <v>1</v>
      </c>
    </row>
    <row r="14980" customFormat="false" ht="15" hidden="false" customHeight="false" outlineLevel="0" collapsed="false">
      <c r="A14980" s="2" t="n">
        <f aca="false">A14979+TIME(1,0,0)</f>
        <v>43725.083333297</v>
      </c>
      <c r="B14980" s="5" t="n">
        <f aca="false">B14956</f>
        <v>450</v>
      </c>
      <c r="C14980" s="0" t="n">
        <f aca="false">C14956</f>
        <v>1</v>
      </c>
    </row>
    <row r="14981" customFormat="false" ht="15" hidden="false" customHeight="false" outlineLevel="0" collapsed="false">
      <c r="A14981" s="2" t="n">
        <f aca="false">A14980+TIME(1,0,0)</f>
        <v>43725.1249999637</v>
      </c>
      <c r="B14981" s="5" t="n">
        <f aca="false">B14957</f>
        <v>450</v>
      </c>
      <c r="C14981" s="0" t="n">
        <f aca="false">C14957</f>
        <v>1</v>
      </c>
    </row>
    <row r="14982" customFormat="false" ht="15" hidden="false" customHeight="false" outlineLevel="0" collapsed="false">
      <c r="A14982" s="2" t="n">
        <f aca="false">A14981+TIME(1,0,0)</f>
        <v>43725.1666666304</v>
      </c>
      <c r="B14982" s="5" t="n">
        <f aca="false">B14958</f>
        <v>450</v>
      </c>
      <c r="C14982" s="0" t="n">
        <f aca="false">C14958</f>
        <v>1</v>
      </c>
    </row>
    <row r="14983" customFormat="false" ht="15" hidden="false" customHeight="false" outlineLevel="0" collapsed="false">
      <c r="A14983" s="2" t="n">
        <f aca="false">A14982+TIME(1,0,0)</f>
        <v>43725.208333297</v>
      </c>
      <c r="B14983" s="5" t="n">
        <f aca="false">B14959</f>
        <v>450</v>
      </c>
      <c r="C14983" s="0" t="n">
        <f aca="false">C14959</f>
        <v>1</v>
      </c>
    </row>
    <row r="14984" customFormat="false" ht="15" hidden="false" customHeight="false" outlineLevel="0" collapsed="false">
      <c r="A14984" s="2" t="n">
        <f aca="false">A14983+TIME(1,0,0)</f>
        <v>43725.2499999637</v>
      </c>
      <c r="B14984" s="5" t="n">
        <f aca="false">B14960</f>
        <v>450</v>
      </c>
      <c r="C14984" s="0" t="n">
        <f aca="false">C14960</f>
        <v>1</v>
      </c>
    </row>
    <row r="14985" customFormat="false" ht="15" hidden="false" customHeight="false" outlineLevel="0" collapsed="false">
      <c r="A14985" s="2" t="n">
        <f aca="false">A14984+TIME(1,0,0)</f>
        <v>43725.2916666304</v>
      </c>
      <c r="B14985" s="5" t="n">
        <f aca="false">B14961</f>
        <v>450</v>
      </c>
      <c r="C14985" s="0" t="n">
        <f aca="false">C14961</f>
        <v>1</v>
      </c>
    </row>
    <row r="14986" customFormat="false" ht="15" hidden="false" customHeight="false" outlineLevel="0" collapsed="false">
      <c r="A14986" s="2" t="n">
        <f aca="false">A14985+TIME(1,0,0)</f>
        <v>43725.333333297</v>
      </c>
      <c r="B14986" s="5" t="n">
        <f aca="false">B14962</f>
        <v>450</v>
      </c>
      <c r="C14986" s="0" t="n">
        <f aca="false">C14962</f>
        <v>10</v>
      </c>
    </row>
    <row r="14987" customFormat="false" ht="15" hidden="false" customHeight="false" outlineLevel="0" collapsed="false">
      <c r="A14987" s="2" t="n">
        <f aca="false">A14986+TIME(1,0,0)</f>
        <v>43725.3749999637</v>
      </c>
      <c r="B14987" s="5" t="n">
        <f aca="false">B14963</f>
        <v>450</v>
      </c>
      <c r="C14987" s="0" t="n">
        <f aca="false">C14963</f>
        <v>10</v>
      </c>
    </row>
    <row r="14988" customFormat="false" ht="15" hidden="false" customHeight="false" outlineLevel="0" collapsed="false">
      <c r="A14988" s="2" t="n">
        <f aca="false">A14987+TIME(1,0,0)</f>
        <v>43725.4166666304</v>
      </c>
      <c r="B14988" s="5" t="n">
        <f aca="false">B14964</f>
        <v>450</v>
      </c>
      <c r="C14988" s="0" t="n">
        <f aca="false">C14964</f>
        <v>10</v>
      </c>
    </row>
    <row r="14989" customFormat="false" ht="15" hidden="false" customHeight="false" outlineLevel="0" collapsed="false">
      <c r="A14989" s="2" t="n">
        <f aca="false">A14988+TIME(1,0,0)</f>
        <v>43725.458333297</v>
      </c>
      <c r="B14989" s="5" t="n">
        <f aca="false">B14965</f>
        <v>275</v>
      </c>
      <c r="C14989" s="0" t="n">
        <f aca="false">C14965</f>
        <v>10</v>
      </c>
    </row>
    <row r="14990" customFormat="false" ht="15" hidden="false" customHeight="false" outlineLevel="0" collapsed="false">
      <c r="A14990" s="2" t="n">
        <f aca="false">A14989+TIME(1,0,0)</f>
        <v>43725.4999999637</v>
      </c>
      <c r="B14990" s="5" t="n">
        <f aca="false">B14966</f>
        <v>275</v>
      </c>
      <c r="C14990" s="0" t="n">
        <f aca="false">C14966</f>
        <v>10</v>
      </c>
    </row>
    <row r="14991" customFormat="false" ht="15" hidden="false" customHeight="false" outlineLevel="0" collapsed="false">
      <c r="A14991" s="2" t="n">
        <f aca="false">A14990+TIME(1,0,0)</f>
        <v>43725.5416666303</v>
      </c>
      <c r="B14991" s="5" t="n">
        <f aca="false">B14967</f>
        <v>275</v>
      </c>
      <c r="C14991" s="0" t="n">
        <f aca="false">C14967</f>
        <v>10</v>
      </c>
    </row>
    <row r="14992" customFormat="false" ht="15" hidden="false" customHeight="false" outlineLevel="0" collapsed="false">
      <c r="A14992" s="2" t="n">
        <f aca="false">A14991+TIME(1,0,0)</f>
        <v>43725.583333297</v>
      </c>
      <c r="B14992" s="5" t="n">
        <f aca="false">B14968</f>
        <v>275</v>
      </c>
      <c r="C14992" s="0" t="n">
        <f aca="false">C14968</f>
        <v>10</v>
      </c>
    </row>
    <row r="14993" customFormat="false" ht="15" hidden="false" customHeight="false" outlineLevel="0" collapsed="false">
      <c r="A14993" s="2" t="n">
        <f aca="false">A14992+TIME(1,0,0)</f>
        <v>43725.6249999637</v>
      </c>
      <c r="B14993" s="5" t="n">
        <f aca="false">B14969</f>
        <v>275</v>
      </c>
      <c r="C14993" s="0" t="n">
        <f aca="false">C14969</f>
        <v>10</v>
      </c>
    </row>
    <row r="14994" customFormat="false" ht="15" hidden="false" customHeight="false" outlineLevel="0" collapsed="false">
      <c r="A14994" s="2" t="n">
        <f aca="false">A14993+TIME(1,0,0)</f>
        <v>43725.6666666303</v>
      </c>
      <c r="B14994" s="5" t="n">
        <f aca="false">B14970</f>
        <v>275</v>
      </c>
      <c r="C14994" s="0" t="n">
        <f aca="false">C14970</f>
        <v>10</v>
      </c>
    </row>
    <row r="14995" customFormat="false" ht="15" hidden="false" customHeight="false" outlineLevel="0" collapsed="false">
      <c r="A14995" s="2" t="n">
        <f aca="false">A14994+TIME(1,0,0)</f>
        <v>43725.708333297</v>
      </c>
      <c r="B14995" s="5" t="n">
        <f aca="false">B14971</f>
        <v>275</v>
      </c>
      <c r="C14995" s="0" t="n">
        <f aca="false">C14971</f>
        <v>10</v>
      </c>
    </row>
    <row r="14996" customFormat="false" ht="15" hidden="false" customHeight="false" outlineLevel="0" collapsed="false">
      <c r="A14996" s="2" t="n">
        <f aca="false">A14995+TIME(1,0,0)</f>
        <v>43725.7499999637</v>
      </c>
      <c r="B14996" s="5" t="n">
        <f aca="false">B14972</f>
        <v>450</v>
      </c>
      <c r="C14996" s="0" t="n">
        <f aca="false">C14972</f>
        <v>1</v>
      </c>
    </row>
    <row r="14997" customFormat="false" ht="15" hidden="false" customHeight="false" outlineLevel="0" collapsed="false">
      <c r="A14997" s="2" t="n">
        <f aca="false">A14996+TIME(1,0,0)</f>
        <v>43725.7916666303</v>
      </c>
      <c r="B14997" s="5" t="n">
        <f aca="false">B14973</f>
        <v>450</v>
      </c>
      <c r="C14997" s="0" t="n">
        <f aca="false">C14973</f>
        <v>1</v>
      </c>
    </row>
    <row r="14998" customFormat="false" ht="15" hidden="false" customHeight="false" outlineLevel="0" collapsed="false">
      <c r="A14998" s="2" t="n">
        <f aca="false">A14997+TIME(1,0,0)</f>
        <v>43725.833333297</v>
      </c>
      <c r="B14998" s="5" t="n">
        <f aca="false">B14974</f>
        <v>450</v>
      </c>
      <c r="C14998" s="0" t="n">
        <f aca="false">C14974</f>
        <v>1</v>
      </c>
    </row>
    <row r="14999" customFormat="false" ht="15" hidden="false" customHeight="false" outlineLevel="0" collapsed="false">
      <c r="A14999" s="2" t="n">
        <f aca="false">A14998+TIME(1,0,0)</f>
        <v>43725.8749999637</v>
      </c>
      <c r="B14999" s="5" t="n">
        <f aca="false">B14975</f>
        <v>450</v>
      </c>
      <c r="C14999" s="0" t="n">
        <f aca="false">C14975</f>
        <v>1</v>
      </c>
    </row>
    <row r="15000" customFormat="false" ht="15" hidden="false" customHeight="false" outlineLevel="0" collapsed="false">
      <c r="A15000" s="2" t="n">
        <f aca="false">A14999+TIME(1,0,0)</f>
        <v>43725.9166666303</v>
      </c>
      <c r="B15000" s="5" t="n">
        <f aca="false">B14976</f>
        <v>450</v>
      </c>
      <c r="C15000" s="0" t="n">
        <f aca="false">C14976</f>
        <v>1</v>
      </c>
    </row>
    <row r="15001" customFormat="false" ht="15" hidden="false" customHeight="false" outlineLevel="0" collapsed="false">
      <c r="A15001" s="2" t="n">
        <f aca="false">A15000+TIME(1,0,0)</f>
        <v>43725.958333297</v>
      </c>
      <c r="B15001" s="5" t="n">
        <f aca="false">B14977</f>
        <v>450</v>
      </c>
      <c r="C15001" s="0" t="n">
        <f aca="false">C14977</f>
        <v>1</v>
      </c>
    </row>
    <row r="15002" customFormat="false" ht="15" hidden="false" customHeight="false" outlineLevel="0" collapsed="false">
      <c r="A15002" s="2" t="n">
        <f aca="false">A15001+TIME(1,0,0)</f>
        <v>43725.9999999637</v>
      </c>
      <c r="B15002" s="5" t="n">
        <f aca="false">B14978</f>
        <v>450</v>
      </c>
      <c r="C15002" s="0" t="n">
        <f aca="false">C14978</f>
        <v>1</v>
      </c>
    </row>
    <row r="15003" customFormat="false" ht="15" hidden="false" customHeight="false" outlineLevel="0" collapsed="false">
      <c r="A15003" s="2" t="n">
        <f aca="false">A15002+TIME(1,0,0)</f>
        <v>43726.0416666303</v>
      </c>
      <c r="B15003" s="5" t="n">
        <f aca="false">B14979</f>
        <v>450</v>
      </c>
      <c r="C15003" s="0" t="n">
        <f aca="false">C14979</f>
        <v>1</v>
      </c>
    </row>
    <row r="15004" customFormat="false" ht="15" hidden="false" customHeight="false" outlineLevel="0" collapsed="false">
      <c r="A15004" s="2" t="n">
        <f aca="false">A15003+TIME(1,0,0)</f>
        <v>43726.083333297</v>
      </c>
      <c r="B15004" s="5" t="n">
        <f aca="false">B14980</f>
        <v>450</v>
      </c>
      <c r="C15004" s="0" t="n">
        <f aca="false">C14980</f>
        <v>1</v>
      </c>
    </row>
    <row r="15005" customFormat="false" ht="15" hidden="false" customHeight="false" outlineLevel="0" collapsed="false">
      <c r="A15005" s="2" t="n">
        <f aca="false">A15004+TIME(1,0,0)</f>
        <v>43726.1249999636</v>
      </c>
      <c r="B15005" s="5" t="n">
        <f aca="false">B14981</f>
        <v>450</v>
      </c>
      <c r="C15005" s="0" t="n">
        <f aca="false">C14981</f>
        <v>1</v>
      </c>
    </row>
    <row r="15006" customFormat="false" ht="15" hidden="false" customHeight="false" outlineLevel="0" collapsed="false">
      <c r="A15006" s="2" t="n">
        <f aca="false">A15005+TIME(1,0,0)</f>
        <v>43726.1666666303</v>
      </c>
      <c r="B15006" s="5" t="n">
        <f aca="false">B14982</f>
        <v>450</v>
      </c>
      <c r="C15006" s="0" t="n">
        <f aca="false">C14982</f>
        <v>1</v>
      </c>
    </row>
    <row r="15007" customFormat="false" ht="15" hidden="false" customHeight="false" outlineLevel="0" collapsed="false">
      <c r="A15007" s="2" t="n">
        <f aca="false">A15006+TIME(1,0,0)</f>
        <v>43726.208333297</v>
      </c>
      <c r="B15007" s="5" t="n">
        <f aca="false">B14983</f>
        <v>450</v>
      </c>
      <c r="C15007" s="0" t="n">
        <f aca="false">C14983</f>
        <v>1</v>
      </c>
    </row>
    <row r="15008" customFormat="false" ht="15" hidden="false" customHeight="false" outlineLevel="0" collapsed="false">
      <c r="A15008" s="2" t="n">
        <f aca="false">A15007+TIME(1,0,0)</f>
        <v>43726.2499999636</v>
      </c>
      <c r="B15008" s="5" t="n">
        <f aca="false">B14984</f>
        <v>450</v>
      </c>
      <c r="C15008" s="0" t="n">
        <f aca="false">C14984</f>
        <v>1</v>
      </c>
    </row>
    <row r="15009" customFormat="false" ht="15" hidden="false" customHeight="false" outlineLevel="0" collapsed="false">
      <c r="A15009" s="2" t="n">
        <f aca="false">A15008+TIME(1,0,0)</f>
        <v>43726.2916666303</v>
      </c>
      <c r="B15009" s="5" t="n">
        <f aca="false">B14985</f>
        <v>450</v>
      </c>
      <c r="C15009" s="0" t="n">
        <f aca="false">C14985</f>
        <v>1</v>
      </c>
    </row>
    <row r="15010" customFormat="false" ht="15" hidden="false" customHeight="false" outlineLevel="0" collapsed="false">
      <c r="A15010" s="2" t="n">
        <f aca="false">A15009+TIME(1,0,0)</f>
        <v>43726.333333297</v>
      </c>
      <c r="B15010" s="5" t="n">
        <f aca="false">B14986</f>
        <v>450</v>
      </c>
      <c r="C15010" s="0" t="n">
        <f aca="false">C14986</f>
        <v>10</v>
      </c>
    </row>
    <row r="15011" customFormat="false" ht="15" hidden="false" customHeight="false" outlineLevel="0" collapsed="false">
      <c r="A15011" s="2" t="n">
        <f aca="false">A15010+TIME(1,0,0)</f>
        <v>43726.3749999636</v>
      </c>
      <c r="B15011" s="5" t="n">
        <f aca="false">B14987</f>
        <v>450</v>
      </c>
      <c r="C15011" s="0" t="n">
        <f aca="false">C14987</f>
        <v>10</v>
      </c>
    </row>
    <row r="15012" customFormat="false" ht="15" hidden="false" customHeight="false" outlineLevel="0" collapsed="false">
      <c r="A15012" s="2" t="n">
        <f aca="false">A15011+TIME(1,0,0)</f>
        <v>43726.4166666303</v>
      </c>
      <c r="B15012" s="5" t="n">
        <f aca="false">B14988</f>
        <v>450</v>
      </c>
      <c r="C15012" s="0" t="n">
        <f aca="false">C14988</f>
        <v>10</v>
      </c>
    </row>
    <row r="15013" customFormat="false" ht="15" hidden="false" customHeight="false" outlineLevel="0" collapsed="false">
      <c r="A15013" s="2" t="n">
        <f aca="false">A15012+TIME(1,0,0)</f>
        <v>43726.458333297</v>
      </c>
      <c r="B15013" s="5" t="n">
        <f aca="false">B14989</f>
        <v>275</v>
      </c>
      <c r="C15013" s="0" t="n">
        <f aca="false">C14989</f>
        <v>10</v>
      </c>
    </row>
    <row r="15014" customFormat="false" ht="15" hidden="false" customHeight="false" outlineLevel="0" collapsed="false">
      <c r="A15014" s="2" t="n">
        <f aca="false">A15013+TIME(1,0,0)</f>
        <v>43726.4999999636</v>
      </c>
      <c r="B15014" s="5" t="n">
        <f aca="false">B14990</f>
        <v>275</v>
      </c>
      <c r="C15014" s="0" t="n">
        <f aca="false">C14990</f>
        <v>10</v>
      </c>
    </row>
    <row r="15015" customFormat="false" ht="15" hidden="false" customHeight="false" outlineLevel="0" collapsed="false">
      <c r="A15015" s="2" t="n">
        <f aca="false">A15014+TIME(1,0,0)</f>
        <v>43726.5416666303</v>
      </c>
      <c r="B15015" s="5" t="n">
        <f aca="false">B14991</f>
        <v>275</v>
      </c>
      <c r="C15015" s="0" t="n">
        <f aca="false">C14991</f>
        <v>10</v>
      </c>
    </row>
    <row r="15016" customFormat="false" ht="15" hidden="false" customHeight="false" outlineLevel="0" collapsed="false">
      <c r="A15016" s="2" t="n">
        <f aca="false">A15015+TIME(1,0,0)</f>
        <v>43726.583333297</v>
      </c>
      <c r="B15016" s="5" t="n">
        <f aca="false">B14992</f>
        <v>275</v>
      </c>
      <c r="C15016" s="0" t="n">
        <f aca="false">C14992</f>
        <v>10</v>
      </c>
    </row>
    <row r="15017" customFormat="false" ht="15" hidden="false" customHeight="false" outlineLevel="0" collapsed="false">
      <c r="A15017" s="2" t="n">
        <f aca="false">A15016+TIME(1,0,0)</f>
        <v>43726.6249999636</v>
      </c>
      <c r="B15017" s="5" t="n">
        <f aca="false">B14993</f>
        <v>275</v>
      </c>
      <c r="C15017" s="0" t="n">
        <f aca="false">C14993</f>
        <v>10</v>
      </c>
    </row>
    <row r="15018" customFormat="false" ht="15" hidden="false" customHeight="false" outlineLevel="0" collapsed="false">
      <c r="A15018" s="2" t="n">
        <f aca="false">A15017+TIME(1,0,0)</f>
        <v>43726.6666666303</v>
      </c>
      <c r="B15018" s="5" t="n">
        <f aca="false">B14994</f>
        <v>275</v>
      </c>
      <c r="C15018" s="0" t="n">
        <f aca="false">C14994</f>
        <v>10</v>
      </c>
    </row>
    <row r="15019" customFormat="false" ht="15" hidden="false" customHeight="false" outlineLevel="0" collapsed="false">
      <c r="A15019" s="2" t="n">
        <f aca="false">A15018+TIME(1,0,0)</f>
        <v>43726.7083332969</v>
      </c>
      <c r="B15019" s="5" t="n">
        <f aca="false">B14995</f>
        <v>275</v>
      </c>
      <c r="C15019" s="0" t="n">
        <f aca="false">C14995</f>
        <v>10</v>
      </c>
    </row>
    <row r="15020" customFormat="false" ht="15" hidden="false" customHeight="false" outlineLevel="0" collapsed="false">
      <c r="A15020" s="2" t="n">
        <f aca="false">A15019+TIME(1,0,0)</f>
        <v>43726.7499999636</v>
      </c>
      <c r="B15020" s="5" t="n">
        <f aca="false">B14996</f>
        <v>450</v>
      </c>
      <c r="C15020" s="0" t="n">
        <f aca="false">C14996</f>
        <v>1</v>
      </c>
    </row>
    <row r="15021" customFormat="false" ht="15" hidden="false" customHeight="false" outlineLevel="0" collapsed="false">
      <c r="A15021" s="2" t="n">
        <f aca="false">A15020+TIME(1,0,0)</f>
        <v>43726.7916666303</v>
      </c>
      <c r="B15021" s="5" t="n">
        <f aca="false">B14997</f>
        <v>450</v>
      </c>
      <c r="C15021" s="0" t="n">
        <f aca="false">C14997</f>
        <v>1</v>
      </c>
    </row>
    <row r="15022" customFormat="false" ht="15" hidden="false" customHeight="false" outlineLevel="0" collapsed="false">
      <c r="A15022" s="2" t="n">
        <f aca="false">A15021+TIME(1,0,0)</f>
        <v>43726.8333332969</v>
      </c>
      <c r="B15022" s="5" t="n">
        <f aca="false">B14998</f>
        <v>450</v>
      </c>
      <c r="C15022" s="0" t="n">
        <f aca="false">C14998</f>
        <v>1</v>
      </c>
    </row>
    <row r="15023" customFormat="false" ht="15" hidden="false" customHeight="false" outlineLevel="0" collapsed="false">
      <c r="A15023" s="2" t="n">
        <f aca="false">A15022+TIME(1,0,0)</f>
        <v>43726.8749999636</v>
      </c>
      <c r="B15023" s="5" t="n">
        <f aca="false">B14999</f>
        <v>450</v>
      </c>
      <c r="C15023" s="0" t="n">
        <f aca="false">C14999</f>
        <v>1</v>
      </c>
    </row>
    <row r="15024" customFormat="false" ht="15" hidden="false" customHeight="false" outlineLevel="0" collapsed="false">
      <c r="A15024" s="2" t="n">
        <f aca="false">A15023+TIME(1,0,0)</f>
        <v>43726.9166666303</v>
      </c>
      <c r="B15024" s="5" t="n">
        <f aca="false">B15000</f>
        <v>450</v>
      </c>
      <c r="C15024" s="0" t="n">
        <f aca="false">C15000</f>
        <v>1</v>
      </c>
    </row>
    <row r="15025" customFormat="false" ht="15" hidden="false" customHeight="false" outlineLevel="0" collapsed="false">
      <c r="A15025" s="2" t="n">
        <f aca="false">A15024+TIME(1,0,0)</f>
        <v>43726.9583332969</v>
      </c>
      <c r="B15025" s="5" t="n">
        <f aca="false">B15001</f>
        <v>450</v>
      </c>
      <c r="C15025" s="0" t="n">
        <f aca="false">C15001</f>
        <v>1</v>
      </c>
    </row>
    <row r="15026" customFormat="false" ht="15" hidden="false" customHeight="false" outlineLevel="0" collapsed="false">
      <c r="A15026" s="2" t="n">
        <f aca="false">A15025+TIME(1,0,0)</f>
        <v>43726.9999999636</v>
      </c>
      <c r="B15026" s="5" t="n">
        <f aca="false">B15002</f>
        <v>450</v>
      </c>
      <c r="C15026" s="0" t="n">
        <f aca="false">C15002</f>
        <v>1</v>
      </c>
    </row>
    <row r="15027" customFormat="false" ht="15" hidden="false" customHeight="false" outlineLevel="0" collapsed="false">
      <c r="A15027" s="2" t="n">
        <f aca="false">A15026+TIME(1,0,0)</f>
        <v>43727.0416666303</v>
      </c>
      <c r="B15027" s="5" t="n">
        <f aca="false">B15003</f>
        <v>450</v>
      </c>
      <c r="C15027" s="0" t="n">
        <f aca="false">C15003</f>
        <v>1</v>
      </c>
    </row>
    <row r="15028" customFormat="false" ht="15" hidden="false" customHeight="false" outlineLevel="0" collapsed="false">
      <c r="A15028" s="2" t="n">
        <f aca="false">A15027+TIME(1,0,0)</f>
        <v>43727.0833332969</v>
      </c>
      <c r="B15028" s="5" t="n">
        <f aca="false">B15004</f>
        <v>450</v>
      </c>
      <c r="C15028" s="0" t="n">
        <f aca="false">C15004</f>
        <v>1</v>
      </c>
    </row>
    <row r="15029" customFormat="false" ht="15" hidden="false" customHeight="false" outlineLevel="0" collapsed="false">
      <c r="A15029" s="2" t="n">
        <f aca="false">A15028+TIME(1,0,0)</f>
        <v>43727.1249999636</v>
      </c>
      <c r="B15029" s="5" t="n">
        <f aca="false">B15005</f>
        <v>450</v>
      </c>
      <c r="C15029" s="0" t="n">
        <f aca="false">C15005</f>
        <v>1</v>
      </c>
    </row>
    <row r="15030" customFormat="false" ht="15" hidden="false" customHeight="false" outlineLevel="0" collapsed="false">
      <c r="A15030" s="2" t="n">
        <f aca="false">A15029+TIME(1,0,0)</f>
        <v>43727.1666666303</v>
      </c>
      <c r="B15030" s="5" t="n">
        <f aca="false">B15006</f>
        <v>450</v>
      </c>
      <c r="C15030" s="0" t="n">
        <f aca="false">C15006</f>
        <v>1</v>
      </c>
    </row>
    <row r="15031" customFormat="false" ht="15" hidden="false" customHeight="false" outlineLevel="0" collapsed="false">
      <c r="A15031" s="2" t="n">
        <f aca="false">A15030+TIME(1,0,0)</f>
        <v>43727.2083332969</v>
      </c>
      <c r="B15031" s="5" t="n">
        <f aca="false">B15007</f>
        <v>450</v>
      </c>
      <c r="C15031" s="0" t="n">
        <f aca="false">C15007</f>
        <v>1</v>
      </c>
    </row>
    <row r="15032" customFormat="false" ht="15" hidden="false" customHeight="false" outlineLevel="0" collapsed="false">
      <c r="A15032" s="2" t="n">
        <f aca="false">A15031+TIME(1,0,0)</f>
        <v>43727.2499999636</v>
      </c>
      <c r="B15032" s="5" t="n">
        <f aca="false">B15008</f>
        <v>450</v>
      </c>
      <c r="C15032" s="0" t="n">
        <f aca="false">C15008</f>
        <v>1</v>
      </c>
    </row>
    <row r="15033" customFormat="false" ht="15" hidden="false" customHeight="false" outlineLevel="0" collapsed="false">
      <c r="A15033" s="2" t="n">
        <f aca="false">A15032+TIME(1,0,0)</f>
        <v>43727.2916666302</v>
      </c>
      <c r="B15033" s="5" t="n">
        <f aca="false">B15009</f>
        <v>450</v>
      </c>
      <c r="C15033" s="0" t="n">
        <f aca="false">C15009</f>
        <v>1</v>
      </c>
    </row>
    <row r="15034" customFormat="false" ht="15" hidden="false" customHeight="false" outlineLevel="0" collapsed="false">
      <c r="A15034" s="2" t="n">
        <f aca="false">A15033+TIME(1,0,0)</f>
        <v>43727.3333332969</v>
      </c>
      <c r="B15034" s="5" t="n">
        <f aca="false">B15010</f>
        <v>450</v>
      </c>
      <c r="C15034" s="0" t="n">
        <f aca="false">C15010</f>
        <v>10</v>
      </c>
    </row>
    <row r="15035" customFormat="false" ht="15" hidden="false" customHeight="false" outlineLevel="0" collapsed="false">
      <c r="A15035" s="2" t="n">
        <f aca="false">A15034+TIME(1,0,0)</f>
        <v>43727.3749999636</v>
      </c>
      <c r="B15035" s="5" t="n">
        <f aca="false">B15011</f>
        <v>450</v>
      </c>
      <c r="C15035" s="0" t="n">
        <f aca="false">C15011</f>
        <v>10</v>
      </c>
    </row>
    <row r="15036" customFormat="false" ht="15" hidden="false" customHeight="false" outlineLevel="0" collapsed="false">
      <c r="A15036" s="2" t="n">
        <f aca="false">A15035+TIME(1,0,0)</f>
        <v>43727.4166666302</v>
      </c>
      <c r="B15036" s="5" t="n">
        <f aca="false">B15012</f>
        <v>450</v>
      </c>
      <c r="C15036" s="0" t="n">
        <f aca="false">C15012</f>
        <v>10</v>
      </c>
    </row>
    <row r="15037" customFormat="false" ht="15" hidden="false" customHeight="false" outlineLevel="0" collapsed="false">
      <c r="A15037" s="2" t="n">
        <f aca="false">A15036+TIME(1,0,0)</f>
        <v>43727.4583332969</v>
      </c>
      <c r="B15037" s="5" t="n">
        <f aca="false">B15013</f>
        <v>275</v>
      </c>
      <c r="C15037" s="0" t="n">
        <f aca="false">C15013</f>
        <v>10</v>
      </c>
    </row>
    <row r="15038" customFormat="false" ht="15" hidden="false" customHeight="false" outlineLevel="0" collapsed="false">
      <c r="A15038" s="2" t="n">
        <f aca="false">A15037+TIME(1,0,0)</f>
        <v>43727.4999999636</v>
      </c>
      <c r="B15038" s="5" t="n">
        <f aca="false">B15014</f>
        <v>275</v>
      </c>
      <c r="C15038" s="0" t="n">
        <f aca="false">C15014</f>
        <v>10</v>
      </c>
    </row>
    <row r="15039" customFormat="false" ht="15" hidden="false" customHeight="false" outlineLevel="0" collapsed="false">
      <c r="A15039" s="2" t="n">
        <f aca="false">A15038+TIME(1,0,0)</f>
        <v>43727.5416666302</v>
      </c>
      <c r="B15039" s="5" t="n">
        <f aca="false">B15015</f>
        <v>275</v>
      </c>
      <c r="C15039" s="0" t="n">
        <f aca="false">C15015</f>
        <v>10</v>
      </c>
    </row>
    <row r="15040" customFormat="false" ht="15" hidden="false" customHeight="false" outlineLevel="0" collapsed="false">
      <c r="A15040" s="2" t="n">
        <f aca="false">A15039+TIME(1,0,0)</f>
        <v>43727.5833332969</v>
      </c>
      <c r="B15040" s="5" t="n">
        <f aca="false">B15016</f>
        <v>275</v>
      </c>
      <c r="C15040" s="0" t="n">
        <f aca="false">C15016</f>
        <v>10</v>
      </c>
    </row>
    <row r="15041" customFormat="false" ht="15" hidden="false" customHeight="false" outlineLevel="0" collapsed="false">
      <c r="A15041" s="2" t="n">
        <f aca="false">A15040+TIME(1,0,0)</f>
        <v>43727.6249999636</v>
      </c>
      <c r="B15041" s="5" t="n">
        <f aca="false">B15017</f>
        <v>275</v>
      </c>
      <c r="C15041" s="0" t="n">
        <f aca="false">C15017</f>
        <v>10</v>
      </c>
    </row>
    <row r="15042" customFormat="false" ht="15" hidden="false" customHeight="false" outlineLevel="0" collapsed="false">
      <c r="A15042" s="2" t="n">
        <f aca="false">A15041+TIME(1,0,0)</f>
        <v>43727.6666666302</v>
      </c>
      <c r="B15042" s="5" t="n">
        <f aca="false">B15018</f>
        <v>275</v>
      </c>
      <c r="C15042" s="0" t="n">
        <f aca="false">C15018</f>
        <v>10</v>
      </c>
    </row>
    <row r="15043" customFormat="false" ht="15" hidden="false" customHeight="false" outlineLevel="0" collapsed="false">
      <c r="A15043" s="2" t="n">
        <f aca="false">A15042+TIME(1,0,0)</f>
        <v>43727.7083332969</v>
      </c>
      <c r="B15043" s="5" t="n">
        <f aca="false">B15019</f>
        <v>275</v>
      </c>
      <c r="C15043" s="0" t="n">
        <f aca="false">C15019</f>
        <v>10</v>
      </c>
    </row>
    <row r="15044" customFormat="false" ht="15" hidden="false" customHeight="false" outlineLevel="0" collapsed="false">
      <c r="A15044" s="2" t="n">
        <f aca="false">A15043+TIME(1,0,0)</f>
        <v>43727.7499999636</v>
      </c>
      <c r="B15044" s="5" t="n">
        <f aca="false">B15020</f>
        <v>450</v>
      </c>
      <c r="C15044" s="0" t="n">
        <f aca="false">C15020</f>
        <v>1</v>
      </c>
    </row>
    <row r="15045" customFormat="false" ht="15" hidden="false" customHeight="false" outlineLevel="0" collapsed="false">
      <c r="A15045" s="2" t="n">
        <f aca="false">A15044+TIME(1,0,0)</f>
        <v>43727.7916666302</v>
      </c>
      <c r="B15045" s="5" t="n">
        <f aca="false">B15021</f>
        <v>450</v>
      </c>
      <c r="C15045" s="0" t="n">
        <f aca="false">C15021</f>
        <v>1</v>
      </c>
    </row>
    <row r="15046" customFormat="false" ht="15" hidden="false" customHeight="false" outlineLevel="0" collapsed="false">
      <c r="A15046" s="2" t="n">
        <f aca="false">A15045+TIME(1,0,0)</f>
        <v>43727.8333332969</v>
      </c>
      <c r="B15046" s="5" t="n">
        <f aca="false">B15022</f>
        <v>450</v>
      </c>
      <c r="C15046" s="0" t="n">
        <f aca="false">C15022</f>
        <v>1</v>
      </c>
    </row>
    <row r="15047" customFormat="false" ht="15" hidden="false" customHeight="false" outlineLevel="0" collapsed="false">
      <c r="A15047" s="2" t="n">
        <f aca="false">A15046+TIME(1,0,0)</f>
        <v>43727.8749999635</v>
      </c>
      <c r="B15047" s="5" t="n">
        <f aca="false">B15023</f>
        <v>450</v>
      </c>
      <c r="C15047" s="0" t="n">
        <f aca="false">C15023</f>
        <v>1</v>
      </c>
    </row>
    <row r="15048" customFormat="false" ht="15" hidden="false" customHeight="false" outlineLevel="0" collapsed="false">
      <c r="A15048" s="2" t="n">
        <f aca="false">A15047+TIME(1,0,0)</f>
        <v>43727.9166666302</v>
      </c>
      <c r="B15048" s="5" t="n">
        <f aca="false">B15024</f>
        <v>450</v>
      </c>
      <c r="C15048" s="0" t="n">
        <f aca="false">C15024</f>
        <v>1</v>
      </c>
    </row>
    <row r="15049" customFormat="false" ht="15" hidden="false" customHeight="false" outlineLevel="0" collapsed="false">
      <c r="A15049" s="2" t="n">
        <f aca="false">A15048+TIME(1,0,0)</f>
        <v>43727.9583332969</v>
      </c>
      <c r="B15049" s="5" t="n">
        <f aca="false">B15025</f>
        <v>450</v>
      </c>
      <c r="C15049" s="0" t="n">
        <f aca="false">C15025</f>
        <v>1</v>
      </c>
    </row>
    <row r="15050" customFormat="false" ht="15" hidden="false" customHeight="false" outlineLevel="0" collapsed="false">
      <c r="A15050" s="2" t="n">
        <f aca="false">A15049+TIME(1,0,0)</f>
        <v>43727.9999999635</v>
      </c>
      <c r="B15050" s="5" t="n">
        <f aca="false">B15026</f>
        <v>450</v>
      </c>
      <c r="C15050" s="0" t="n">
        <f aca="false">C15026</f>
        <v>1</v>
      </c>
    </row>
    <row r="15051" customFormat="false" ht="15" hidden="false" customHeight="false" outlineLevel="0" collapsed="false">
      <c r="A15051" s="2" t="n">
        <f aca="false">A15050+TIME(1,0,0)</f>
        <v>43728.0416666302</v>
      </c>
      <c r="B15051" s="5" t="n">
        <f aca="false">B15027</f>
        <v>450</v>
      </c>
      <c r="C15051" s="0" t="n">
        <f aca="false">C15027</f>
        <v>1</v>
      </c>
    </row>
    <row r="15052" customFormat="false" ht="15" hidden="false" customHeight="false" outlineLevel="0" collapsed="false">
      <c r="A15052" s="2" t="n">
        <f aca="false">A15051+TIME(1,0,0)</f>
        <v>43728.0833332969</v>
      </c>
      <c r="B15052" s="5" t="n">
        <f aca="false">B15028</f>
        <v>450</v>
      </c>
      <c r="C15052" s="0" t="n">
        <f aca="false">C15028</f>
        <v>1</v>
      </c>
    </row>
    <row r="15053" customFormat="false" ht="15" hidden="false" customHeight="false" outlineLevel="0" collapsed="false">
      <c r="A15053" s="2" t="n">
        <f aca="false">A15052+TIME(1,0,0)</f>
        <v>43728.1249999635</v>
      </c>
      <c r="B15053" s="5" t="n">
        <f aca="false">B15029</f>
        <v>450</v>
      </c>
      <c r="C15053" s="0" t="n">
        <f aca="false">C15029</f>
        <v>1</v>
      </c>
    </row>
    <row r="15054" customFormat="false" ht="15" hidden="false" customHeight="false" outlineLevel="0" collapsed="false">
      <c r="A15054" s="2" t="n">
        <f aca="false">A15053+TIME(1,0,0)</f>
        <v>43728.1666666302</v>
      </c>
      <c r="B15054" s="5" t="n">
        <f aca="false">B15030</f>
        <v>450</v>
      </c>
      <c r="C15054" s="0" t="n">
        <f aca="false">C15030</f>
        <v>1</v>
      </c>
    </row>
    <row r="15055" customFormat="false" ht="15" hidden="false" customHeight="false" outlineLevel="0" collapsed="false">
      <c r="A15055" s="2" t="n">
        <f aca="false">A15054+TIME(1,0,0)</f>
        <v>43728.2083332969</v>
      </c>
      <c r="B15055" s="5" t="n">
        <f aca="false">B15031</f>
        <v>450</v>
      </c>
      <c r="C15055" s="0" t="n">
        <f aca="false">C15031</f>
        <v>1</v>
      </c>
    </row>
    <row r="15056" customFormat="false" ht="15" hidden="false" customHeight="false" outlineLevel="0" collapsed="false">
      <c r="A15056" s="2" t="n">
        <f aca="false">A15055+TIME(1,0,0)</f>
        <v>43728.2499999635</v>
      </c>
      <c r="B15056" s="5" t="n">
        <f aca="false">B15032</f>
        <v>450</v>
      </c>
      <c r="C15056" s="0" t="n">
        <f aca="false">C15032</f>
        <v>1</v>
      </c>
    </row>
    <row r="15057" customFormat="false" ht="15" hidden="false" customHeight="false" outlineLevel="0" collapsed="false">
      <c r="A15057" s="2" t="n">
        <f aca="false">A15056+TIME(1,0,0)</f>
        <v>43728.2916666302</v>
      </c>
      <c r="B15057" s="5" t="n">
        <f aca="false">B15033</f>
        <v>450</v>
      </c>
      <c r="C15057" s="0" t="n">
        <f aca="false">C15033</f>
        <v>1</v>
      </c>
    </row>
    <row r="15058" customFormat="false" ht="15" hidden="false" customHeight="false" outlineLevel="0" collapsed="false">
      <c r="A15058" s="2" t="n">
        <f aca="false">A15057+TIME(1,0,0)</f>
        <v>43728.3333332969</v>
      </c>
      <c r="B15058" s="5" t="n">
        <f aca="false">B15034</f>
        <v>450</v>
      </c>
      <c r="C15058" s="0" t="n">
        <f aca="false">C15034</f>
        <v>10</v>
      </c>
    </row>
    <row r="15059" customFormat="false" ht="15" hidden="false" customHeight="false" outlineLevel="0" collapsed="false">
      <c r="A15059" s="2" t="n">
        <f aca="false">A15058+TIME(1,0,0)</f>
        <v>43728.3749999635</v>
      </c>
      <c r="B15059" s="5" t="n">
        <f aca="false">B15035</f>
        <v>450</v>
      </c>
      <c r="C15059" s="0" t="n">
        <f aca="false">C15035</f>
        <v>10</v>
      </c>
    </row>
    <row r="15060" customFormat="false" ht="15" hidden="false" customHeight="false" outlineLevel="0" collapsed="false">
      <c r="A15060" s="2" t="n">
        <f aca="false">A15059+TIME(1,0,0)</f>
        <v>43728.4166666302</v>
      </c>
      <c r="B15060" s="5" t="n">
        <f aca="false">B15036</f>
        <v>450</v>
      </c>
      <c r="C15060" s="0" t="n">
        <f aca="false">C15036</f>
        <v>10</v>
      </c>
    </row>
    <row r="15061" customFormat="false" ht="15" hidden="false" customHeight="false" outlineLevel="0" collapsed="false">
      <c r="A15061" s="2" t="n">
        <f aca="false">A15060+TIME(1,0,0)</f>
        <v>43728.4583332968</v>
      </c>
      <c r="B15061" s="5" t="n">
        <f aca="false">B15037</f>
        <v>275</v>
      </c>
      <c r="C15061" s="0" t="n">
        <f aca="false">C15037</f>
        <v>10</v>
      </c>
    </row>
    <row r="15062" customFormat="false" ht="15" hidden="false" customHeight="false" outlineLevel="0" collapsed="false">
      <c r="A15062" s="2" t="n">
        <f aca="false">A15061+TIME(1,0,0)</f>
        <v>43728.4999999635</v>
      </c>
      <c r="B15062" s="5" t="n">
        <f aca="false">B15038</f>
        <v>275</v>
      </c>
      <c r="C15062" s="0" t="n">
        <f aca="false">C15038</f>
        <v>10</v>
      </c>
    </row>
    <row r="15063" customFormat="false" ht="15" hidden="false" customHeight="false" outlineLevel="0" collapsed="false">
      <c r="A15063" s="2" t="n">
        <f aca="false">A15062+TIME(1,0,0)</f>
        <v>43728.5416666302</v>
      </c>
      <c r="B15063" s="5" t="n">
        <f aca="false">B15039</f>
        <v>275</v>
      </c>
      <c r="C15063" s="0" t="n">
        <f aca="false">C15039</f>
        <v>10</v>
      </c>
    </row>
    <row r="15064" customFormat="false" ht="15" hidden="false" customHeight="false" outlineLevel="0" collapsed="false">
      <c r="A15064" s="2" t="n">
        <f aca="false">A15063+TIME(1,0,0)</f>
        <v>43728.5833332968</v>
      </c>
      <c r="B15064" s="5" t="n">
        <f aca="false">B15040</f>
        <v>275</v>
      </c>
      <c r="C15064" s="0" t="n">
        <f aca="false">C15040</f>
        <v>10</v>
      </c>
    </row>
    <row r="15065" customFormat="false" ht="15" hidden="false" customHeight="false" outlineLevel="0" collapsed="false">
      <c r="A15065" s="2" t="n">
        <f aca="false">A15064+TIME(1,0,0)</f>
        <v>43728.6249999635</v>
      </c>
      <c r="B15065" s="5" t="n">
        <f aca="false">B15041</f>
        <v>275</v>
      </c>
      <c r="C15065" s="0" t="n">
        <f aca="false">C15041</f>
        <v>10</v>
      </c>
    </row>
    <row r="15066" customFormat="false" ht="15" hidden="false" customHeight="false" outlineLevel="0" collapsed="false">
      <c r="A15066" s="2" t="n">
        <f aca="false">A15065+TIME(1,0,0)</f>
        <v>43728.6666666302</v>
      </c>
      <c r="B15066" s="5" t="n">
        <f aca="false">B15042</f>
        <v>275</v>
      </c>
      <c r="C15066" s="0" t="n">
        <f aca="false">C15042</f>
        <v>10</v>
      </c>
    </row>
    <row r="15067" customFormat="false" ht="15" hidden="false" customHeight="false" outlineLevel="0" collapsed="false">
      <c r="A15067" s="2" t="n">
        <f aca="false">A15066+TIME(1,0,0)</f>
        <v>43728.7083332968</v>
      </c>
      <c r="B15067" s="5" t="n">
        <f aca="false">B15043</f>
        <v>275</v>
      </c>
      <c r="C15067" s="0" t="n">
        <f aca="false">C15043</f>
        <v>10</v>
      </c>
    </row>
    <row r="15068" customFormat="false" ht="15" hidden="false" customHeight="false" outlineLevel="0" collapsed="false">
      <c r="A15068" s="2" t="n">
        <f aca="false">A15067+TIME(1,0,0)</f>
        <v>43728.7499999635</v>
      </c>
      <c r="B15068" s="5" t="n">
        <f aca="false">B15044</f>
        <v>450</v>
      </c>
      <c r="C15068" s="0" t="n">
        <f aca="false">C15044</f>
        <v>1</v>
      </c>
    </row>
    <row r="15069" customFormat="false" ht="15" hidden="false" customHeight="false" outlineLevel="0" collapsed="false">
      <c r="A15069" s="2" t="n">
        <f aca="false">A15068+TIME(1,0,0)</f>
        <v>43728.7916666302</v>
      </c>
      <c r="B15069" s="5" t="n">
        <f aca="false">B15045</f>
        <v>450</v>
      </c>
      <c r="C15069" s="0" t="n">
        <f aca="false">C15045</f>
        <v>1</v>
      </c>
    </row>
    <row r="15070" customFormat="false" ht="15" hidden="false" customHeight="false" outlineLevel="0" collapsed="false">
      <c r="A15070" s="2" t="n">
        <f aca="false">A15069+TIME(1,0,0)</f>
        <v>43728.8333332968</v>
      </c>
      <c r="B15070" s="5" t="n">
        <f aca="false">B15046</f>
        <v>450</v>
      </c>
      <c r="C15070" s="0" t="n">
        <f aca="false">C15046</f>
        <v>1</v>
      </c>
    </row>
    <row r="15071" customFormat="false" ht="15" hidden="false" customHeight="false" outlineLevel="0" collapsed="false">
      <c r="A15071" s="2" t="n">
        <f aca="false">A15070+TIME(1,0,0)</f>
        <v>43728.8749999635</v>
      </c>
      <c r="B15071" s="5" t="n">
        <f aca="false">B15047</f>
        <v>450</v>
      </c>
      <c r="C15071" s="0" t="n">
        <f aca="false">C15047</f>
        <v>1</v>
      </c>
    </row>
    <row r="15072" customFormat="false" ht="15" hidden="false" customHeight="false" outlineLevel="0" collapsed="false">
      <c r="A15072" s="2" t="n">
        <f aca="false">A15071+TIME(1,0,0)</f>
        <v>43728.9166666301</v>
      </c>
      <c r="B15072" s="5" t="n">
        <f aca="false">B15048</f>
        <v>450</v>
      </c>
      <c r="C15072" s="0" t="n">
        <f aca="false">C15048</f>
        <v>1</v>
      </c>
    </row>
    <row r="15073" customFormat="false" ht="15" hidden="false" customHeight="false" outlineLevel="0" collapsed="false">
      <c r="A15073" s="2" t="n">
        <f aca="false">A15072+TIME(1,0,0)</f>
        <v>43728.9583332968</v>
      </c>
      <c r="B15073" s="5" t="n">
        <f aca="false">B15049</f>
        <v>450</v>
      </c>
      <c r="C15073" s="0" t="n">
        <f aca="false">C15049</f>
        <v>1</v>
      </c>
    </row>
    <row r="15074" customFormat="false" ht="15" hidden="false" customHeight="false" outlineLevel="0" collapsed="false">
      <c r="A15074" s="2" t="n">
        <f aca="false">A15073+TIME(1,0,0)</f>
        <v>43728.9999999635</v>
      </c>
      <c r="B15074" s="5" t="n">
        <f aca="false">B15050</f>
        <v>450</v>
      </c>
      <c r="C15074" s="0" t="n">
        <f aca="false">C15050</f>
        <v>1</v>
      </c>
    </row>
    <row r="15075" customFormat="false" ht="15" hidden="false" customHeight="false" outlineLevel="0" collapsed="false">
      <c r="A15075" s="2" t="n">
        <f aca="false">A15074+TIME(1,0,0)</f>
        <v>43729.0416666301</v>
      </c>
      <c r="B15075" s="5" t="n">
        <f aca="false">B15051</f>
        <v>450</v>
      </c>
      <c r="C15075" s="0" t="n">
        <f aca="false">C15051</f>
        <v>1</v>
      </c>
    </row>
    <row r="15076" customFormat="false" ht="15" hidden="false" customHeight="false" outlineLevel="0" collapsed="false">
      <c r="A15076" s="2" t="n">
        <f aca="false">A15075+TIME(1,0,0)</f>
        <v>43729.0833332968</v>
      </c>
      <c r="B15076" s="5" t="n">
        <f aca="false">B15052</f>
        <v>450</v>
      </c>
      <c r="C15076" s="0" t="n">
        <f aca="false">C15052</f>
        <v>1</v>
      </c>
    </row>
    <row r="15077" customFormat="false" ht="15" hidden="false" customHeight="false" outlineLevel="0" collapsed="false">
      <c r="A15077" s="2" t="n">
        <f aca="false">A15076+TIME(1,0,0)</f>
        <v>43729.1249999635</v>
      </c>
      <c r="B15077" s="5" t="n">
        <f aca="false">B15053</f>
        <v>450</v>
      </c>
      <c r="C15077" s="0" t="n">
        <f aca="false">C15053</f>
        <v>1</v>
      </c>
    </row>
    <row r="15078" customFormat="false" ht="15" hidden="false" customHeight="false" outlineLevel="0" collapsed="false">
      <c r="A15078" s="2" t="n">
        <f aca="false">A15077+TIME(1,0,0)</f>
        <v>43729.1666666301</v>
      </c>
      <c r="B15078" s="5" t="n">
        <f aca="false">B15054</f>
        <v>450</v>
      </c>
      <c r="C15078" s="0" t="n">
        <f aca="false">C15054</f>
        <v>1</v>
      </c>
    </row>
    <row r="15079" customFormat="false" ht="15" hidden="false" customHeight="false" outlineLevel="0" collapsed="false">
      <c r="A15079" s="2" t="n">
        <f aca="false">A15078+TIME(1,0,0)</f>
        <v>43729.2083332968</v>
      </c>
      <c r="B15079" s="5" t="n">
        <f aca="false">B15055</f>
        <v>450</v>
      </c>
      <c r="C15079" s="0" t="n">
        <f aca="false">C15055</f>
        <v>1</v>
      </c>
    </row>
    <row r="15080" customFormat="false" ht="15" hidden="false" customHeight="false" outlineLevel="0" collapsed="false">
      <c r="A15080" s="2" t="n">
        <f aca="false">A15079+TIME(1,0,0)</f>
        <v>43729.2499999635</v>
      </c>
      <c r="B15080" s="5" t="n">
        <f aca="false">B15056</f>
        <v>450</v>
      </c>
      <c r="C15080" s="0" t="n">
        <f aca="false">C15056</f>
        <v>1</v>
      </c>
    </row>
    <row r="15081" customFormat="false" ht="15" hidden="false" customHeight="false" outlineLevel="0" collapsed="false">
      <c r="A15081" s="2" t="n">
        <f aca="false">A15080+TIME(1,0,0)</f>
        <v>43729.2916666301</v>
      </c>
      <c r="B15081" s="5" t="n">
        <f aca="false">B15057</f>
        <v>450</v>
      </c>
      <c r="C15081" s="0" t="n">
        <f aca="false">C15057</f>
        <v>1</v>
      </c>
    </row>
    <row r="15082" customFormat="false" ht="15" hidden="false" customHeight="false" outlineLevel="0" collapsed="false">
      <c r="A15082" s="2" t="n">
        <f aca="false">A15081+TIME(1,0,0)</f>
        <v>43729.3333332968</v>
      </c>
      <c r="B15082" s="5" t="n">
        <f aca="false">B15058</f>
        <v>450</v>
      </c>
      <c r="C15082" s="0" t="n">
        <f aca="false">C15058</f>
        <v>10</v>
      </c>
    </row>
    <row r="15083" customFormat="false" ht="15" hidden="false" customHeight="false" outlineLevel="0" collapsed="false">
      <c r="A15083" s="2" t="n">
        <f aca="false">A15082+TIME(1,0,0)</f>
        <v>43729.3749999635</v>
      </c>
      <c r="B15083" s="5" t="n">
        <f aca="false">B15059</f>
        <v>450</v>
      </c>
      <c r="C15083" s="0" t="n">
        <f aca="false">C15059</f>
        <v>10</v>
      </c>
    </row>
    <row r="15084" customFormat="false" ht="15" hidden="false" customHeight="false" outlineLevel="0" collapsed="false">
      <c r="A15084" s="2" t="n">
        <f aca="false">A15083+TIME(1,0,0)</f>
        <v>43729.4166666301</v>
      </c>
      <c r="B15084" s="5" t="n">
        <f aca="false">B15060</f>
        <v>450</v>
      </c>
      <c r="C15084" s="0" t="n">
        <f aca="false">C15060</f>
        <v>10</v>
      </c>
    </row>
    <row r="15085" customFormat="false" ht="15" hidden="false" customHeight="false" outlineLevel="0" collapsed="false">
      <c r="A15085" s="2" t="n">
        <f aca="false">A15084+TIME(1,0,0)</f>
        <v>43729.4583332968</v>
      </c>
      <c r="B15085" s="5" t="n">
        <f aca="false">B15061</f>
        <v>275</v>
      </c>
      <c r="C15085" s="0" t="n">
        <f aca="false">C15061</f>
        <v>10</v>
      </c>
    </row>
    <row r="15086" customFormat="false" ht="15" hidden="false" customHeight="false" outlineLevel="0" collapsed="false">
      <c r="A15086" s="2" t="n">
        <f aca="false">A15085+TIME(1,0,0)</f>
        <v>43729.4999999634</v>
      </c>
      <c r="B15086" s="5" t="n">
        <f aca="false">B15062</f>
        <v>275</v>
      </c>
      <c r="C15086" s="0" t="n">
        <f aca="false">C15062</f>
        <v>10</v>
      </c>
    </row>
    <row r="15087" customFormat="false" ht="15" hidden="false" customHeight="false" outlineLevel="0" collapsed="false">
      <c r="A15087" s="2" t="n">
        <f aca="false">A15086+TIME(1,0,0)</f>
        <v>43729.5416666301</v>
      </c>
      <c r="B15087" s="5" t="n">
        <f aca="false">B15063</f>
        <v>275</v>
      </c>
      <c r="C15087" s="0" t="n">
        <f aca="false">C15063</f>
        <v>10</v>
      </c>
    </row>
    <row r="15088" customFormat="false" ht="15" hidden="false" customHeight="false" outlineLevel="0" collapsed="false">
      <c r="A15088" s="2" t="n">
        <f aca="false">A15087+TIME(1,0,0)</f>
        <v>43729.5833332968</v>
      </c>
      <c r="B15088" s="5" t="n">
        <f aca="false">B15064</f>
        <v>275</v>
      </c>
      <c r="C15088" s="0" t="n">
        <f aca="false">C15064</f>
        <v>10</v>
      </c>
    </row>
    <row r="15089" customFormat="false" ht="15" hidden="false" customHeight="false" outlineLevel="0" collapsed="false">
      <c r="A15089" s="2" t="n">
        <f aca="false">A15088+TIME(1,0,0)</f>
        <v>43729.6249999634</v>
      </c>
      <c r="B15089" s="5" t="n">
        <f aca="false">B15065</f>
        <v>275</v>
      </c>
      <c r="C15089" s="0" t="n">
        <f aca="false">C15065</f>
        <v>10</v>
      </c>
    </row>
    <row r="15090" customFormat="false" ht="15" hidden="false" customHeight="false" outlineLevel="0" collapsed="false">
      <c r="A15090" s="2" t="n">
        <f aca="false">A15089+TIME(1,0,0)</f>
        <v>43729.6666666301</v>
      </c>
      <c r="B15090" s="5" t="n">
        <f aca="false">B15066</f>
        <v>275</v>
      </c>
      <c r="C15090" s="0" t="n">
        <f aca="false">C15066</f>
        <v>10</v>
      </c>
    </row>
    <row r="15091" customFormat="false" ht="15" hidden="false" customHeight="false" outlineLevel="0" collapsed="false">
      <c r="A15091" s="2" t="n">
        <f aca="false">A15090+TIME(1,0,0)</f>
        <v>43729.7083332968</v>
      </c>
      <c r="B15091" s="5" t="n">
        <f aca="false">B15067</f>
        <v>275</v>
      </c>
      <c r="C15091" s="0" t="n">
        <f aca="false">C15067</f>
        <v>10</v>
      </c>
    </row>
    <row r="15092" customFormat="false" ht="15" hidden="false" customHeight="false" outlineLevel="0" collapsed="false">
      <c r="A15092" s="2" t="n">
        <f aca="false">A15091+TIME(1,0,0)</f>
        <v>43729.7499999634</v>
      </c>
      <c r="B15092" s="5" t="n">
        <f aca="false">B15068</f>
        <v>450</v>
      </c>
      <c r="C15092" s="0" t="n">
        <f aca="false">C15068</f>
        <v>1</v>
      </c>
    </row>
    <row r="15093" customFormat="false" ht="15" hidden="false" customHeight="false" outlineLevel="0" collapsed="false">
      <c r="A15093" s="2" t="n">
        <f aca="false">A15092+TIME(1,0,0)</f>
        <v>43729.7916666301</v>
      </c>
      <c r="B15093" s="5" t="n">
        <f aca="false">B15069</f>
        <v>450</v>
      </c>
      <c r="C15093" s="0" t="n">
        <f aca="false">C15069</f>
        <v>1</v>
      </c>
    </row>
    <row r="15094" customFormat="false" ht="15" hidden="false" customHeight="false" outlineLevel="0" collapsed="false">
      <c r="A15094" s="2" t="n">
        <f aca="false">A15093+TIME(1,0,0)</f>
        <v>43729.8333332968</v>
      </c>
      <c r="B15094" s="5" t="n">
        <f aca="false">B15070</f>
        <v>450</v>
      </c>
      <c r="C15094" s="0" t="n">
        <f aca="false">C15070</f>
        <v>1</v>
      </c>
    </row>
    <row r="15095" customFormat="false" ht="15" hidden="false" customHeight="false" outlineLevel="0" collapsed="false">
      <c r="A15095" s="2" t="n">
        <f aca="false">A15094+TIME(1,0,0)</f>
        <v>43729.8749999634</v>
      </c>
      <c r="B15095" s="5" t="n">
        <f aca="false">B15071</f>
        <v>450</v>
      </c>
      <c r="C15095" s="0" t="n">
        <f aca="false">C15071</f>
        <v>1</v>
      </c>
    </row>
    <row r="15096" customFormat="false" ht="15" hidden="false" customHeight="false" outlineLevel="0" collapsed="false">
      <c r="A15096" s="2" t="n">
        <f aca="false">A15095+TIME(1,0,0)</f>
        <v>43729.9166666301</v>
      </c>
      <c r="B15096" s="5" t="n">
        <f aca="false">B15072</f>
        <v>450</v>
      </c>
      <c r="C15096" s="0" t="n">
        <f aca="false">C15072</f>
        <v>1</v>
      </c>
    </row>
    <row r="15097" customFormat="false" ht="15" hidden="false" customHeight="false" outlineLevel="0" collapsed="false">
      <c r="A15097" s="2" t="n">
        <f aca="false">A15096+TIME(1,0,0)</f>
        <v>43729.9583332968</v>
      </c>
      <c r="B15097" s="5" t="n">
        <f aca="false">B15073</f>
        <v>450</v>
      </c>
      <c r="C15097" s="0" t="n">
        <f aca="false">C15073</f>
        <v>1</v>
      </c>
    </row>
    <row r="15098" customFormat="false" ht="15" hidden="false" customHeight="false" outlineLevel="0" collapsed="false">
      <c r="A15098" s="2" t="n">
        <f aca="false">A15097+TIME(1,0,0)</f>
        <v>43729.9999999634</v>
      </c>
      <c r="B15098" s="5" t="n">
        <f aca="false">B15074</f>
        <v>450</v>
      </c>
      <c r="C15098" s="0" t="n">
        <f aca="false">C15074</f>
        <v>1</v>
      </c>
    </row>
    <row r="15099" customFormat="false" ht="15" hidden="false" customHeight="false" outlineLevel="0" collapsed="false">
      <c r="A15099" s="2" t="n">
        <f aca="false">A15098+TIME(1,0,0)</f>
        <v>43730.0416666301</v>
      </c>
      <c r="B15099" s="5" t="n">
        <f aca="false">B15075</f>
        <v>450</v>
      </c>
      <c r="C15099" s="0" t="n">
        <f aca="false">C15075</f>
        <v>1</v>
      </c>
    </row>
    <row r="15100" customFormat="false" ht="15" hidden="false" customHeight="false" outlineLevel="0" collapsed="false">
      <c r="A15100" s="2" t="n">
        <f aca="false">A15099+TIME(1,0,0)</f>
        <v>43730.0833332967</v>
      </c>
      <c r="B15100" s="5" t="n">
        <f aca="false">B15076</f>
        <v>450</v>
      </c>
      <c r="C15100" s="0" t="n">
        <f aca="false">C15076</f>
        <v>1</v>
      </c>
    </row>
    <row r="15101" customFormat="false" ht="15" hidden="false" customHeight="false" outlineLevel="0" collapsed="false">
      <c r="A15101" s="2" t="n">
        <f aca="false">A15100+TIME(1,0,0)</f>
        <v>43730.1249999634</v>
      </c>
      <c r="B15101" s="5" t="n">
        <f aca="false">B15077</f>
        <v>450</v>
      </c>
      <c r="C15101" s="0" t="n">
        <f aca="false">C15077</f>
        <v>1</v>
      </c>
    </row>
    <row r="15102" customFormat="false" ht="15" hidden="false" customHeight="false" outlineLevel="0" collapsed="false">
      <c r="A15102" s="2" t="n">
        <f aca="false">A15101+TIME(1,0,0)</f>
        <v>43730.1666666301</v>
      </c>
      <c r="B15102" s="5" t="n">
        <f aca="false">B15078</f>
        <v>450</v>
      </c>
      <c r="C15102" s="0" t="n">
        <f aca="false">C15078</f>
        <v>1</v>
      </c>
    </row>
    <row r="15103" customFormat="false" ht="15" hidden="false" customHeight="false" outlineLevel="0" collapsed="false">
      <c r="A15103" s="2" t="n">
        <f aca="false">A15102+TIME(1,0,0)</f>
        <v>43730.2083332967</v>
      </c>
      <c r="B15103" s="5" t="n">
        <f aca="false">B15079</f>
        <v>450</v>
      </c>
      <c r="C15103" s="0" t="n">
        <f aca="false">C15079</f>
        <v>1</v>
      </c>
    </row>
    <row r="15104" customFormat="false" ht="15" hidden="false" customHeight="false" outlineLevel="0" collapsed="false">
      <c r="A15104" s="2" t="n">
        <f aca="false">A15103+TIME(1,0,0)</f>
        <v>43730.2499999634</v>
      </c>
      <c r="B15104" s="5" t="n">
        <f aca="false">B15080</f>
        <v>450</v>
      </c>
      <c r="C15104" s="0" t="n">
        <f aca="false">C15080</f>
        <v>1</v>
      </c>
    </row>
    <row r="15105" customFormat="false" ht="15" hidden="false" customHeight="false" outlineLevel="0" collapsed="false">
      <c r="A15105" s="2" t="n">
        <f aca="false">A15104+TIME(1,0,0)</f>
        <v>43730.2916666301</v>
      </c>
      <c r="B15105" s="5" t="n">
        <f aca="false">B15081</f>
        <v>450</v>
      </c>
      <c r="C15105" s="0" t="n">
        <f aca="false">C15081</f>
        <v>1</v>
      </c>
    </row>
    <row r="15106" customFormat="false" ht="15" hidden="false" customHeight="false" outlineLevel="0" collapsed="false">
      <c r="A15106" s="2" t="n">
        <f aca="false">A15105+TIME(1,0,0)</f>
        <v>43730.3333332967</v>
      </c>
      <c r="B15106" s="5" t="n">
        <f aca="false">B15082</f>
        <v>450</v>
      </c>
      <c r="C15106" s="0" t="n">
        <f aca="false">C15082</f>
        <v>10</v>
      </c>
    </row>
    <row r="15107" customFormat="false" ht="15" hidden="false" customHeight="false" outlineLevel="0" collapsed="false">
      <c r="A15107" s="2" t="n">
        <f aca="false">A15106+TIME(1,0,0)</f>
        <v>43730.3749999634</v>
      </c>
      <c r="B15107" s="5" t="n">
        <f aca="false">B15083</f>
        <v>450</v>
      </c>
      <c r="C15107" s="0" t="n">
        <f aca="false">C15083</f>
        <v>10</v>
      </c>
    </row>
    <row r="15108" customFormat="false" ht="15" hidden="false" customHeight="false" outlineLevel="0" collapsed="false">
      <c r="A15108" s="2" t="n">
        <f aca="false">A15107+TIME(1,0,0)</f>
        <v>43730.4166666301</v>
      </c>
      <c r="B15108" s="5" t="n">
        <f aca="false">B15084</f>
        <v>450</v>
      </c>
      <c r="C15108" s="0" t="n">
        <f aca="false">C15084</f>
        <v>10</v>
      </c>
    </row>
    <row r="15109" customFormat="false" ht="15" hidden="false" customHeight="false" outlineLevel="0" collapsed="false">
      <c r="A15109" s="2" t="n">
        <f aca="false">A15108+TIME(1,0,0)</f>
        <v>43730.4583332967</v>
      </c>
      <c r="B15109" s="5" t="n">
        <f aca="false">B15085</f>
        <v>275</v>
      </c>
      <c r="C15109" s="0" t="n">
        <f aca="false">C15085</f>
        <v>10</v>
      </c>
    </row>
    <row r="15110" customFormat="false" ht="15" hidden="false" customHeight="false" outlineLevel="0" collapsed="false">
      <c r="A15110" s="2" t="n">
        <f aca="false">A15109+TIME(1,0,0)</f>
        <v>43730.4999999634</v>
      </c>
      <c r="B15110" s="5" t="n">
        <f aca="false">B15086</f>
        <v>275</v>
      </c>
      <c r="C15110" s="0" t="n">
        <f aca="false">C15086</f>
        <v>10</v>
      </c>
    </row>
    <row r="15111" customFormat="false" ht="15" hidden="false" customHeight="false" outlineLevel="0" collapsed="false">
      <c r="A15111" s="2" t="n">
        <f aca="false">A15110+TIME(1,0,0)</f>
        <v>43730.5416666301</v>
      </c>
      <c r="B15111" s="5" t="n">
        <f aca="false">B15087</f>
        <v>275</v>
      </c>
      <c r="C15111" s="0" t="n">
        <f aca="false">C15087</f>
        <v>10</v>
      </c>
    </row>
    <row r="15112" customFormat="false" ht="15" hidden="false" customHeight="false" outlineLevel="0" collapsed="false">
      <c r="A15112" s="2" t="n">
        <f aca="false">A15111+TIME(1,0,0)</f>
        <v>43730.5833332967</v>
      </c>
      <c r="B15112" s="5" t="n">
        <f aca="false">B15088</f>
        <v>275</v>
      </c>
      <c r="C15112" s="0" t="n">
        <f aca="false">C15088</f>
        <v>10</v>
      </c>
    </row>
    <row r="15113" customFormat="false" ht="15" hidden="false" customHeight="false" outlineLevel="0" collapsed="false">
      <c r="A15113" s="2" t="n">
        <f aca="false">A15112+TIME(1,0,0)</f>
        <v>43730.6249999634</v>
      </c>
      <c r="B15113" s="5" t="n">
        <f aca="false">B15089</f>
        <v>275</v>
      </c>
      <c r="C15113" s="0" t="n">
        <f aca="false">C15089</f>
        <v>10</v>
      </c>
    </row>
    <row r="15114" customFormat="false" ht="15" hidden="false" customHeight="false" outlineLevel="0" collapsed="false">
      <c r="A15114" s="2" t="n">
        <f aca="false">A15113+TIME(1,0,0)</f>
        <v>43730.66666663</v>
      </c>
      <c r="B15114" s="5" t="n">
        <f aca="false">B15090</f>
        <v>275</v>
      </c>
      <c r="C15114" s="0" t="n">
        <f aca="false">C15090</f>
        <v>10</v>
      </c>
    </row>
    <row r="15115" customFormat="false" ht="15" hidden="false" customHeight="false" outlineLevel="0" collapsed="false">
      <c r="A15115" s="2" t="n">
        <f aca="false">A15114+TIME(1,0,0)</f>
        <v>43730.7083332967</v>
      </c>
      <c r="B15115" s="5" t="n">
        <f aca="false">B15091</f>
        <v>275</v>
      </c>
      <c r="C15115" s="0" t="n">
        <f aca="false">C15091</f>
        <v>10</v>
      </c>
    </row>
    <row r="15116" customFormat="false" ht="15" hidden="false" customHeight="false" outlineLevel="0" collapsed="false">
      <c r="A15116" s="2" t="n">
        <f aca="false">A15115+TIME(1,0,0)</f>
        <v>43730.7499999634</v>
      </c>
      <c r="B15116" s="5" t="n">
        <f aca="false">B15092</f>
        <v>450</v>
      </c>
      <c r="C15116" s="0" t="n">
        <f aca="false">C15092</f>
        <v>1</v>
      </c>
    </row>
    <row r="15117" customFormat="false" ht="15" hidden="false" customHeight="false" outlineLevel="0" collapsed="false">
      <c r="A15117" s="2" t="n">
        <f aca="false">A15116+TIME(1,0,0)</f>
        <v>43730.79166663</v>
      </c>
      <c r="B15117" s="5" t="n">
        <f aca="false">B15093</f>
        <v>450</v>
      </c>
      <c r="C15117" s="0" t="n">
        <f aca="false">C15093</f>
        <v>1</v>
      </c>
    </row>
    <row r="15118" customFormat="false" ht="15" hidden="false" customHeight="false" outlineLevel="0" collapsed="false">
      <c r="A15118" s="2" t="n">
        <f aca="false">A15117+TIME(1,0,0)</f>
        <v>43730.8333332967</v>
      </c>
      <c r="B15118" s="5" t="n">
        <f aca="false">B15094</f>
        <v>450</v>
      </c>
      <c r="C15118" s="0" t="n">
        <f aca="false">C15094</f>
        <v>1</v>
      </c>
    </row>
    <row r="15119" customFormat="false" ht="15" hidden="false" customHeight="false" outlineLevel="0" collapsed="false">
      <c r="A15119" s="2" t="n">
        <f aca="false">A15118+TIME(1,0,0)</f>
        <v>43730.8749999634</v>
      </c>
      <c r="B15119" s="5" t="n">
        <f aca="false">B15095</f>
        <v>450</v>
      </c>
      <c r="C15119" s="0" t="n">
        <f aca="false">C15095</f>
        <v>1</v>
      </c>
    </row>
    <row r="15120" customFormat="false" ht="15" hidden="false" customHeight="false" outlineLevel="0" collapsed="false">
      <c r="A15120" s="2" t="n">
        <f aca="false">A15119+TIME(1,0,0)</f>
        <v>43730.91666663</v>
      </c>
      <c r="B15120" s="5" t="n">
        <f aca="false">B15096</f>
        <v>450</v>
      </c>
      <c r="C15120" s="0" t="n">
        <f aca="false">C15096</f>
        <v>1</v>
      </c>
    </row>
    <row r="15121" customFormat="false" ht="15" hidden="false" customHeight="false" outlineLevel="0" collapsed="false">
      <c r="A15121" s="2" t="n">
        <f aca="false">A15120+TIME(1,0,0)</f>
        <v>43730.9583332967</v>
      </c>
      <c r="B15121" s="5" t="n">
        <f aca="false">B15097</f>
        <v>450</v>
      </c>
      <c r="C15121" s="0" t="n">
        <f aca="false">C15097</f>
        <v>1</v>
      </c>
    </row>
    <row r="15122" customFormat="false" ht="15" hidden="false" customHeight="false" outlineLevel="0" collapsed="false">
      <c r="A15122" s="2" t="n">
        <f aca="false">A15121+TIME(1,0,0)</f>
        <v>43730.9999999634</v>
      </c>
      <c r="B15122" s="5" t="n">
        <f aca="false">B15098</f>
        <v>450</v>
      </c>
      <c r="C15122" s="0" t="n">
        <f aca="false">C15098</f>
        <v>1</v>
      </c>
    </row>
    <row r="15123" customFormat="false" ht="15" hidden="false" customHeight="false" outlineLevel="0" collapsed="false">
      <c r="A15123" s="2" t="n">
        <f aca="false">A15122+TIME(1,0,0)</f>
        <v>43731.04166663</v>
      </c>
      <c r="B15123" s="5" t="n">
        <f aca="false">B15099</f>
        <v>450</v>
      </c>
      <c r="C15123" s="0" t="n">
        <f aca="false">C15099</f>
        <v>1</v>
      </c>
    </row>
    <row r="15124" customFormat="false" ht="15" hidden="false" customHeight="false" outlineLevel="0" collapsed="false">
      <c r="A15124" s="2" t="n">
        <f aca="false">A15123+TIME(1,0,0)</f>
        <v>43731.0833332967</v>
      </c>
      <c r="B15124" s="5" t="n">
        <f aca="false">B15100</f>
        <v>450</v>
      </c>
      <c r="C15124" s="0" t="n">
        <f aca="false">C15100</f>
        <v>1</v>
      </c>
    </row>
    <row r="15125" customFormat="false" ht="15" hidden="false" customHeight="false" outlineLevel="0" collapsed="false">
      <c r="A15125" s="2" t="n">
        <f aca="false">A15124+TIME(1,0,0)</f>
        <v>43731.1249999634</v>
      </c>
      <c r="B15125" s="5" t="n">
        <f aca="false">B15101</f>
        <v>450</v>
      </c>
      <c r="C15125" s="0" t="n">
        <f aca="false">C15101</f>
        <v>1</v>
      </c>
    </row>
    <row r="15126" customFormat="false" ht="15" hidden="false" customHeight="false" outlineLevel="0" collapsed="false">
      <c r="A15126" s="2" t="n">
        <f aca="false">A15125+TIME(1,0,0)</f>
        <v>43731.16666663</v>
      </c>
      <c r="B15126" s="5" t="n">
        <f aca="false">B15102</f>
        <v>450</v>
      </c>
      <c r="C15126" s="0" t="n">
        <f aca="false">C15102</f>
        <v>1</v>
      </c>
    </row>
    <row r="15127" customFormat="false" ht="15" hidden="false" customHeight="false" outlineLevel="0" collapsed="false">
      <c r="A15127" s="2" t="n">
        <f aca="false">A15126+TIME(1,0,0)</f>
        <v>43731.2083332967</v>
      </c>
      <c r="B15127" s="5" t="n">
        <f aca="false">B15103</f>
        <v>450</v>
      </c>
      <c r="C15127" s="0" t="n">
        <f aca="false">C15103</f>
        <v>1</v>
      </c>
    </row>
    <row r="15128" customFormat="false" ht="15" hidden="false" customHeight="false" outlineLevel="0" collapsed="false">
      <c r="A15128" s="2" t="n">
        <f aca="false">A15127+TIME(1,0,0)</f>
        <v>43731.2499999633</v>
      </c>
      <c r="B15128" s="5" t="n">
        <f aca="false">B15104</f>
        <v>450</v>
      </c>
      <c r="C15128" s="0" t="n">
        <f aca="false">C15104</f>
        <v>1</v>
      </c>
    </row>
    <row r="15129" customFormat="false" ht="15" hidden="false" customHeight="false" outlineLevel="0" collapsed="false">
      <c r="A15129" s="2" t="n">
        <f aca="false">A15128+TIME(1,0,0)</f>
        <v>43731.29166663</v>
      </c>
      <c r="B15129" s="5" t="n">
        <f aca="false">B15105</f>
        <v>450</v>
      </c>
      <c r="C15129" s="0" t="n">
        <f aca="false">C15105</f>
        <v>1</v>
      </c>
    </row>
    <row r="15130" customFormat="false" ht="15" hidden="false" customHeight="false" outlineLevel="0" collapsed="false">
      <c r="A15130" s="2" t="n">
        <f aca="false">A15129+TIME(1,0,0)</f>
        <v>43731.3333332967</v>
      </c>
      <c r="B15130" s="5" t="n">
        <f aca="false">B15106</f>
        <v>450</v>
      </c>
      <c r="C15130" s="0" t="n">
        <f aca="false">C15106</f>
        <v>10</v>
      </c>
    </row>
    <row r="15131" customFormat="false" ht="15" hidden="false" customHeight="false" outlineLevel="0" collapsed="false">
      <c r="A15131" s="2" t="n">
        <f aca="false">A15130+TIME(1,0,0)</f>
        <v>43731.3749999633</v>
      </c>
      <c r="B15131" s="5" t="n">
        <f aca="false">B15107</f>
        <v>450</v>
      </c>
      <c r="C15131" s="0" t="n">
        <f aca="false">C15107</f>
        <v>10</v>
      </c>
    </row>
    <row r="15132" customFormat="false" ht="15" hidden="false" customHeight="false" outlineLevel="0" collapsed="false">
      <c r="A15132" s="2" t="n">
        <f aca="false">A15131+TIME(1,0,0)</f>
        <v>43731.41666663</v>
      </c>
      <c r="B15132" s="5" t="n">
        <f aca="false">B15108</f>
        <v>450</v>
      </c>
      <c r="C15132" s="0" t="n">
        <f aca="false">C15108</f>
        <v>10</v>
      </c>
    </row>
    <row r="15133" customFormat="false" ht="15" hidden="false" customHeight="false" outlineLevel="0" collapsed="false">
      <c r="A15133" s="2" t="n">
        <f aca="false">A15132+TIME(1,0,0)</f>
        <v>43731.4583332967</v>
      </c>
      <c r="B15133" s="5" t="n">
        <f aca="false">B15109</f>
        <v>275</v>
      </c>
      <c r="C15133" s="0" t="n">
        <f aca="false">C15109</f>
        <v>10</v>
      </c>
    </row>
    <row r="15134" customFormat="false" ht="15" hidden="false" customHeight="false" outlineLevel="0" collapsed="false">
      <c r="A15134" s="2" t="n">
        <f aca="false">A15133+TIME(1,0,0)</f>
        <v>43731.4999999633</v>
      </c>
      <c r="B15134" s="5" t="n">
        <f aca="false">B15110</f>
        <v>275</v>
      </c>
      <c r="C15134" s="0" t="n">
        <f aca="false">C15110</f>
        <v>10</v>
      </c>
    </row>
    <row r="15135" customFormat="false" ht="15" hidden="false" customHeight="false" outlineLevel="0" collapsed="false">
      <c r="A15135" s="2" t="n">
        <f aca="false">A15134+TIME(1,0,0)</f>
        <v>43731.54166663</v>
      </c>
      <c r="B15135" s="5" t="n">
        <f aca="false">B15111</f>
        <v>275</v>
      </c>
      <c r="C15135" s="0" t="n">
        <f aca="false">C15111</f>
        <v>10</v>
      </c>
    </row>
    <row r="15136" customFormat="false" ht="15" hidden="false" customHeight="false" outlineLevel="0" collapsed="false">
      <c r="A15136" s="2" t="n">
        <f aca="false">A15135+TIME(1,0,0)</f>
        <v>43731.5833332967</v>
      </c>
      <c r="B15136" s="5" t="n">
        <f aca="false">B15112</f>
        <v>275</v>
      </c>
      <c r="C15136" s="0" t="n">
        <f aca="false">C15112</f>
        <v>10</v>
      </c>
    </row>
    <row r="15137" customFormat="false" ht="15" hidden="false" customHeight="false" outlineLevel="0" collapsed="false">
      <c r="A15137" s="2" t="n">
        <f aca="false">A15136+TIME(1,0,0)</f>
        <v>43731.6249999633</v>
      </c>
      <c r="B15137" s="5" t="n">
        <f aca="false">B15113</f>
        <v>275</v>
      </c>
      <c r="C15137" s="0" t="n">
        <f aca="false">C15113</f>
        <v>10</v>
      </c>
    </row>
    <row r="15138" customFormat="false" ht="15" hidden="false" customHeight="false" outlineLevel="0" collapsed="false">
      <c r="A15138" s="2" t="n">
        <f aca="false">A15137+TIME(1,0,0)</f>
        <v>43731.66666663</v>
      </c>
      <c r="B15138" s="5" t="n">
        <f aca="false">B15114</f>
        <v>275</v>
      </c>
      <c r="C15138" s="0" t="n">
        <f aca="false">C15114</f>
        <v>10</v>
      </c>
    </row>
    <row r="15139" customFormat="false" ht="15" hidden="false" customHeight="false" outlineLevel="0" collapsed="false">
      <c r="A15139" s="2" t="n">
        <f aca="false">A15138+TIME(1,0,0)</f>
        <v>43731.7083332967</v>
      </c>
      <c r="B15139" s="5" t="n">
        <f aca="false">B15115</f>
        <v>275</v>
      </c>
      <c r="C15139" s="0" t="n">
        <f aca="false">C15115</f>
        <v>10</v>
      </c>
    </row>
    <row r="15140" customFormat="false" ht="15" hidden="false" customHeight="false" outlineLevel="0" collapsed="false">
      <c r="A15140" s="2" t="n">
        <f aca="false">A15139+TIME(1,0,0)</f>
        <v>43731.7499999633</v>
      </c>
      <c r="B15140" s="5" t="n">
        <f aca="false">B15116</f>
        <v>450</v>
      </c>
      <c r="C15140" s="0" t="n">
        <f aca="false">C15116</f>
        <v>1</v>
      </c>
    </row>
    <row r="15141" customFormat="false" ht="15" hidden="false" customHeight="false" outlineLevel="0" collapsed="false">
      <c r="A15141" s="2" t="n">
        <f aca="false">A15140+TIME(1,0,0)</f>
        <v>43731.79166663</v>
      </c>
      <c r="B15141" s="5" t="n">
        <f aca="false">B15117</f>
        <v>450</v>
      </c>
      <c r="C15141" s="0" t="n">
        <f aca="false">C15117</f>
        <v>1</v>
      </c>
    </row>
    <row r="15142" customFormat="false" ht="15" hidden="false" customHeight="false" outlineLevel="0" collapsed="false">
      <c r="A15142" s="2" t="n">
        <f aca="false">A15141+TIME(1,0,0)</f>
        <v>43731.8333332966</v>
      </c>
      <c r="B15142" s="5" t="n">
        <f aca="false">B15118</f>
        <v>450</v>
      </c>
      <c r="C15142" s="0" t="n">
        <f aca="false">C15118</f>
        <v>1</v>
      </c>
    </row>
    <row r="15143" customFormat="false" ht="15" hidden="false" customHeight="false" outlineLevel="0" collapsed="false">
      <c r="A15143" s="2" t="n">
        <f aca="false">A15142+TIME(1,0,0)</f>
        <v>43731.8749999633</v>
      </c>
      <c r="B15143" s="5" t="n">
        <f aca="false">B15119</f>
        <v>450</v>
      </c>
      <c r="C15143" s="0" t="n">
        <f aca="false">C15119</f>
        <v>1</v>
      </c>
    </row>
    <row r="15144" customFormat="false" ht="15" hidden="false" customHeight="false" outlineLevel="0" collapsed="false">
      <c r="A15144" s="2" t="n">
        <f aca="false">A15143+TIME(1,0,0)</f>
        <v>43731.91666663</v>
      </c>
      <c r="B15144" s="5" t="n">
        <f aca="false">B15120</f>
        <v>450</v>
      </c>
      <c r="C15144" s="0" t="n">
        <f aca="false">C15120</f>
        <v>1</v>
      </c>
    </row>
    <row r="15145" customFormat="false" ht="15" hidden="false" customHeight="false" outlineLevel="0" collapsed="false">
      <c r="A15145" s="2" t="n">
        <f aca="false">A15144+TIME(1,0,0)</f>
        <v>43731.9583332966</v>
      </c>
      <c r="B15145" s="5" t="n">
        <f aca="false">B15121</f>
        <v>450</v>
      </c>
      <c r="C15145" s="0" t="n">
        <f aca="false">C15121</f>
        <v>1</v>
      </c>
    </row>
    <row r="15146" customFormat="false" ht="15" hidden="false" customHeight="false" outlineLevel="0" collapsed="false">
      <c r="A15146" s="2" t="n">
        <f aca="false">A15145+TIME(1,0,0)</f>
        <v>43731.9999999633</v>
      </c>
      <c r="B15146" s="5" t="n">
        <f aca="false">B15122</f>
        <v>450</v>
      </c>
      <c r="C15146" s="0" t="n">
        <f aca="false">C15122</f>
        <v>1</v>
      </c>
    </row>
    <row r="15147" customFormat="false" ht="15" hidden="false" customHeight="false" outlineLevel="0" collapsed="false">
      <c r="A15147" s="2" t="n">
        <f aca="false">A15146+TIME(1,0,0)</f>
        <v>43732.04166663</v>
      </c>
      <c r="B15147" s="5" t="n">
        <f aca="false">B15123</f>
        <v>450</v>
      </c>
      <c r="C15147" s="0" t="n">
        <f aca="false">C15123</f>
        <v>1</v>
      </c>
    </row>
    <row r="15148" customFormat="false" ht="15" hidden="false" customHeight="false" outlineLevel="0" collapsed="false">
      <c r="A15148" s="2" t="n">
        <f aca="false">A15147+TIME(1,0,0)</f>
        <v>43732.0833332966</v>
      </c>
      <c r="B15148" s="5" t="n">
        <f aca="false">B15124</f>
        <v>450</v>
      </c>
      <c r="C15148" s="0" t="n">
        <f aca="false">C15124</f>
        <v>1</v>
      </c>
    </row>
    <row r="15149" customFormat="false" ht="15" hidden="false" customHeight="false" outlineLevel="0" collapsed="false">
      <c r="A15149" s="2" t="n">
        <f aca="false">A15148+TIME(1,0,0)</f>
        <v>43732.1249999633</v>
      </c>
      <c r="B15149" s="5" t="n">
        <f aca="false">B15125</f>
        <v>450</v>
      </c>
      <c r="C15149" s="0" t="n">
        <f aca="false">C15125</f>
        <v>1</v>
      </c>
    </row>
    <row r="15150" customFormat="false" ht="15" hidden="false" customHeight="false" outlineLevel="0" collapsed="false">
      <c r="A15150" s="2" t="n">
        <f aca="false">A15149+TIME(1,0,0)</f>
        <v>43732.16666663</v>
      </c>
      <c r="B15150" s="5" t="n">
        <f aca="false">B15126</f>
        <v>450</v>
      </c>
      <c r="C15150" s="0" t="n">
        <f aca="false">C15126</f>
        <v>1</v>
      </c>
    </row>
    <row r="15151" customFormat="false" ht="15" hidden="false" customHeight="false" outlineLevel="0" collapsed="false">
      <c r="A15151" s="2" t="n">
        <f aca="false">A15150+TIME(1,0,0)</f>
        <v>43732.2083332966</v>
      </c>
      <c r="B15151" s="5" t="n">
        <f aca="false">B15127</f>
        <v>450</v>
      </c>
      <c r="C15151" s="0" t="n">
        <f aca="false">C15127</f>
        <v>1</v>
      </c>
    </row>
    <row r="15152" customFormat="false" ht="15" hidden="false" customHeight="false" outlineLevel="0" collapsed="false">
      <c r="A15152" s="2" t="n">
        <f aca="false">A15151+TIME(1,0,0)</f>
        <v>43732.2499999633</v>
      </c>
      <c r="B15152" s="5" t="n">
        <f aca="false">B15128</f>
        <v>450</v>
      </c>
      <c r="C15152" s="0" t="n">
        <f aca="false">C15128</f>
        <v>1</v>
      </c>
    </row>
    <row r="15153" customFormat="false" ht="15" hidden="false" customHeight="false" outlineLevel="0" collapsed="false">
      <c r="A15153" s="2" t="n">
        <f aca="false">A15152+TIME(1,0,0)</f>
        <v>43732.29166663</v>
      </c>
      <c r="B15153" s="5" t="n">
        <f aca="false">B15129</f>
        <v>450</v>
      </c>
      <c r="C15153" s="0" t="n">
        <f aca="false">C15129</f>
        <v>1</v>
      </c>
    </row>
    <row r="15154" customFormat="false" ht="15" hidden="false" customHeight="false" outlineLevel="0" collapsed="false">
      <c r="A15154" s="2" t="n">
        <f aca="false">A15153+TIME(1,0,0)</f>
        <v>43732.3333332966</v>
      </c>
      <c r="B15154" s="5" t="n">
        <f aca="false">B15130</f>
        <v>450</v>
      </c>
      <c r="C15154" s="0" t="n">
        <f aca="false">C15130</f>
        <v>10</v>
      </c>
    </row>
    <row r="15155" customFormat="false" ht="15" hidden="false" customHeight="false" outlineLevel="0" collapsed="false">
      <c r="A15155" s="2" t="n">
        <f aca="false">A15154+TIME(1,0,0)</f>
        <v>43732.3749999633</v>
      </c>
      <c r="B15155" s="5" t="n">
        <f aca="false">B15131</f>
        <v>450</v>
      </c>
      <c r="C15155" s="0" t="n">
        <f aca="false">C15131</f>
        <v>10</v>
      </c>
    </row>
    <row r="15156" customFormat="false" ht="15" hidden="false" customHeight="false" outlineLevel="0" collapsed="false">
      <c r="A15156" s="2" t="n">
        <f aca="false">A15155+TIME(1,0,0)</f>
        <v>43732.4166666299</v>
      </c>
      <c r="B15156" s="5" t="n">
        <f aca="false">B15132</f>
        <v>450</v>
      </c>
      <c r="C15156" s="0" t="n">
        <f aca="false">C15132</f>
        <v>10</v>
      </c>
    </row>
    <row r="15157" customFormat="false" ht="15" hidden="false" customHeight="false" outlineLevel="0" collapsed="false">
      <c r="A15157" s="2" t="n">
        <f aca="false">A15156+TIME(1,0,0)</f>
        <v>43732.4583332966</v>
      </c>
      <c r="B15157" s="5" t="n">
        <f aca="false">B15133</f>
        <v>275</v>
      </c>
      <c r="C15157" s="0" t="n">
        <f aca="false">C15133</f>
        <v>10</v>
      </c>
    </row>
    <row r="15158" customFormat="false" ht="15" hidden="false" customHeight="false" outlineLevel="0" collapsed="false">
      <c r="A15158" s="2" t="n">
        <f aca="false">A15157+TIME(1,0,0)</f>
        <v>43732.4999999633</v>
      </c>
      <c r="B15158" s="5" t="n">
        <f aca="false">B15134</f>
        <v>275</v>
      </c>
      <c r="C15158" s="0" t="n">
        <f aca="false">C15134</f>
        <v>10</v>
      </c>
    </row>
    <row r="15159" customFormat="false" ht="15" hidden="false" customHeight="false" outlineLevel="0" collapsed="false">
      <c r="A15159" s="2" t="n">
        <f aca="false">A15158+TIME(1,0,0)</f>
        <v>43732.5416666299</v>
      </c>
      <c r="B15159" s="5" t="n">
        <f aca="false">B15135</f>
        <v>275</v>
      </c>
      <c r="C15159" s="0" t="n">
        <f aca="false">C15135</f>
        <v>10</v>
      </c>
    </row>
    <row r="15160" customFormat="false" ht="15" hidden="false" customHeight="false" outlineLevel="0" collapsed="false">
      <c r="A15160" s="2" t="n">
        <f aca="false">A15159+TIME(1,0,0)</f>
        <v>43732.5833332966</v>
      </c>
      <c r="B15160" s="5" t="n">
        <f aca="false">B15136</f>
        <v>275</v>
      </c>
      <c r="C15160" s="0" t="n">
        <f aca="false">C15136</f>
        <v>10</v>
      </c>
    </row>
    <row r="15161" customFormat="false" ht="15" hidden="false" customHeight="false" outlineLevel="0" collapsed="false">
      <c r="A15161" s="2" t="n">
        <f aca="false">A15160+TIME(1,0,0)</f>
        <v>43732.6249999633</v>
      </c>
      <c r="B15161" s="5" t="n">
        <f aca="false">B15137</f>
        <v>275</v>
      </c>
      <c r="C15161" s="0" t="n">
        <f aca="false">C15137</f>
        <v>10</v>
      </c>
    </row>
    <row r="15162" customFormat="false" ht="15" hidden="false" customHeight="false" outlineLevel="0" collapsed="false">
      <c r="A15162" s="2" t="n">
        <f aca="false">A15161+TIME(1,0,0)</f>
        <v>43732.6666666299</v>
      </c>
      <c r="B15162" s="5" t="n">
        <f aca="false">B15138</f>
        <v>275</v>
      </c>
      <c r="C15162" s="0" t="n">
        <f aca="false">C15138</f>
        <v>10</v>
      </c>
    </row>
    <row r="15163" customFormat="false" ht="15" hidden="false" customHeight="false" outlineLevel="0" collapsed="false">
      <c r="A15163" s="2" t="n">
        <f aca="false">A15162+TIME(1,0,0)</f>
        <v>43732.7083332966</v>
      </c>
      <c r="B15163" s="5" t="n">
        <f aca="false">B15139</f>
        <v>275</v>
      </c>
      <c r="C15163" s="0" t="n">
        <f aca="false">C15139</f>
        <v>10</v>
      </c>
    </row>
    <row r="15164" customFormat="false" ht="15" hidden="false" customHeight="false" outlineLevel="0" collapsed="false">
      <c r="A15164" s="2" t="n">
        <f aca="false">A15163+TIME(1,0,0)</f>
        <v>43732.7499999633</v>
      </c>
      <c r="B15164" s="5" t="n">
        <f aca="false">B15140</f>
        <v>450</v>
      </c>
      <c r="C15164" s="0" t="n">
        <f aca="false">C15140</f>
        <v>1</v>
      </c>
    </row>
    <row r="15165" customFormat="false" ht="15" hidden="false" customHeight="false" outlineLevel="0" collapsed="false">
      <c r="A15165" s="2" t="n">
        <f aca="false">A15164+TIME(1,0,0)</f>
        <v>43732.7916666299</v>
      </c>
      <c r="B15165" s="5" t="n">
        <f aca="false">B15141</f>
        <v>450</v>
      </c>
      <c r="C15165" s="0" t="n">
        <f aca="false">C15141</f>
        <v>1</v>
      </c>
    </row>
    <row r="15166" customFormat="false" ht="15" hidden="false" customHeight="false" outlineLevel="0" collapsed="false">
      <c r="A15166" s="2" t="n">
        <f aca="false">A15165+TIME(1,0,0)</f>
        <v>43732.8333332966</v>
      </c>
      <c r="B15166" s="5" t="n">
        <f aca="false">B15142</f>
        <v>450</v>
      </c>
      <c r="C15166" s="0" t="n">
        <f aca="false">C15142</f>
        <v>1</v>
      </c>
    </row>
    <row r="15167" customFormat="false" ht="15" hidden="false" customHeight="false" outlineLevel="0" collapsed="false">
      <c r="A15167" s="2" t="n">
        <f aca="false">A15166+TIME(1,0,0)</f>
        <v>43732.8749999633</v>
      </c>
      <c r="B15167" s="5" t="n">
        <f aca="false">B15143</f>
        <v>450</v>
      </c>
      <c r="C15167" s="0" t="n">
        <f aca="false">C15143</f>
        <v>1</v>
      </c>
    </row>
    <row r="15168" customFormat="false" ht="15" hidden="false" customHeight="false" outlineLevel="0" collapsed="false">
      <c r="A15168" s="2" t="n">
        <f aca="false">A15167+TIME(1,0,0)</f>
        <v>43732.9166666299</v>
      </c>
      <c r="B15168" s="5" t="n">
        <f aca="false">B15144</f>
        <v>450</v>
      </c>
      <c r="C15168" s="0" t="n">
        <f aca="false">C15144</f>
        <v>1</v>
      </c>
    </row>
    <row r="15169" customFormat="false" ht="15" hidden="false" customHeight="false" outlineLevel="0" collapsed="false">
      <c r="A15169" s="2" t="n">
        <f aca="false">A15168+TIME(1,0,0)</f>
        <v>43732.9583332966</v>
      </c>
      <c r="B15169" s="5" t="n">
        <f aca="false">B15145</f>
        <v>450</v>
      </c>
      <c r="C15169" s="0" t="n">
        <f aca="false">C15145</f>
        <v>1</v>
      </c>
    </row>
    <row r="15170" customFormat="false" ht="15" hidden="false" customHeight="false" outlineLevel="0" collapsed="false">
      <c r="A15170" s="2" t="n">
        <f aca="false">A15169+TIME(1,0,0)</f>
        <v>43732.9999999632</v>
      </c>
      <c r="B15170" s="5" t="n">
        <f aca="false">B15146</f>
        <v>450</v>
      </c>
      <c r="C15170" s="0" t="n">
        <f aca="false">C15146</f>
        <v>1</v>
      </c>
    </row>
    <row r="15171" customFormat="false" ht="15" hidden="false" customHeight="false" outlineLevel="0" collapsed="false">
      <c r="A15171" s="2" t="n">
        <f aca="false">A15170+TIME(1,0,0)</f>
        <v>43733.0416666299</v>
      </c>
      <c r="B15171" s="5" t="n">
        <f aca="false">B15147</f>
        <v>450</v>
      </c>
      <c r="C15171" s="0" t="n">
        <f aca="false">C15147</f>
        <v>1</v>
      </c>
    </row>
    <row r="15172" customFormat="false" ht="15" hidden="false" customHeight="false" outlineLevel="0" collapsed="false">
      <c r="A15172" s="2" t="n">
        <f aca="false">A15171+TIME(1,0,0)</f>
        <v>43733.0833332966</v>
      </c>
      <c r="B15172" s="5" t="n">
        <f aca="false">B15148</f>
        <v>450</v>
      </c>
      <c r="C15172" s="0" t="n">
        <f aca="false">C15148</f>
        <v>1</v>
      </c>
    </row>
    <row r="15173" customFormat="false" ht="15" hidden="false" customHeight="false" outlineLevel="0" collapsed="false">
      <c r="A15173" s="2" t="n">
        <f aca="false">A15172+TIME(1,0,0)</f>
        <v>43733.1249999632</v>
      </c>
      <c r="B15173" s="5" t="n">
        <f aca="false">B15149</f>
        <v>450</v>
      </c>
      <c r="C15173" s="0" t="n">
        <f aca="false">C15149</f>
        <v>1</v>
      </c>
    </row>
    <row r="15174" customFormat="false" ht="15" hidden="false" customHeight="false" outlineLevel="0" collapsed="false">
      <c r="A15174" s="2" t="n">
        <f aca="false">A15173+TIME(1,0,0)</f>
        <v>43733.1666666299</v>
      </c>
      <c r="B15174" s="5" t="n">
        <f aca="false">B15150</f>
        <v>450</v>
      </c>
      <c r="C15174" s="0" t="n">
        <f aca="false">C15150</f>
        <v>1</v>
      </c>
    </row>
    <row r="15175" customFormat="false" ht="15" hidden="false" customHeight="false" outlineLevel="0" collapsed="false">
      <c r="A15175" s="2" t="n">
        <f aca="false">A15174+TIME(1,0,0)</f>
        <v>43733.2083332966</v>
      </c>
      <c r="B15175" s="5" t="n">
        <f aca="false">B15151</f>
        <v>450</v>
      </c>
      <c r="C15175" s="0" t="n">
        <f aca="false">C15151</f>
        <v>1</v>
      </c>
    </row>
    <row r="15176" customFormat="false" ht="15" hidden="false" customHeight="false" outlineLevel="0" collapsed="false">
      <c r="A15176" s="2" t="n">
        <f aca="false">A15175+TIME(1,0,0)</f>
        <v>43733.2499999632</v>
      </c>
      <c r="B15176" s="5" t="n">
        <f aca="false">B15152</f>
        <v>450</v>
      </c>
      <c r="C15176" s="0" t="n">
        <f aca="false">C15152</f>
        <v>1</v>
      </c>
    </row>
    <row r="15177" customFormat="false" ht="15" hidden="false" customHeight="false" outlineLevel="0" collapsed="false">
      <c r="A15177" s="2" t="n">
        <f aca="false">A15176+TIME(1,0,0)</f>
        <v>43733.2916666299</v>
      </c>
      <c r="B15177" s="5" t="n">
        <f aca="false">B15153</f>
        <v>450</v>
      </c>
      <c r="C15177" s="0" t="n">
        <f aca="false">C15153</f>
        <v>1</v>
      </c>
    </row>
    <row r="15178" customFormat="false" ht="15" hidden="false" customHeight="false" outlineLevel="0" collapsed="false">
      <c r="A15178" s="2" t="n">
        <f aca="false">A15177+TIME(1,0,0)</f>
        <v>43733.3333332966</v>
      </c>
      <c r="B15178" s="5" t="n">
        <f aca="false">B15154</f>
        <v>450</v>
      </c>
      <c r="C15178" s="0" t="n">
        <f aca="false">C15154</f>
        <v>10</v>
      </c>
    </row>
    <row r="15179" customFormat="false" ht="15" hidden="false" customHeight="false" outlineLevel="0" collapsed="false">
      <c r="A15179" s="2" t="n">
        <f aca="false">A15178+TIME(1,0,0)</f>
        <v>43733.3749999632</v>
      </c>
      <c r="B15179" s="5" t="n">
        <f aca="false">B15155</f>
        <v>450</v>
      </c>
      <c r="C15179" s="0" t="n">
        <f aca="false">C15155</f>
        <v>10</v>
      </c>
    </row>
    <row r="15180" customFormat="false" ht="15" hidden="false" customHeight="false" outlineLevel="0" collapsed="false">
      <c r="A15180" s="2" t="n">
        <f aca="false">A15179+TIME(1,0,0)</f>
        <v>43733.4166666299</v>
      </c>
      <c r="B15180" s="5" t="n">
        <f aca="false">B15156</f>
        <v>450</v>
      </c>
      <c r="C15180" s="0" t="n">
        <f aca="false">C15156</f>
        <v>10</v>
      </c>
    </row>
    <row r="15181" customFormat="false" ht="15" hidden="false" customHeight="false" outlineLevel="0" collapsed="false">
      <c r="A15181" s="2" t="n">
        <f aca="false">A15180+TIME(1,0,0)</f>
        <v>43733.4583332965</v>
      </c>
      <c r="B15181" s="5" t="n">
        <f aca="false">B15157</f>
        <v>275</v>
      </c>
      <c r="C15181" s="0" t="n">
        <f aca="false">C15157</f>
        <v>10</v>
      </c>
    </row>
    <row r="15182" customFormat="false" ht="15" hidden="false" customHeight="false" outlineLevel="0" collapsed="false">
      <c r="A15182" s="2" t="n">
        <f aca="false">A15181+TIME(1,0,0)</f>
        <v>43733.4999999632</v>
      </c>
      <c r="B15182" s="5" t="n">
        <f aca="false">B15158</f>
        <v>275</v>
      </c>
      <c r="C15182" s="0" t="n">
        <f aca="false">C15158</f>
        <v>10</v>
      </c>
    </row>
    <row r="15183" customFormat="false" ht="15" hidden="false" customHeight="false" outlineLevel="0" collapsed="false">
      <c r="A15183" s="2" t="n">
        <f aca="false">A15182+TIME(1,0,0)</f>
        <v>43733.5416666299</v>
      </c>
      <c r="B15183" s="5" t="n">
        <f aca="false">B15159</f>
        <v>275</v>
      </c>
      <c r="C15183" s="0" t="n">
        <f aca="false">C15159</f>
        <v>10</v>
      </c>
    </row>
    <row r="15184" customFormat="false" ht="15" hidden="false" customHeight="false" outlineLevel="0" collapsed="false">
      <c r="A15184" s="2" t="n">
        <f aca="false">A15183+TIME(1,0,0)</f>
        <v>43733.5833332965</v>
      </c>
      <c r="B15184" s="5" t="n">
        <f aca="false">B15160</f>
        <v>275</v>
      </c>
      <c r="C15184" s="0" t="n">
        <f aca="false">C15160</f>
        <v>10</v>
      </c>
    </row>
    <row r="15185" customFormat="false" ht="15" hidden="false" customHeight="false" outlineLevel="0" collapsed="false">
      <c r="A15185" s="2" t="n">
        <f aca="false">A15184+TIME(1,0,0)</f>
        <v>43733.6249999632</v>
      </c>
      <c r="B15185" s="5" t="n">
        <f aca="false">B15161</f>
        <v>275</v>
      </c>
      <c r="C15185" s="0" t="n">
        <f aca="false">C15161</f>
        <v>10</v>
      </c>
    </row>
    <row r="15186" customFormat="false" ht="15" hidden="false" customHeight="false" outlineLevel="0" collapsed="false">
      <c r="A15186" s="2" t="n">
        <f aca="false">A15185+TIME(1,0,0)</f>
        <v>43733.6666666299</v>
      </c>
      <c r="B15186" s="5" t="n">
        <f aca="false">B15162</f>
        <v>275</v>
      </c>
      <c r="C15186" s="0" t="n">
        <f aca="false">C15162</f>
        <v>10</v>
      </c>
    </row>
    <row r="15187" customFormat="false" ht="15" hidden="false" customHeight="false" outlineLevel="0" collapsed="false">
      <c r="A15187" s="2" t="n">
        <f aca="false">A15186+TIME(1,0,0)</f>
        <v>43733.7083332965</v>
      </c>
      <c r="B15187" s="5" t="n">
        <f aca="false">B15163</f>
        <v>275</v>
      </c>
      <c r="C15187" s="0" t="n">
        <f aca="false">C15163</f>
        <v>10</v>
      </c>
    </row>
    <row r="15188" customFormat="false" ht="15" hidden="false" customHeight="false" outlineLevel="0" collapsed="false">
      <c r="A15188" s="2" t="n">
        <f aca="false">A15187+TIME(1,0,0)</f>
        <v>43733.7499999632</v>
      </c>
      <c r="B15188" s="5" t="n">
        <f aca="false">B15164</f>
        <v>450</v>
      </c>
      <c r="C15188" s="0" t="n">
        <f aca="false">C15164</f>
        <v>1</v>
      </c>
    </row>
    <row r="15189" customFormat="false" ht="15" hidden="false" customHeight="false" outlineLevel="0" collapsed="false">
      <c r="A15189" s="2" t="n">
        <f aca="false">A15188+TIME(1,0,0)</f>
        <v>43733.7916666299</v>
      </c>
      <c r="B15189" s="5" t="n">
        <f aca="false">B15165</f>
        <v>450</v>
      </c>
      <c r="C15189" s="0" t="n">
        <f aca="false">C15165</f>
        <v>1</v>
      </c>
    </row>
    <row r="15190" customFormat="false" ht="15" hidden="false" customHeight="false" outlineLevel="0" collapsed="false">
      <c r="A15190" s="2" t="n">
        <f aca="false">A15189+TIME(1,0,0)</f>
        <v>43733.8333332965</v>
      </c>
      <c r="B15190" s="5" t="n">
        <f aca="false">B15166</f>
        <v>450</v>
      </c>
      <c r="C15190" s="0" t="n">
        <f aca="false">C15166</f>
        <v>1</v>
      </c>
    </row>
    <row r="15191" customFormat="false" ht="15" hidden="false" customHeight="false" outlineLevel="0" collapsed="false">
      <c r="A15191" s="2" t="n">
        <f aca="false">A15190+TIME(1,0,0)</f>
        <v>43733.8749999632</v>
      </c>
      <c r="B15191" s="5" t="n">
        <f aca="false">B15167</f>
        <v>450</v>
      </c>
      <c r="C15191" s="0" t="n">
        <f aca="false">C15167</f>
        <v>1</v>
      </c>
    </row>
    <row r="15192" customFormat="false" ht="15" hidden="false" customHeight="false" outlineLevel="0" collapsed="false">
      <c r="A15192" s="2" t="n">
        <f aca="false">A15191+TIME(1,0,0)</f>
        <v>43733.9166666299</v>
      </c>
      <c r="B15192" s="5" t="n">
        <f aca="false">B15168</f>
        <v>450</v>
      </c>
      <c r="C15192" s="0" t="n">
        <f aca="false">C15168</f>
        <v>1</v>
      </c>
    </row>
    <row r="15193" customFormat="false" ht="15" hidden="false" customHeight="false" outlineLevel="0" collapsed="false">
      <c r="A15193" s="2" t="n">
        <f aca="false">A15192+TIME(1,0,0)</f>
        <v>43733.9583332965</v>
      </c>
      <c r="B15193" s="5" t="n">
        <f aca="false">B15169</f>
        <v>450</v>
      </c>
      <c r="C15193" s="0" t="n">
        <f aca="false">C15169</f>
        <v>1</v>
      </c>
    </row>
    <row r="15194" customFormat="false" ht="15" hidden="false" customHeight="false" outlineLevel="0" collapsed="false">
      <c r="A15194" s="2" t="n">
        <f aca="false">A15193+TIME(1,0,0)</f>
        <v>43733.9999999632</v>
      </c>
      <c r="B15194" s="5" t="n">
        <f aca="false">B15170</f>
        <v>450</v>
      </c>
      <c r="C15194" s="0" t="n">
        <f aca="false">C15170</f>
        <v>1</v>
      </c>
    </row>
    <row r="15195" customFormat="false" ht="15" hidden="false" customHeight="false" outlineLevel="0" collapsed="false">
      <c r="A15195" s="2" t="n">
        <f aca="false">A15194+TIME(1,0,0)</f>
        <v>43734.0416666298</v>
      </c>
      <c r="B15195" s="5" t="n">
        <f aca="false">B15171</f>
        <v>450</v>
      </c>
      <c r="C15195" s="0" t="n">
        <f aca="false">C15171</f>
        <v>1</v>
      </c>
    </row>
    <row r="15196" customFormat="false" ht="15" hidden="false" customHeight="false" outlineLevel="0" collapsed="false">
      <c r="A15196" s="2" t="n">
        <f aca="false">A15195+TIME(1,0,0)</f>
        <v>43734.0833332965</v>
      </c>
      <c r="B15196" s="5" t="n">
        <f aca="false">B15172</f>
        <v>450</v>
      </c>
      <c r="C15196" s="0" t="n">
        <f aca="false">C15172</f>
        <v>1</v>
      </c>
    </row>
    <row r="15197" customFormat="false" ht="15" hidden="false" customHeight="false" outlineLevel="0" collapsed="false">
      <c r="A15197" s="2" t="n">
        <f aca="false">A15196+TIME(1,0,0)</f>
        <v>43734.1249999632</v>
      </c>
      <c r="B15197" s="5" t="n">
        <f aca="false">B15173</f>
        <v>450</v>
      </c>
      <c r="C15197" s="0" t="n">
        <f aca="false">C15173</f>
        <v>1</v>
      </c>
    </row>
    <row r="15198" customFormat="false" ht="15" hidden="false" customHeight="false" outlineLevel="0" collapsed="false">
      <c r="A15198" s="2" t="n">
        <f aca="false">A15197+TIME(1,0,0)</f>
        <v>43734.1666666298</v>
      </c>
      <c r="B15198" s="5" t="n">
        <f aca="false">B15174</f>
        <v>450</v>
      </c>
      <c r="C15198" s="0" t="n">
        <f aca="false">C15174</f>
        <v>1</v>
      </c>
    </row>
    <row r="15199" customFormat="false" ht="15" hidden="false" customHeight="false" outlineLevel="0" collapsed="false">
      <c r="A15199" s="2" t="n">
        <f aca="false">A15198+TIME(1,0,0)</f>
        <v>43734.2083332965</v>
      </c>
      <c r="B15199" s="5" t="n">
        <f aca="false">B15175</f>
        <v>450</v>
      </c>
      <c r="C15199" s="0" t="n">
        <f aca="false">C15175</f>
        <v>1</v>
      </c>
    </row>
    <row r="15200" customFormat="false" ht="15" hidden="false" customHeight="false" outlineLevel="0" collapsed="false">
      <c r="A15200" s="2" t="n">
        <f aca="false">A15199+TIME(1,0,0)</f>
        <v>43734.2499999632</v>
      </c>
      <c r="B15200" s="5" t="n">
        <f aca="false">B15176</f>
        <v>450</v>
      </c>
      <c r="C15200" s="0" t="n">
        <f aca="false">C15176</f>
        <v>1</v>
      </c>
    </row>
    <row r="15201" customFormat="false" ht="15" hidden="false" customHeight="false" outlineLevel="0" collapsed="false">
      <c r="A15201" s="2" t="n">
        <f aca="false">A15200+TIME(1,0,0)</f>
        <v>43734.2916666298</v>
      </c>
      <c r="B15201" s="5" t="n">
        <f aca="false">B15177</f>
        <v>450</v>
      </c>
      <c r="C15201" s="0" t="n">
        <f aca="false">C15177</f>
        <v>1</v>
      </c>
    </row>
    <row r="15202" customFormat="false" ht="15" hidden="false" customHeight="false" outlineLevel="0" collapsed="false">
      <c r="A15202" s="2" t="n">
        <f aca="false">A15201+TIME(1,0,0)</f>
        <v>43734.3333332965</v>
      </c>
      <c r="B15202" s="5" t="n">
        <f aca="false">B15178</f>
        <v>450</v>
      </c>
      <c r="C15202" s="0" t="n">
        <f aca="false">C15178</f>
        <v>10</v>
      </c>
    </row>
    <row r="15203" customFormat="false" ht="15" hidden="false" customHeight="false" outlineLevel="0" collapsed="false">
      <c r="A15203" s="2" t="n">
        <f aca="false">A15202+TIME(1,0,0)</f>
        <v>43734.3749999632</v>
      </c>
      <c r="B15203" s="5" t="n">
        <f aca="false">B15179</f>
        <v>450</v>
      </c>
      <c r="C15203" s="0" t="n">
        <f aca="false">C15179</f>
        <v>10</v>
      </c>
    </row>
    <row r="15204" customFormat="false" ht="15" hidden="false" customHeight="false" outlineLevel="0" collapsed="false">
      <c r="A15204" s="2" t="n">
        <f aca="false">A15203+TIME(1,0,0)</f>
        <v>43734.4166666298</v>
      </c>
      <c r="B15204" s="5" t="n">
        <f aca="false">B15180</f>
        <v>450</v>
      </c>
      <c r="C15204" s="0" t="n">
        <f aca="false">C15180</f>
        <v>10</v>
      </c>
    </row>
    <row r="15205" customFormat="false" ht="15" hidden="false" customHeight="false" outlineLevel="0" collapsed="false">
      <c r="A15205" s="2" t="n">
        <f aca="false">A15204+TIME(1,0,0)</f>
        <v>43734.4583332965</v>
      </c>
      <c r="B15205" s="5" t="n">
        <f aca="false">B15181</f>
        <v>275</v>
      </c>
      <c r="C15205" s="0" t="n">
        <f aca="false">C15181</f>
        <v>10</v>
      </c>
    </row>
    <row r="15206" customFormat="false" ht="15" hidden="false" customHeight="false" outlineLevel="0" collapsed="false">
      <c r="A15206" s="2" t="n">
        <f aca="false">A15205+TIME(1,0,0)</f>
        <v>43734.4999999632</v>
      </c>
      <c r="B15206" s="5" t="n">
        <f aca="false">B15182</f>
        <v>275</v>
      </c>
      <c r="C15206" s="0" t="n">
        <f aca="false">C15182</f>
        <v>10</v>
      </c>
    </row>
    <row r="15207" customFormat="false" ht="15" hidden="false" customHeight="false" outlineLevel="0" collapsed="false">
      <c r="A15207" s="2" t="n">
        <f aca="false">A15206+TIME(1,0,0)</f>
        <v>43734.5416666298</v>
      </c>
      <c r="B15207" s="5" t="n">
        <f aca="false">B15183</f>
        <v>275</v>
      </c>
      <c r="C15207" s="0" t="n">
        <f aca="false">C15183</f>
        <v>10</v>
      </c>
    </row>
    <row r="15208" customFormat="false" ht="15" hidden="false" customHeight="false" outlineLevel="0" collapsed="false">
      <c r="A15208" s="2" t="n">
        <f aca="false">A15207+TIME(1,0,0)</f>
        <v>43734.5833332965</v>
      </c>
      <c r="B15208" s="5" t="n">
        <f aca="false">B15184</f>
        <v>275</v>
      </c>
      <c r="C15208" s="0" t="n">
        <f aca="false">C15184</f>
        <v>10</v>
      </c>
    </row>
    <row r="15209" customFormat="false" ht="15" hidden="false" customHeight="false" outlineLevel="0" collapsed="false">
      <c r="A15209" s="2" t="n">
        <f aca="false">A15208+TIME(1,0,0)</f>
        <v>43734.6249999631</v>
      </c>
      <c r="B15209" s="5" t="n">
        <f aca="false">B15185</f>
        <v>275</v>
      </c>
      <c r="C15209" s="0" t="n">
        <f aca="false">C15185</f>
        <v>10</v>
      </c>
    </row>
    <row r="15210" customFormat="false" ht="15" hidden="false" customHeight="false" outlineLevel="0" collapsed="false">
      <c r="A15210" s="2" t="n">
        <f aca="false">A15209+TIME(1,0,0)</f>
        <v>43734.6666666298</v>
      </c>
      <c r="B15210" s="5" t="n">
        <f aca="false">B15186</f>
        <v>275</v>
      </c>
      <c r="C15210" s="0" t="n">
        <f aca="false">C15186</f>
        <v>10</v>
      </c>
    </row>
    <row r="15211" customFormat="false" ht="15" hidden="false" customHeight="false" outlineLevel="0" collapsed="false">
      <c r="A15211" s="2" t="n">
        <f aca="false">A15210+TIME(1,0,0)</f>
        <v>43734.7083332965</v>
      </c>
      <c r="B15211" s="5" t="n">
        <f aca="false">B15187</f>
        <v>275</v>
      </c>
      <c r="C15211" s="0" t="n">
        <f aca="false">C15187</f>
        <v>10</v>
      </c>
    </row>
    <row r="15212" customFormat="false" ht="15" hidden="false" customHeight="false" outlineLevel="0" collapsed="false">
      <c r="A15212" s="2" t="n">
        <f aca="false">A15211+TIME(1,0,0)</f>
        <v>43734.7499999631</v>
      </c>
      <c r="B15212" s="5" t="n">
        <f aca="false">B15188</f>
        <v>450</v>
      </c>
      <c r="C15212" s="0" t="n">
        <f aca="false">C15188</f>
        <v>1</v>
      </c>
    </row>
    <row r="15213" customFormat="false" ht="15" hidden="false" customHeight="false" outlineLevel="0" collapsed="false">
      <c r="A15213" s="2" t="n">
        <f aca="false">A15212+TIME(1,0,0)</f>
        <v>43734.7916666298</v>
      </c>
      <c r="B15213" s="5" t="n">
        <f aca="false">B15189</f>
        <v>450</v>
      </c>
      <c r="C15213" s="0" t="n">
        <f aca="false">C15189</f>
        <v>1</v>
      </c>
    </row>
    <row r="15214" customFormat="false" ht="15" hidden="false" customHeight="false" outlineLevel="0" collapsed="false">
      <c r="A15214" s="2" t="n">
        <f aca="false">A15213+TIME(1,0,0)</f>
        <v>43734.8333332965</v>
      </c>
      <c r="B15214" s="5" t="n">
        <f aca="false">B15190</f>
        <v>450</v>
      </c>
      <c r="C15214" s="0" t="n">
        <f aca="false">C15190</f>
        <v>1</v>
      </c>
    </row>
    <row r="15215" customFormat="false" ht="15" hidden="false" customHeight="false" outlineLevel="0" collapsed="false">
      <c r="A15215" s="2" t="n">
        <f aca="false">A15214+TIME(1,0,0)</f>
        <v>43734.8749999631</v>
      </c>
      <c r="B15215" s="5" t="n">
        <f aca="false">B15191</f>
        <v>450</v>
      </c>
      <c r="C15215" s="0" t="n">
        <f aca="false">C15191</f>
        <v>1</v>
      </c>
    </row>
    <row r="15216" customFormat="false" ht="15" hidden="false" customHeight="false" outlineLevel="0" collapsed="false">
      <c r="A15216" s="2" t="n">
        <f aca="false">A15215+TIME(1,0,0)</f>
        <v>43734.9166666298</v>
      </c>
      <c r="B15216" s="5" t="n">
        <f aca="false">B15192</f>
        <v>450</v>
      </c>
      <c r="C15216" s="0" t="n">
        <f aca="false">C15192</f>
        <v>1</v>
      </c>
    </row>
    <row r="15217" customFormat="false" ht="15" hidden="false" customHeight="false" outlineLevel="0" collapsed="false">
      <c r="A15217" s="2" t="n">
        <f aca="false">A15216+TIME(1,0,0)</f>
        <v>43734.9583332965</v>
      </c>
      <c r="B15217" s="5" t="n">
        <f aca="false">B15193</f>
        <v>450</v>
      </c>
      <c r="C15217" s="0" t="n">
        <f aca="false">C15193</f>
        <v>1</v>
      </c>
    </row>
    <row r="15218" customFormat="false" ht="15" hidden="false" customHeight="false" outlineLevel="0" collapsed="false">
      <c r="A15218" s="2" t="n">
        <f aca="false">A15217+TIME(1,0,0)</f>
        <v>43734.9999999631</v>
      </c>
      <c r="B15218" s="5" t="n">
        <f aca="false">B15194</f>
        <v>450</v>
      </c>
      <c r="C15218" s="0" t="n">
        <f aca="false">C15194</f>
        <v>1</v>
      </c>
    </row>
    <row r="15219" customFormat="false" ht="15" hidden="false" customHeight="false" outlineLevel="0" collapsed="false">
      <c r="A15219" s="2" t="n">
        <f aca="false">A15218+TIME(1,0,0)</f>
        <v>43735.0416666298</v>
      </c>
      <c r="B15219" s="5" t="n">
        <f aca="false">B15195</f>
        <v>450</v>
      </c>
      <c r="C15219" s="0" t="n">
        <f aca="false">C15195</f>
        <v>1</v>
      </c>
    </row>
    <row r="15220" customFormat="false" ht="15" hidden="false" customHeight="false" outlineLevel="0" collapsed="false">
      <c r="A15220" s="2" t="n">
        <f aca="false">A15219+TIME(1,0,0)</f>
        <v>43735.0833332965</v>
      </c>
      <c r="B15220" s="5" t="n">
        <f aca="false">B15196</f>
        <v>450</v>
      </c>
      <c r="C15220" s="0" t="n">
        <f aca="false">C15196</f>
        <v>1</v>
      </c>
    </row>
    <row r="15221" customFormat="false" ht="15" hidden="false" customHeight="false" outlineLevel="0" collapsed="false">
      <c r="A15221" s="2" t="n">
        <f aca="false">A15220+TIME(1,0,0)</f>
        <v>43735.1249999631</v>
      </c>
      <c r="B15221" s="5" t="n">
        <f aca="false">B15197</f>
        <v>450</v>
      </c>
      <c r="C15221" s="0" t="n">
        <f aca="false">C15197</f>
        <v>1</v>
      </c>
    </row>
    <row r="15222" customFormat="false" ht="15" hidden="false" customHeight="false" outlineLevel="0" collapsed="false">
      <c r="A15222" s="2" t="n">
        <f aca="false">A15221+TIME(1,0,0)</f>
        <v>43735.1666666298</v>
      </c>
      <c r="B15222" s="5" t="n">
        <f aca="false">B15198</f>
        <v>450</v>
      </c>
      <c r="C15222" s="0" t="n">
        <f aca="false">C15198</f>
        <v>1</v>
      </c>
    </row>
    <row r="15223" customFormat="false" ht="15" hidden="false" customHeight="false" outlineLevel="0" collapsed="false">
      <c r="A15223" s="2" t="n">
        <f aca="false">A15222+TIME(1,0,0)</f>
        <v>43735.2083332964</v>
      </c>
      <c r="B15223" s="5" t="n">
        <f aca="false">B15199</f>
        <v>450</v>
      </c>
      <c r="C15223" s="0" t="n">
        <f aca="false">C15199</f>
        <v>1</v>
      </c>
    </row>
    <row r="15224" customFormat="false" ht="15" hidden="false" customHeight="false" outlineLevel="0" collapsed="false">
      <c r="A15224" s="2" t="n">
        <f aca="false">A15223+TIME(1,0,0)</f>
        <v>43735.2499999631</v>
      </c>
      <c r="B15224" s="5" t="n">
        <f aca="false">B15200</f>
        <v>450</v>
      </c>
      <c r="C15224" s="0" t="n">
        <f aca="false">C15200</f>
        <v>1</v>
      </c>
    </row>
    <row r="15225" customFormat="false" ht="15" hidden="false" customHeight="false" outlineLevel="0" collapsed="false">
      <c r="A15225" s="2" t="n">
        <f aca="false">A15224+TIME(1,0,0)</f>
        <v>43735.2916666298</v>
      </c>
      <c r="B15225" s="5" t="n">
        <f aca="false">B15201</f>
        <v>450</v>
      </c>
      <c r="C15225" s="0" t="n">
        <f aca="false">C15201</f>
        <v>1</v>
      </c>
    </row>
    <row r="15226" customFormat="false" ht="15" hidden="false" customHeight="false" outlineLevel="0" collapsed="false">
      <c r="A15226" s="2" t="n">
        <f aca="false">A15225+TIME(1,0,0)</f>
        <v>43735.3333332964</v>
      </c>
      <c r="B15226" s="5" t="n">
        <f aca="false">B15202</f>
        <v>450</v>
      </c>
      <c r="C15226" s="0" t="n">
        <f aca="false">C15202</f>
        <v>10</v>
      </c>
    </row>
    <row r="15227" customFormat="false" ht="15" hidden="false" customHeight="false" outlineLevel="0" collapsed="false">
      <c r="A15227" s="2" t="n">
        <f aca="false">A15226+TIME(1,0,0)</f>
        <v>43735.3749999631</v>
      </c>
      <c r="B15227" s="5" t="n">
        <f aca="false">B15203</f>
        <v>450</v>
      </c>
      <c r="C15227" s="0" t="n">
        <f aca="false">C15203</f>
        <v>10</v>
      </c>
    </row>
    <row r="15228" customFormat="false" ht="15" hidden="false" customHeight="false" outlineLevel="0" collapsed="false">
      <c r="A15228" s="2" t="n">
        <f aca="false">A15227+TIME(1,0,0)</f>
        <v>43735.4166666298</v>
      </c>
      <c r="B15228" s="5" t="n">
        <f aca="false">B15204</f>
        <v>450</v>
      </c>
      <c r="C15228" s="0" t="n">
        <f aca="false">C15204</f>
        <v>10</v>
      </c>
    </row>
    <row r="15229" customFormat="false" ht="15" hidden="false" customHeight="false" outlineLevel="0" collapsed="false">
      <c r="A15229" s="2" t="n">
        <f aca="false">A15228+TIME(1,0,0)</f>
        <v>43735.4583332964</v>
      </c>
      <c r="B15229" s="5" t="n">
        <f aca="false">B15205</f>
        <v>275</v>
      </c>
      <c r="C15229" s="0" t="n">
        <f aca="false">C15205</f>
        <v>10</v>
      </c>
    </row>
    <row r="15230" customFormat="false" ht="15" hidden="false" customHeight="false" outlineLevel="0" collapsed="false">
      <c r="A15230" s="2" t="n">
        <f aca="false">A15229+TIME(1,0,0)</f>
        <v>43735.4999999631</v>
      </c>
      <c r="B15230" s="5" t="n">
        <f aca="false">B15206</f>
        <v>275</v>
      </c>
      <c r="C15230" s="0" t="n">
        <f aca="false">C15206</f>
        <v>10</v>
      </c>
    </row>
    <row r="15231" customFormat="false" ht="15" hidden="false" customHeight="false" outlineLevel="0" collapsed="false">
      <c r="A15231" s="2" t="n">
        <f aca="false">A15230+TIME(1,0,0)</f>
        <v>43735.5416666298</v>
      </c>
      <c r="B15231" s="5" t="n">
        <f aca="false">B15207</f>
        <v>275</v>
      </c>
      <c r="C15231" s="0" t="n">
        <f aca="false">C15207</f>
        <v>10</v>
      </c>
    </row>
    <row r="15232" customFormat="false" ht="15" hidden="false" customHeight="false" outlineLevel="0" collapsed="false">
      <c r="A15232" s="2" t="n">
        <f aca="false">A15231+TIME(1,0,0)</f>
        <v>43735.5833332964</v>
      </c>
      <c r="B15232" s="5" t="n">
        <f aca="false">B15208</f>
        <v>275</v>
      </c>
      <c r="C15232" s="0" t="n">
        <f aca="false">C15208</f>
        <v>10</v>
      </c>
    </row>
    <row r="15233" customFormat="false" ht="15" hidden="false" customHeight="false" outlineLevel="0" collapsed="false">
      <c r="A15233" s="2" t="n">
        <f aca="false">A15232+TIME(1,0,0)</f>
        <v>43735.6249999631</v>
      </c>
      <c r="B15233" s="5" t="n">
        <f aca="false">B15209</f>
        <v>275</v>
      </c>
      <c r="C15233" s="0" t="n">
        <f aca="false">C15209</f>
        <v>10</v>
      </c>
    </row>
    <row r="15234" customFormat="false" ht="15" hidden="false" customHeight="false" outlineLevel="0" collapsed="false">
      <c r="A15234" s="2" t="n">
        <f aca="false">A15233+TIME(1,0,0)</f>
        <v>43735.6666666298</v>
      </c>
      <c r="B15234" s="5" t="n">
        <f aca="false">B15210</f>
        <v>275</v>
      </c>
      <c r="C15234" s="0" t="n">
        <f aca="false">C15210</f>
        <v>10</v>
      </c>
    </row>
    <row r="15235" customFormat="false" ht="15" hidden="false" customHeight="false" outlineLevel="0" collapsed="false">
      <c r="A15235" s="2" t="n">
        <f aca="false">A15234+TIME(1,0,0)</f>
        <v>43735.7083332964</v>
      </c>
      <c r="B15235" s="5" t="n">
        <f aca="false">B15211</f>
        <v>275</v>
      </c>
      <c r="C15235" s="0" t="n">
        <f aca="false">C15211</f>
        <v>10</v>
      </c>
    </row>
    <row r="15236" customFormat="false" ht="15" hidden="false" customHeight="false" outlineLevel="0" collapsed="false">
      <c r="A15236" s="2" t="n">
        <f aca="false">A15235+TIME(1,0,0)</f>
        <v>43735.7499999631</v>
      </c>
      <c r="B15236" s="5" t="n">
        <f aca="false">B15212</f>
        <v>450</v>
      </c>
      <c r="C15236" s="0" t="n">
        <f aca="false">C15212</f>
        <v>1</v>
      </c>
    </row>
    <row r="15237" customFormat="false" ht="15" hidden="false" customHeight="false" outlineLevel="0" collapsed="false">
      <c r="A15237" s="2" t="n">
        <f aca="false">A15236+TIME(1,0,0)</f>
        <v>43735.7916666297</v>
      </c>
      <c r="B15237" s="5" t="n">
        <f aca="false">B15213</f>
        <v>450</v>
      </c>
      <c r="C15237" s="0" t="n">
        <f aca="false">C15213</f>
        <v>1</v>
      </c>
    </row>
    <row r="15238" customFormat="false" ht="15" hidden="false" customHeight="false" outlineLevel="0" collapsed="false">
      <c r="A15238" s="2" t="n">
        <f aca="false">A15237+TIME(1,0,0)</f>
        <v>43735.8333332964</v>
      </c>
      <c r="B15238" s="5" t="n">
        <f aca="false">B15214</f>
        <v>450</v>
      </c>
      <c r="C15238" s="0" t="n">
        <f aca="false">C15214</f>
        <v>1</v>
      </c>
    </row>
    <row r="15239" customFormat="false" ht="15" hidden="false" customHeight="false" outlineLevel="0" collapsed="false">
      <c r="A15239" s="2" t="n">
        <f aca="false">A15238+TIME(1,0,0)</f>
        <v>43735.8749999631</v>
      </c>
      <c r="B15239" s="5" t="n">
        <f aca="false">B15215</f>
        <v>450</v>
      </c>
      <c r="C15239" s="0" t="n">
        <f aca="false">C15215</f>
        <v>1</v>
      </c>
    </row>
    <row r="15240" customFormat="false" ht="15" hidden="false" customHeight="false" outlineLevel="0" collapsed="false">
      <c r="A15240" s="2" t="n">
        <f aca="false">A15239+TIME(1,0,0)</f>
        <v>43735.9166666297</v>
      </c>
      <c r="B15240" s="5" t="n">
        <f aca="false">B15216</f>
        <v>450</v>
      </c>
      <c r="C15240" s="0" t="n">
        <f aca="false">C15216</f>
        <v>1</v>
      </c>
    </row>
    <row r="15241" customFormat="false" ht="15" hidden="false" customHeight="false" outlineLevel="0" collapsed="false">
      <c r="A15241" s="2" t="n">
        <f aca="false">A15240+TIME(1,0,0)</f>
        <v>43735.9583332964</v>
      </c>
      <c r="B15241" s="5" t="n">
        <f aca="false">B15217</f>
        <v>450</v>
      </c>
      <c r="C15241" s="0" t="n">
        <f aca="false">C15217</f>
        <v>1</v>
      </c>
    </row>
    <row r="15242" customFormat="false" ht="15" hidden="false" customHeight="false" outlineLevel="0" collapsed="false">
      <c r="A15242" s="2" t="n">
        <f aca="false">A15241+TIME(1,0,0)</f>
        <v>43735.9999999631</v>
      </c>
      <c r="B15242" s="5" t="n">
        <f aca="false">B15218</f>
        <v>450</v>
      </c>
      <c r="C15242" s="0" t="n">
        <f aca="false">C15218</f>
        <v>1</v>
      </c>
    </row>
    <row r="15243" customFormat="false" ht="15" hidden="false" customHeight="false" outlineLevel="0" collapsed="false">
      <c r="A15243" s="2" t="n">
        <f aca="false">A15242+TIME(1,0,0)</f>
        <v>43736.0416666297</v>
      </c>
      <c r="B15243" s="5" t="n">
        <f aca="false">B15219</f>
        <v>450</v>
      </c>
      <c r="C15243" s="0" t="n">
        <f aca="false">C15219</f>
        <v>1</v>
      </c>
    </row>
    <row r="15244" customFormat="false" ht="15" hidden="false" customHeight="false" outlineLevel="0" collapsed="false">
      <c r="A15244" s="2" t="n">
        <f aca="false">A15243+TIME(1,0,0)</f>
        <v>43736.0833332964</v>
      </c>
      <c r="B15244" s="5" t="n">
        <f aca="false">B15220</f>
        <v>450</v>
      </c>
      <c r="C15244" s="0" t="n">
        <f aca="false">C15220</f>
        <v>1</v>
      </c>
    </row>
    <row r="15245" customFormat="false" ht="15" hidden="false" customHeight="false" outlineLevel="0" collapsed="false">
      <c r="A15245" s="2" t="n">
        <f aca="false">A15244+TIME(1,0,0)</f>
        <v>43736.1249999631</v>
      </c>
      <c r="B15245" s="5" t="n">
        <f aca="false">B15221</f>
        <v>450</v>
      </c>
      <c r="C15245" s="0" t="n">
        <f aca="false">C15221</f>
        <v>1</v>
      </c>
    </row>
    <row r="15246" customFormat="false" ht="15" hidden="false" customHeight="false" outlineLevel="0" collapsed="false">
      <c r="A15246" s="2" t="n">
        <f aca="false">A15245+TIME(1,0,0)</f>
        <v>43736.1666666297</v>
      </c>
      <c r="B15246" s="5" t="n">
        <f aca="false">B15222</f>
        <v>450</v>
      </c>
      <c r="C15246" s="0" t="n">
        <f aca="false">C15222</f>
        <v>1</v>
      </c>
    </row>
    <row r="15247" customFormat="false" ht="15" hidden="false" customHeight="false" outlineLevel="0" collapsed="false">
      <c r="A15247" s="2" t="n">
        <f aca="false">A15246+TIME(1,0,0)</f>
        <v>43736.2083332964</v>
      </c>
      <c r="B15247" s="5" t="n">
        <f aca="false">B15223</f>
        <v>450</v>
      </c>
      <c r="C15247" s="0" t="n">
        <f aca="false">C15223</f>
        <v>1</v>
      </c>
    </row>
    <row r="15248" customFormat="false" ht="15" hidden="false" customHeight="false" outlineLevel="0" collapsed="false">
      <c r="A15248" s="2" t="n">
        <f aca="false">A15247+TIME(1,0,0)</f>
        <v>43736.2499999631</v>
      </c>
      <c r="B15248" s="5" t="n">
        <f aca="false">B15224</f>
        <v>450</v>
      </c>
      <c r="C15248" s="0" t="n">
        <f aca="false">C15224</f>
        <v>1</v>
      </c>
    </row>
    <row r="15249" customFormat="false" ht="15" hidden="false" customHeight="false" outlineLevel="0" collapsed="false">
      <c r="A15249" s="2" t="n">
        <f aca="false">A15248+TIME(1,0,0)</f>
        <v>43736.2916666297</v>
      </c>
      <c r="B15249" s="5" t="n">
        <f aca="false">B15225</f>
        <v>450</v>
      </c>
      <c r="C15249" s="0" t="n">
        <f aca="false">C15225</f>
        <v>1</v>
      </c>
    </row>
    <row r="15250" customFormat="false" ht="15" hidden="false" customHeight="false" outlineLevel="0" collapsed="false">
      <c r="A15250" s="2" t="n">
        <f aca="false">A15249+TIME(1,0,0)</f>
        <v>43736.3333332964</v>
      </c>
      <c r="B15250" s="5" t="n">
        <f aca="false">B15226</f>
        <v>450</v>
      </c>
      <c r="C15250" s="0" t="n">
        <f aca="false">C15226</f>
        <v>10</v>
      </c>
    </row>
    <row r="15251" customFormat="false" ht="15" hidden="false" customHeight="false" outlineLevel="0" collapsed="false">
      <c r="A15251" s="2" t="n">
        <f aca="false">A15250+TIME(1,0,0)</f>
        <v>43736.374999963</v>
      </c>
      <c r="B15251" s="5" t="n">
        <f aca="false">B15227</f>
        <v>450</v>
      </c>
      <c r="C15251" s="0" t="n">
        <f aca="false">C15227</f>
        <v>10</v>
      </c>
    </row>
    <row r="15252" customFormat="false" ht="15" hidden="false" customHeight="false" outlineLevel="0" collapsed="false">
      <c r="A15252" s="2" t="n">
        <f aca="false">A15251+TIME(1,0,0)</f>
        <v>43736.4166666297</v>
      </c>
      <c r="B15252" s="5" t="n">
        <f aca="false">B15228</f>
        <v>450</v>
      </c>
      <c r="C15252" s="0" t="n">
        <f aca="false">C15228</f>
        <v>10</v>
      </c>
    </row>
    <row r="15253" customFormat="false" ht="15" hidden="false" customHeight="false" outlineLevel="0" collapsed="false">
      <c r="A15253" s="2" t="n">
        <f aca="false">A15252+TIME(1,0,0)</f>
        <v>43736.4583332964</v>
      </c>
      <c r="B15253" s="5" t="n">
        <f aca="false">B15229</f>
        <v>275</v>
      </c>
      <c r="C15253" s="0" t="n">
        <f aca="false">C15229</f>
        <v>10</v>
      </c>
    </row>
    <row r="15254" customFormat="false" ht="15" hidden="false" customHeight="false" outlineLevel="0" collapsed="false">
      <c r="A15254" s="2" t="n">
        <f aca="false">A15253+TIME(1,0,0)</f>
        <v>43736.499999963</v>
      </c>
      <c r="B15254" s="5" t="n">
        <f aca="false">B15230</f>
        <v>275</v>
      </c>
      <c r="C15254" s="0" t="n">
        <f aca="false">C15230</f>
        <v>10</v>
      </c>
    </row>
    <row r="15255" customFormat="false" ht="15" hidden="false" customHeight="false" outlineLevel="0" collapsed="false">
      <c r="A15255" s="2" t="n">
        <f aca="false">A15254+TIME(1,0,0)</f>
        <v>43736.5416666297</v>
      </c>
      <c r="B15255" s="5" t="n">
        <f aca="false">B15231</f>
        <v>275</v>
      </c>
      <c r="C15255" s="0" t="n">
        <f aca="false">C15231</f>
        <v>10</v>
      </c>
    </row>
    <row r="15256" customFormat="false" ht="15" hidden="false" customHeight="false" outlineLevel="0" collapsed="false">
      <c r="A15256" s="2" t="n">
        <f aca="false">A15255+TIME(1,0,0)</f>
        <v>43736.5833332964</v>
      </c>
      <c r="B15256" s="5" t="n">
        <f aca="false">B15232</f>
        <v>275</v>
      </c>
      <c r="C15256" s="0" t="n">
        <f aca="false">C15232</f>
        <v>10</v>
      </c>
    </row>
    <row r="15257" customFormat="false" ht="15" hidden="false" customHeight="false" outlineLevel="0" collapsed="false">
      <c r="A15257" s="2" t="n">
        <f aca="false">A15256+TIME(1,0,0)</f>
        <v>43736.624999963</v>
      </c>
      <c r="B15257" s="5" t="n">
        <f aca="false">B15233</f>
        <v>275</v>
      </c>
      <c r="C15257" s="0" t="n">
        <f aca="false">C15233</f>
        <v>10</v>
      </c>
    </row>
    <row r="15258" customFormat="false" ht="15" hidden="false" customHeight="false" outlineLevel="0" collapsed="false">
      <c r="A15258" s="2" t="n">
        <f aca="false">A15257+TIME(1,0,0)</f>
        <v>43736.6666666297</v>
      </c>
      <c r="B15258" s="5" t="n">
        <f aca="false">B15234</f>
        <v>275</v>
      </c>
      <c r="C15258" s="0" t="n">
        <f aca="false">C15234</f>
        <v>10</v>
      </c>
    </row>
    <row r="15259" customFormat="false" ht="15" hidden="false" customHeight="false" outlineLevel="0" collapsed="false">
      <c r="A15259" s="2" t="n">
        <f aca="false">A15258+TIME(1,0,0)</f>
        <v>43736.7083332964</v>
      </c>
      <c r="B15259" s="5" t="n">
        <f aca="false">B15235</f>
        <v>275</v>
      </c>
      <c r="C15259" s="0" t="n">
        <f aca="false">C15235</f>
        <v>10</v>
      </c>
    </row>
    <row r="15260" customFormat="false" ht="15" hidden="false" customHeight="false" outlineLevel="0" collapsed="false">
      <c r="A15260" s="2" t="n">
        <f aca="false">A15259+TIME(1,0,0)</f>
        <v>43736.749999963</v>
      </c>
      <c r="B15260" s="5" t="n">
        <f aca="false">B15236</f>
        <v>450</v>
      </c>
      <c r="C15260" s="0" t="n">
        <f aca="false">C15236</f>
        <v>1</v>
      </c>
    </row>
    <row r="15261" customFormat="false" ht="15" hidden="false" customHeight="false" outlineLevel="0" collapsed="false">
      <c r="A15261" s="2" t="n">
        <f aca="false">A15260+TIME(1,0,0)</f>
        <v>43736.7916666297</v>
      </c>
      <c r="B15261" s="5" t="n">
        <f aca="false">B15237</f>
        <v>450</v>
      </c>
      <c r="C15261" s="0" t="n">
        <f aca="false">C15237</f>
        <v>1</v>
      </c>
    </row>
    <row r="15262" customFormat="false" ht="15" hidden="false" customHeight="false" outlineLevel="0" collapsed="false">
      <c r="A15262" s="2" t="n">
        <f aca="false">A15261+TIME(1,0,0)</f>
        <v>43736.8333332964</v>
      </c>
      <c r="B15262" s="5" t="n">
        <f aca="false">B15238</f>
        <v>450</v>
      </c>
      <c r="C15262" s="0" t="n">
        <f aca="false">C15238</f>
        <v>1</v>
      </c>
    </row>
    <row r="15263" customFormat="false" ht="15" hidden="false" customHeight="false" outlineLevel="0" collapsed="false">
      <c r="A15263" s="2" t="n">
        <f aca="false">A15262+TIME(1,0,0)</f>
        <v>43736.874999963</v>
      </c>
      <c r="B15263" s="5" t="n">
        <f aca="false">B15239</f>
        <v>450</v>
      </c>
      <c r="C15263" s="0" t="n">
        <f aca="false">C15239</f>
        <v>1</v>
      </c>
    </row>
    <row r="15264" customFormat="false" ht="15" hidden="false" customHeight="false" outlineLevel="0" collapsed="false">
      <c r="A15264" s="2" t="n">
        <f aca="false">A15263+TIME(1,0,0)</f>
        <v>43736.9166666297</v>
      </c>
      <c r="B15264" s="5" t="n">
        <f aca="false">B15240</f>
        <v>450</v>
      </c>
      <c r="C15264" s="0" t="n">
        <f aca="false">C15240</f>
        <v>1</v>
      </c>
    </row>
    <row r="15265" customFormat="false" ht="15" hidden="false" customHeight="false" outlineLevel="0" collapsed="false">
      <c r="A15265" s="2" t="n">
        <f aca="false">A15264+TIME(1,0,0)</f>
        <v>43736.9583332963</v>
      </c>
      <c r="B15265" s="5" t="n">
        <f aca="false">B15241</f>
        <v>450</v>
      </c>
      <c r="C15265" s="0" t="n">
        <f aca="false">C15241</f>
        <v>1</v>
      </c>
    </row>
    <row r="15266" customFormat="false" ht="15" hidden="false" customHeight="false" outlineLevel="0" collapsed="false">
      <c r="A15266" s="2" t="n">
        <f aca="false">A15265+TIME(1,0,0)</f>
        <v>43736.999999963</v>
      </c>
      <c r="B15266" s="5" t="n">
        <f aca="false">B15242</f>
        <v>450</v>
      </c>
      <c r="C15266" s="0" t="n">
        <f aca="false">C15242</f>
        <v>1</v>
      </c>
    </row>
    <row r="15267" customFormat="false" ht="15" hidden="false" customHeight="false" outlineLevel="0" collapsed="false">
      <c r="A15267" s="2" t="n">
        <f aca="false">A15266+TIME(1,0,0)</f>
        <v>43737.0416666297</v>
      </c>
      <c r="B15267" s="5" t="n">
        <f aca="false">B15243</f>
        <v>450</v>
      </c>
      <c r="C15267" s="0" t="n">
        <f aca="false">C15243</f>
        <v>1</v>
      </c>
    </row>
    <row r="15268" customFormat="false" ht="15" hidden="false" customHeight="false" outlineLevel="0" collapsed="false">
      <c r="A15268" s="2" t="n">
        <f aca="false">A15267+TIME(1,0,0)</f>
        <v>43737.0833332963</v>
      </c>
      <c r="B15268" s="5" t="n">
        <f aca="false">B15244</f>
        <v>450</v>
      </c>
      <c r="C15268" s="0" t="n">
        <f aca="false">C15244</f>
        <v>1</v>
      </c>
    </row>
    <row r="15269" customFormat="false" ht="15" hidden="false" customHeight="false" outlineLevel="0" collapsed="false">
      <c r="A15269" s="2" t="n">
        <f aca="false">A15268+TIME(1,0,0)</f>
        <v>43737.124999963</v>
      </c>
      <c r="B15269" s="5" t="n">
        <f aca="false">B15245</f>
        <v>450</v>
      </c>
      <c r="C15269" s="0" t="n">
        <f aca="false">C15245</f>
        <v>1</v>
      </c>
    </row>
    <row r="15270" customFormat="false" ht="15" hidden="false" customHeight="false" outlineLevel="0" collapsed="false">
      <c r="A15270" s="2" t="n">
        <f aca="false">A15269+TIME(1,0,0)</f>
        <v>43737.1666666297</v>
      </c>
      <c r="B15270" s="5" t="n">
        <f aca="false">B15246</f>
        <v>450</v>
      </c>
      <c r="C15270" s="0" t="n">
        <f aca="false">C15246</f>
        <v>1</v>
      </c>
    </row>
    <row r="15271" customFormat="false" ht="15" hidden="false" customHeight="false" outlineLevel="0" collapsed="false">
      <c r="A15271" s="2" t="n">
        <f aca="false">A15270+TIME(1,0,0)</f>
        <v>43737.2083332963</v>
      </c>
      <c r="B15271" s="5" t="n">
        <f aca="false">B15247</f>
        <v>450</v>
      </c>
      <c r="C15271" s="0" t="n">
        <f aca="false">C15247</f>
        <v>1</v>
      </c>
    </row>
    <row r="15272" customFormat="false" ht="15" hidden="false" customHeight="false" outlineLevel="0" collapsed="false">
      <c r="A15272" s="2" t="n">
        <f aca="false">A15271+TIME(1,0,0)</f>
        <v>43737.249999963</v>
      </c>
      <c r="B15272" s="5" t="n">
        <f aca="false">B15248</f>
        <v>450</v>
      </c>
      <c r="C15272" s="0" t="n">
        <f aca="false">C15248</f>
        <v>1</v>
      </c>
    </row>
    <row r="15273" customFormat="false" ht="15" hidden="false" customHeight="false" outlineLevel="0" collapsed="false">
      <c r="A15273" s="2" t="n">
        <f aca="false">A15272+TIME(1,0,0)</f>
        <v>43737.2916666297</v>
      </c>
      <c r="B15273" s="5" t="n">
        <f aca="false">B15249</f>
        <v>450</v>
      </c>
      <c r="C15273" s="0" t="n">
        <f aca="false">C15249</f>
        <v>1</v>
      </c>
    </row>
    <row r="15274" customFormat="false" ht="15" hidden="false" customHeight="false" outlineLevel="0" collapsed="false">
      <c r="A15274" s="2" t="n">
        <f aca="false">A15273+TIME(1,0,0)</f>
        <v>43737.3333332963</v>
      </c>
      <c r="B15274" s="5" t="n">
        <f aca="false">B15250</f>
        <v>450</v>
      </c>
      <c r="C15274" s="0" t="n">
        <f aca="false">C15250</f>
        <v>10</v>
      </c>
    </row>
    <row r="15275" customFormat="false" ht="15" hidden="false" customHeight="false" outlineLevel="0" collapsed="false">
      <c r="A15275" s="2" t="n">
        <f aca="false">A15274+TIME(1,0,0)</f>
        <v>43737.374999963</v>
      </c>
      <c r="B15275" s="5" t="n">
        <f aca="false">B15251</f>
        <v>450</v>
      </c>
      <c r="C15275" s="0" t="n">
        <f aca="false">C15251</f>
        <v>10</v>
      </c>
    </row>
    <row r="15276" customFormat="false" ht="15" hidden="false" customHeight="false" outlineLevel="0" collapsed="false">
      <c r="A15276" s="2" t="n">
        <f aca="false">A15275+TIME(1,0,0)</f>
        <v>43737.4166666297</v>
      </c>
      <c r="B15276" s="5" t="n">
        <f aca="false">B15252</f>
        <v>450</v>
      </c>
      <c r="C15276" s="0" t="n">
        <f aca="false">C15252</f>
        <v>10</v>
      </c>
    </row>
    <row r="15277" customFormat="false" ht="15" hidden="false" customHeight="false" outlineLevel="0" collapsed="false">
      <c r="A15277" s="2" t="n">
        <f aca="false">A15276+TIME(1,0,0)</f>
        <v>43737.4583332963</v>
      </c>
      <c r="B15277" s="5" t="n">
        <f aca="false">B15253</f>
        <v>275</v>
      </c>
      <c r="C15277" s="0" t="n">
        <f aca="false">C15253</f>
        <v>10</v>
      </c>
    </row>
    <row r="15278" customFormat="false" ht="15" hidden="false" customHeight="false" outlineLevel="0" collapsed="false">
      <c r="A15278" s="2" t="n">
        <f aca="false">A15277+TIME(1,0,0)</f>
        <v>43737.499999963</v>
      </c>
      <c r="B15278" s="5" t="n">
        <f aca="false">B15254</f>
        <v>275</v>
      </c>
      <c r="C15278" s="0" t="n">
        <f aca="false">C15254</f>
        <v>10</v>
      </c>
    </row>
    <row r="15279" customFormat="false" ht="15" hidden="false" customHeight="false" outlineLevel="0" collapsed="false">
      <c r="A15279" s="2" t="n">
        <f aca="false">A15278+TIME(1,0,0)</f>
        <v>43737.5416666296</v>
      </c>
      <c r="B15279" s="5" t="n">
        <f aca="false">B15255</f>
        <v>275</v>
      </c>
      <c r="C15279" s="0" t="n">
        <f aca="false">C15255</f>
        <v>10</v>
      </c>
    </row>
    <row r="15280" customFormat="false" ht="15" hidden="false" customHeight="false" outlineLevel="0" collapsed="false">
      <c r="A15280" s="2" t="n">
        <f aca="false">A15279+TIME(1,0,0)</f>
        <v>43737.5833332963</v>
      </c>
      <c r="B15280" s="5" t="n">
        <f aca="false">B15256</f>
        <v>275</v>
      </c>
      <c r="C15280" s="0" t="n">
        <f aca="false">C15256</f>
        <v>10</v>
      </c>
    </row>
    <row r="15281" customFormat="false" ht="15" hidden="false" customHeight="false" outlineLevel="0" collapsed="false">
      <c r="A15281" s="2" t="n">
        <f aca="false">A15280+TIME(1,0,0)</f>
        <v>43737.624999963</v>
      </c>
      <c r="B15281" s="5" t="n">
        <f aca="false">B15257</f>
        <v>275</v>
      </c>
      <c r="C15281" s="0" t="n">
        <f aca="false">C15257</f>
        <v>10</v>
      </c>
    </row>
    <row r="15282" customFormat="false" ht="15" hidden="false" customHeight="false" outlineLevel="0" collapsed="false">
      <c r="A15282" s="2" t="n">
        <f aca="false">A15281+TIME(1,0,0)</f>
        <v>43737.6666666296</v>
      </c>
      <c r="B15282" s="5" t="n">
        <f aca="false">B15258</f>
        <v>275</v>
      </c>
      <c r="C15282" s="0" t="n">
        <f aca="false">C15258</f>
        <v>10</v>
      </c>
    </row>
    <row r="15283" customFormat="false" ht="15" hidden="false" customHeight="false" outlineLevel="0" collapsed="false">
      <c r="A15283" s="2" t="n">
        <f aca="false">A15282+TIME(1,0,0)</f>
        <v>43737.7083332963</v>
      </c>
      <c r="B15283" s="5" t="n">
        <f aca="false">B15259</f>
        <v>275</v>
      </c>
      <c r="C15283" s="0" t="n">
        <f aca="false">C15259</f>
        <v>10</v>
      </c>
    </row>
    <row r="15284" customFormat="false" ht="15" hidden="false" customHeight="false" outlineLevel="0" collapsed="false">
      <c r="A15284" s="2" t="n">
        <f aca="false">A15283+TIME(1,0,0)</f>
        <v>43737.749999963</v>
      </c>
      <c r="B15284" s="5" t="n">
        <f aca="false">B15260</f>
        <v>450</v>
      </c>
      <c r="C15284" s="0" t="n">
        <f aca="false">C15260</f>
        <v>1</v>
      </c>
    </row>
    <row r="15285" customFormat="false" ht="15" hidden="false" customHeight="false" outlineLevel="0" collapsed="false">
      <c r="A15285" s="2" t="n">
        <f aca="false">A15284+TIME(1,0,0)</f>
        <v>43737.7916666296</v>
      </c>
      <c r="B15285" s="5" t="n">
        <f aca="false">B15261</f>
        <v>450</v>
      </c>
      <c r="C15285" s="0" t="n">
        <f aca="false">C15261</f>
        <v>1</v>
      </c>
    </row>
    <row r="15286" customFormat="false" ht="15" hidden="false" customHeight="false" outlineLevel="0" collapsed="false">
      <c r="A15286" s="2" t="n">
        <f aca="false">A15285+TIME(1,0,0)</f>
        <v>43737.8333332963</v>
      </c>
      <c r="B15286" s="5" t="n">
        <f aca="false">B15262</f>
        <v>450</v>
      </c>
      <c r="C15286" s="0" t="n">
        <f aca="false">C15262</f>
        <v>1</v>
      </c>
    </row>
    <row r="15287" customFormat="false" ht="15" hidden="false" customHeight="false" outlineLevel="0" collapsed="false">
      <c r="A15287" s="2" t="n">
        <f aca="false">A15286+TIME(1,0,0)</f>
        <v>43737.874999963</v>
      </c>
      <c r="B15287" s="5" t="n">
        <f aca="false">B15263</f>
        <v>450</v>
      </c>
      <c r="C15287" s="0" t="n">
        <f aca="false">C15263</f>
        <v>1</v>
      </c>
    </row>
    <row r="15288" customFormat="false" ht="15" hidden="false" customHeight="false" outlineLevel="0" collapsed="false">
      <c r="A15288" s="2" t="n">
        <f aca="false">A15287+TIME(1,0,0)</f>
        <v>43737.9166666296</v>
      </c>
      <c r="B15288" s="5" t="n">
        <f aca="false">B15264</f>
        <v>450</v>
      </c>
      <c r="C15288" s="0" t="n">
        <f aca="false">C15264</f>
        <v>1</v>
      </c>
    </row>
    <row r="15289" customFormat="false" ht="15" hidden="false" customHeight="false" outlineLevel="0" collapsed="false">
      <c r="A15289" s="2" t="n">
        <f aca="false">A15288+TIME(1,0,0)</f>
        <v>43737.9583332963</v>
      </c>
      <c r="B15289" s="5" t="n">
        <f aca="false">B15265</f>
        <v>450</v>
      </c>
      <c r="C15289" s="0" t="n">
        <f aca="false">C15265</f>
        <v>1</v>
      </c>
    </row>
    <row r="15290" customFormat="false" ht="15" hidden="false" customHeight="false" outlineLevel="0" collapsed="false">
      <c r="A15290" s="2" t="n">
        <f aca="false">A15289+TIME(1,0,0)</f>
        <v>43737.9999999629</v>
      </c>
      <c r="B15290" s="5" t="n">
        <f aca="false">B15266</f>
        <v>450</v>
      </c>
      <c r="C15290" s="0" t="n">
        <f aca="false">C15266</f>
        <v>1</v>
      </c>
    </row>
    <row r="15291" customFormat="false" ht="15" hidden="false" customHeight="false" outlineLevel="0" collapsed="false">
      <c r="A15291" s="2" t="n">
        <f aca="false">A15290+TIME(1,0,0)</f>
        <v>43738.0416666296</v>
      </c>
      <c r="B15291" s="5" t="n">
        <f aca="false">B15267</f>
        <v>450</v>
      </c>
      <c r="C15291" s="0" t="n">
        <f aca="false">C15267</f>
        <v>1</v>
      </c>
    </row>
    <row r="15292" customFormat="false" ht="15" hidden="false" customHeight="false" outlineLevel="0" collapsed="false">
      <c r="A15292" s="2" t="n">
        <f aca="false">A15291+TIME(1,0,0)</f>
        <v>43738.0833332963</v>
      </c>
      <c r="B15292" s="5" t="n">
        <f aca="false">B15268</f>
        <v>450</v>
      </c>
      <c r="C15292" s="0" t="n">
        <f aca="false">C15268</f>
        <v>1</v>
      </c>
    </row>
    <row r="15293" customFormat="false" ht="15" hidden="false" customHeight="false" outlineLevel="0" collapsed="false">
      <c r="A15293" s="2" t="n">
        <f aca="false">A15292+TIME(1,0,0)</f>
        <v>43738.1249999629</v>
      </c>
      <c r="B15293" s="5" t="n">
        <f aca="false">B15269</f>
        <v>450</v>
      </c>
      <c r="C15293" s="0" t="n">
        <f aca="false">C15269</f>
        <v>1</v>
      </c>
    </row>
    <row r="15294" customFormat="false" ht="15" hidden="false" customHeight="false" outlineLevel="0" collapsed="false">
      <c r="A15294" s="2" t="n">
        <f aca="false">A15293+TIME(1,0,0)</f>
        <v>43738.1666666296</v>
      </c>
      <c r="B15294" s="5" t="n">
        <f aca="false">B15270</f>
        <v>450</v>
      </c>
      <c r="C15294" s="0" t="n">
        <f aca="false">C15270</f>
        <v>1</v>
      </c>
    </row>
    <row r="15295" customFormat="false" ht="15" hidden="false" customHeight="false" outlineLevel="0" collapsed="false">
      <c r="A15295" s="2" t="n">
        <f aca="false">A15294+TIME(1,0,0)</f>
        <v>43738.2083332963</v>
      </c>
      <c r="B15295" s="5" t="n">
        <f aca="false">B15271</f>
        <v>450</v>
      </c>
      <c r="C15295" s="0" t="n">
        <f aca="false">C15271</f>
        <v>1</v>
      </c>
    </row>
    <row r="15296" customFormat="false" ht="15" hidden="false" customHeight="false" outlineLevel="0" collapsed="false">
      <c r="A15296" s="2" t="n">
        <f aca="false">A15295+TIME(1,0,0)</f>
        <v>43738.2499999629</v>
      </c>
      <c r="B15296" s="5" t="n">
        <f aca="false">B15272</f>
        <v>450</v>
      </c>
      <c r="C15296" s="0" t="n">
        <f aca="false">C15272</f>
        <v>1</v>
      </c>
    </row>
    <row r="15297" customFormat="false" ht="15" hidden="false" customHeight="false" outlineLevel="0" collapsed="false">
      <c r="A15297" s="2" t="n">
        <f aca="false">A15296+TIME(1,0,0)</f>
        <v>43738.2916666296</v>
      </c>
      <c r="B15297" s="5" t="n">
        <f aca="false">B15273</f>
        <v>450</v>
      </c>
      <c r="C15297" s="0" t="n">
        <f aca="false">C15273</f>
        <v>1</v>
      </c>
    </row>
    <row r="15298" customFormat="false" ht="15" hidden="false" customHeight="false" outlineLevel="0" collapsed="false">
      <c r="A15298" s="2" t="n">
        <f aca="false">A15297+TIME(1,0,0)</f>
        <v>43738.3333332963</v>
      </c>
      <c r="B15298" s="5" t="n">
        <f aca="false">B15274</f>
        <v>450</v>
      </c>
      <c r="C15298" s="0" t="n">
        <f aca="false">C15274</f>
        <v>10</v>
      </c>
    </row>
    <row r="15299" customFormat="false" ht="15" hidden="false" customHeight="false" outlineLevel="0" collapsed="false">
      <c r="A15299" s="2" t="n">
        <f aca="false">A15298+TIME(1,0,0)</f>
        <v>43738.3749999629</v>
      </c>
      <c r="B15299" s="5" t="n">
        <f aca="false">B15275</f>
        <v>450</v>
      </c>
      <c r="C15299" s="0" t="n">
        <f aca="false">C15275</f>
        <v>10</v>
      </c>
    </row>
    <row r="15300" customFormat="false" ht="15" hidden="false" customHeight="false" outlineLevel="0" collapsed="false">
      <c r="A15300" s="2" t="n">
        <f aca="false">A15299+TIME(1,0,0)</f>
        <v>43738.4166666296</v>
      </c>
      <c r="B15300" s="5" t="n">
        <f aca="false">B15276</f>
        <v>450</v>
      </c>
      <c r="C15300" s="0" t="n">
        <f aca="false">C15276</f>
        <v>10</v>
      </c>
    </row>
    <row r="15301" customFormat="false" ht="15" hidden="false" customHeight="false" outlineLevel="0" collapsed="false">
      <c r="A15301" s="2" t="n">
        <f aca="false">A15300+TIME(1,0,0)</f>
        <v>43738.4583332963</v>
      </c>
      <c r="B15301" s="5" t="n">
        <f aca="false">B15277</f>
        <v>275</v>
      </c>
      <c r="C15301" s="0" t="n">
        <f aca="false">C15277</f>
        <v>10</v>
      </c>
    </row>
    <row r="15302" customFormat="false" ht="15" hidden="false" customHeight="false" outlineLevel="0" collapsed="false">
      <c r="A15302" s="2" t="n">
        <f aca="false">A15301+TIME(1,0,0)</f>
        <v>43738.4999999629</v>
      </c>
      <c r="B15302" s="5" t="n">
        <f aca="false">B15278</f>
        <v>275</v>
      </c>
      <c r="C15302" s="0" t="n">
        <f aca="false">C15278</f>
        <v>10</v>
      </c>
    </row>
    <row r="15303" customFormat="false" ht="15" hidden="false" customHeight="false" outlineLevel="0" collapsed="false">
      <c r="A15303" s="2" t="n">
        <f aca="false">A15302+TIME(1,0,0)</f>
        <v>43738.5416666296</v>
      </c>
      <c r="B15303" s="5" t="n">
        <f aca="false">B15279</f>
        <v>275</v>
      </c>
      <c r="C15303" s="0" t="n">
        <f aca="false">C15279</f>
        <v>10</v>
      </c>
    </row>
    <row r="15304" customFormat="false" ht="15" hidden="false" customHeight="false" outlineLevel="0" collapsed="false">
      <c r="A15304" s="2" t="n">
        <f aca="false">A15303+TIME(1,0,0)</f>
        <v>43738.5833332962</v>
      </c>
      <c r="B15304" s="5" t="n">
        <f aca="false">B15280</f>
        <v>275</v>
      </c>
      <c r="C15304" s="0" t="n">
        <f aca="false">C15280</f>
        <v>10</v>
      </c>
    </row>
    <row r="15305" customFormat="false" ht="15" hidden="false" customHeight="false" outlineLevel="0" collapsed="false">
      <c r="A15305" s="2" t="n">
        <f aca="false">A15304+TIME(1,0,0)</f>
        <v>43738.6249999629</v>
      </c>
      <c r="B15305" s="5" t="n">
        <f aca="false">B15281</f>
        <v>275</v>
      </c>
      <c r="C15305" s="0" t="n">
        <f aca="false">C15281</f>
        <v>10</v>
      </c>
    </row>
    <row r="15306" customFormat="false" ht="15" hidden="false" customHeight="false" outlineLevel="0" collapsed="false">
      <c r="A15306" s="2" t="n">
        <f aca="false">A15305+TIME(1,0,0)</f>
        <v>43738.6666666296</v>
      </c>
      <c r="B15306" s="5" t="n">
        <f aca="false">B15282</f>
        <v>275</v>
      </c>
      <c r="C15306" s="0" t="n">
        <f aca="false">C15282</f>
        <v>10</v>
      </c>
    </row>
    <row r="15307" customFormat="false" ht="15" hidden="false" customHeight="false" outlineLevel="0" collapsed="false">
      <c r="A15307" s="2" t="n">
        <f aca="false">A15306+TIME(1,0,0)</f>
        <v>43738.7083332962</v>
      </c>
      <c r="B15307" s="5" t="n">
        <f aca="false">B15283</f>
        <v>275</v>
      </c>
      <c r="C15307" s="0" t="n">
        <f aca="false">C15283</f>
        <v>10</v>
      </c>
    </row>
    <row r="15308" customFormat="false" ht="15" hidden="false" customHeight="false" outlineLevel="0" collapsed="false">
      <c r="A15308" s="2" t="n">
        <f aca="false">A15307+TIME(1,0,0)</f>
        <v>43738.7499999629</v>
      </c>
      <c r="B15308" s="5" t="n">
        <f aca="false">B15284</f>
        <v>450</v>
      </c>
      <c r="C15308" s="0" t="n">
        <f aca="false">C15284</f>
        <v>1</v>
      </c>
    </row>
    <row r="15309" customFormat="false" ht="15" hidden="false" customHeight="false" outlineLevel="0" collapsed="false">
      <c r="A15309" s="2" t="n">
        <f aca="false">A15308+TIME(1,0,0)</f>
        <v>43738.7916666296</v>
      </c>
      <c r="B15309" s="5" t="n">
        <f aca="false">B15285</f>
        <v>450</v>
      </c>
      <c r="C15309" s="0" t="n">
        <f aca="false">C15285</f>
        <v>1</v>
      </c>
    </row>
    <row r="15310" customFormat="false" ht="15" hidden="false" customHeight="false" outlineLevel="0" collapsed="false">
      <c r="A15310" s="2" t="n">
        <f aca="false">A15309+TIME(1,0,0)</f>
        <v>43738.8333332962</v>
      </c>
      <c r="B15310" s="5" t="n">
        <f aca="false">B15286</f>
        <v>450</v>
      </c>
      <c r="C15310" s="0" t="n">
        <f aca="false">C15286</f>
        <v>1</v>
      </c>
    </row>
    <row r="15311" customFormat="false" ht="15" hidden="false" customHeight="false" outlineLevel="0" collapsed="false">
      <c r="A15311" s="2" t="n">
        <f aca="false">A15310+TIME(1,0,0)</f>
        <v>43738.8749999629</v>
      </c>
      <c r="B15311" s="5" t="n">
        <f aca="false">B15287</f>
        <v>450</v>
      </c>
      <c r="C15311" s="0" t="n">
        <f aca="false">C15287</f>
        <v>1</v>
      </c>
    </row>
    <row r="15312" customFormat="false" ht="15" hidden="false" customHeight="false" outlineLevel="0" collapsed="false">
      <c r="A15312" s="2" t="n">
        <f aca="false">A15311+TIME(1,0,0)</f>
        <v>43738.9166666296</v>
      </c>
      <c r="B15312" s="5" t="n">
        <f aca="false">B15288</f>
        <v>450</v>
      </c>
      <c r="C15312" s="0" t="n">
        <f aca="false">C15288</f>
        <v>1</v>
      </c>
    </row>
    <row r="15313" customFormat="false" ht="15" hidden="false" customHeight="false" outlineLevel="0" collapsed="false">
      <c r="A15313" s="2" t="n">
        <f aca="false">A15312+TIME(1,0,0)</f>
        <v>43738.9583332962</v>
      </c>
      <c r="B15313" s="5" t="n">
        <f aca="false">B15289</f>
        <v>450</v>
      </c>
      <c r="C15313" s="0" t="n">
        <f aca="false">C15289</f>
        <v>1</v>
      </c>
    </row>
    <row r="15314" customFormat="false" ht="15" hidden="false" customHeight="false" outlineLevel="0" collapsed="false">
      <c r="A15314" s="2" t="n">
        <f aca="false">A15313+TIME(1,0,0)</f>
        <v>43738.9999999629</v>
      </c>
      <c r="B15314" s="5" t="n">
        <f aca="false">B15290</f>
        <v>450</v>
      </c>
      <c r="C15314" s="0" t="n">
        <f aca="false">C15290</f>
        <v>1</v>
      </c>
    </row>
    <row r="15315" customFormat="false" ht="15" hidden="false" customHeight="false" outlineLevel="0" collapsed="false">
      <c r="A15315" s="2" t="n">
        <f aca="false">A15314+TIME(1,0,0)</f>
        <v>43739.0416666296</v>
      </c>
      <c r="B15315" s="5" t="n">
        <f aca="false">B15291</f>
        <v>450</v>
      </c>
      <c r="C15315" s="0" t="n">
        <f aca="false">C15291</f>
        <v>1</v>
      </c>
    </row>
    <row r="15316" customFormat="false" ht="15" hidden="false" customHeight="false" outlineLevel="0" collapsed="false">
      <c r="A15316" s="2" t="n">
        <f aca="false">A15315+TIME(1,0,0)</f>
        <v>43739.0833332962</v>
      </c>
      <c r="B15316" s="5" t="n">
        <f aca="false">B15292</f>
        <v>450</v>
      </c>
      <c r="C15316" s="0" t="n">
        <f aca="false">C15292</f>
        <v>1</v>
      </c>
    </row>
    <row r="15317" customFormat="false" ht="15" hidden="false" customHeight="false" outlineLevel="0" collapsed="false">
      <c r="A15317" s="2" t="n">
        <f aca="false">A15316+TIME(1,0,0)</f>
        <v>43739.1249999629</v>
      </c>
      <c r="B15317" s="5" t="n">
        <f aca="false">B15293</f>
        <v>450</v>
      </c>
      <c r="C15317" s="0" t="n">
        <f aca="false">C15293</f>
        <v>1</v>
      </c>
    </row>
    <row r="15318" customFormat="false" ht="15" hidden="false" customHeight="false" outlineLevel="0" collapsed="false">
      <c r="A15318" s="2" t="n">
        <f aca="false">A15317+TIME(1,0,0)</f>
        <v>43739.1666666295</v>
      </c>
      <c r="B15318" s="5" t="n">
        <f aca="false">B15294</f>
        <v>450</v>
      </c>
      <c r="C15318" s="0" t="n">
        <f aca="false">C15294</f>
        <v>1</v>
      </c>
    </row>
    <row r="15319" customFormat="false" ht="15" hidden="false" customHeight="false" outlineLevel="0" collapsed="false">
      <c r="A15319" s="2" t="n">
        <f aca="false">A15318+TIME(1,0,0)</f>
        <v>43739.2083332962</v>
      </c>
      <c r="B15319" s="5" t="n">
        <f aca="false">B15295</f>
        <v>450</v>
      </c>
      <c r="C15319" s="0" t="n">
        <f aca="false">C15295</f>
        <v>1</v>
      </c>
    </row>
    <row r="15320" customFormat="false" ht="15" hidden="false" customHeight="false" outlineLevel="0" collapsed="false">
      <c r="A15320" s="2" t="n">
        <f aca="false">A15319+TIME(1,0,0)</f>
        <v>43739.2499999629</v>
      </c>
      <c r="B15320" s="5" t="n">
        <f aca="false">B15296</f>
        <v>450</v>
      </c>
      <c r="C15320" s="0" t="n">
        <f aca="false">C15296</f>
        <v>1</v>
      </c>
    </row>
    <row r="15321" customFormat="false" ht="15" hidden="false" customHeight="false" outlineLevel="0" collapsed="false">
      <c r="A15321" s="2" t="n">
        <f aca="false">A15320+TIME(1,0,0)</f>
        <v>43739.2916666295</v>
      </c>
      <c r="B15321" s="5" t="n">
        <f aca="false">B15297</f>
        <v>450</v>
      </c>
      <c r="C15321" s="0" t="n">
        <f aca="false">C15297</f>
        <v>1</v>
      </c>
    </row>
    <row r="15322" customFormat="false" ht="15" hidden="false" customHeight="false" outlineLevel="0" collapsed="false">
      <c r="A15322" s="2" t="n">
        <f aca="false">A15321+TIME(1,0,0)</f>
        <v>43739.3333332962</v>
      </c>
      <c r="B15322" s="5" t="n">
        <f aca="false">B15298</f>
        <v>450</v>
      </c>
      <c r="C15322" s="0" t="n">
        <f aca="false">C15298</f>
        <v>10</v>
      </c>
    </row>
    <row r="15323" customFormat="false" ht="15" hidden="false" customHeight="false" outlineLevel="0" collapsed="false">
      <c r="A15323" s="2" t="n">
        <f aca="false">A15322+TIME(1,0,0)</f>
        <v>43739.3749999629</v>
      </c>
      <c r="B15323" s="5" t="n">
        <f aca="false">B15299</f>
        <v>450</v>
      </c>
      <c r="C15323" s="0" t="n">
        <f aca="false">C15299</f>
        <v>10</v>
      </c>
    </row>
    <row r="15324" customFormat="false" ht="15" hidden="false" customHeight="false" outlineLevel="0" collapsed="false">
      <c r="A15324" s="2" t="n">
        <f aca="false">A15323+TIME(1,0,0)</f>
        <v>43739.4166666295</v>
      </c>
      <c r="B15324" s="5" t="n">
        <f aca="false">B15300</f>
        <v>450</v>
      </c>
      <c r="C15324" s="0" t="n">
        <f aca="false">C15300</f>
        <v>10</v>
      </c>
    </row>
    <row r="15325" customFormat="false" ht="15" hidden="false" customHeight="false" outlineLevel="0" collapsed="false">
      <c r="A15325" s="2" t="n">
        <f aca="false">A15324+TIME(1,0,0)</f>
        <v>43739.4583332962</v>
      </c>
      <c r="B15325" s="5" t="n">
        <f aca="false">B15301</f>
        <v>275</v>
      </c>
      <c r="C15325" s="0" t="n">
        <f aca="false">C15301</f>
        <v>10</v>
      </c>
    </row>
    <row r="15326" customFormat="false" ht="15" hidden="false" customHeight="false" outlineLevel="0" collapsed="false">
      <c r="A15326" s="2" t="n">
        <f aca="false">A15325+TIME(1,0,0)</f>
        <v>43739.4999999629</v>
      </c>
      <c r="B15326" s="5" t="n">
        <f aca="false">B15302</f>
        <v>275</v>
      </c>
      <c r="C15326" s="0" t="n">
        <f aca="false">C15302</f>
        <v>10</v>
      </c>
    </row>
    <row r="15327" customFormat="false" ht="15" hidden="false" customHeight="false" outlineLevel="0" collapsed="false">
      <c r="A15327" s="2" t="n">
        <f aca="false">A15326+TIME(1,0,0)</f>
        <v>43739.5416666295</v>
      </c>
      <c r="B15327" s="5" t="n">
        <f aca="false">B15303</f>
        <v>275</v>
      </c>
      <c r="C15327" s="0" t="n">
        <f aca="false">C15303</f>
        <v>10</v>
      </c>
    </row>
    <row r="15328" customFormat="false" ht="15" hidden="false" customHeight="false" outlineLevel="0" collapsed="false">
      <c r="A15328" s="2" t="n">
        <f aca="false">A15327+TIME(1,0,0)</f>
        <v>43739.5833332962</v>
      </c>
      <c r="B15328" s="5" t="n">
        <f aca="false">B15304</f>
        <v>275</v>
      </c>
      <c r="C15328" s="0" t="n">
        <f aca="false">C15304</f>
        <v>10</v>
      </c>
    </row>
    <row r="15329" customFormat="false" ht="15" hidden="false" customHeight="false" outlineLevel="0" collapsed="false">
      <c r="A15329" s="2" t="n">
        <f aca="false">A15328+TIME(1,0,0)</f>
        <v>43739.6249999629</v>
      </c>
      <c r="B15329" s="5" t="n">
        <f aca="false">B15305</f>
        <v>275</v>
      </c>
      <c r="C15329" s="0" t="n">
        <f aca="false">C15305</f>
        <v>10</v>
      </c>
    </row>
    <row r="15330" customFormat="false" ht="15" hidden="false" customHeight="false" outlineLevel="0" collapsed="false">
      <c r="A15330" s="2" t="n">
        <f aca="false">A15329+TIME(1,0,0)</f>
        <v>43739.6666666295</v>
      </c>
      <c r="B15330" s="5" t="n">
        <f aca="false">B15306</f>
        <v>275</v>
      </c>
      <c r="C15330" s="0" t="n">
        <f aca="false">C15306</f>
        <v>10</v>
      </c>
    </row>
    <row r="15331" customFormat="false" ht="15" hidden="false" customHeight="false" outlineLevel="0" collapsed="false">
      <c r="A15331" s="2" t="n">
        <f aca="false">A15330+TIME(1,0,0)</f>
        <v>43739.7083332962</v>
      </c>
      <c r="B15331" s="5" t="n">
        <f aca="false">B15307</f>
        <v>275</v>
      </c>
      <c r="C15331" s="0" t="n">
        <f aca="false">C15307</f>
        <v>10</v>
      </c>
    </row>
    <row r="15332" customFormat="false" ht="15" hidden="false" customHeight="false" outlineLevel="0" collapsed="false">
      <c r="A15332" s="2" t="n">
        <f aca="false">A15331+TIME(1,0,0)</f>
        <v>43739.7499999628</v>
      </c>
      <c r="B15332" s="5" t="n">
        <f aca="false">B15308</f>
        <v>450</v>
      </c>
      <c r="C15332" s="0" t="n">
        <f aca="false">C15308</f>
        <v>1</v>
      </c>
    </row>
    <row r="15333" customFormat="false" ht="15" hidden="false" customHeight="false" outlineLevel="0" collapsed="false">
      <c r="A15333" s="2" t="n">
        <f aca="false">A15332+TIME(1,0,0)</f>
        <v>43739.7916666295</v>
      </c>
      <c r="B15333" s="5" t="n">
        <f aca="false">B15309</f>
        <v>450</v>
      </c>
      <c r="C15333" s="0" t="n">
        <f aca="false">C15309</f>
        <v>1</v>
      </c>
    </row>
    <row r="15334" customFormat="false" ht="15" hidden="false" customHeight="false" outlineLevel="0" collapsed="false">
      <c r="A15334" s="2" t="n">
        <f aca="false">A15333+TIME(1,0,0)</f>
        <v>43739.8333332962</v>
      </c>
      <c r="B15334" s="5" t="n">
        <f aca="false">B15310</f>
        <v>450</v>
      </c>
      <c r="C15334" s="0" t="n">
        <f aca="false">C15310</f>
        <v>1</v>
      </c>
    </row>
    <row r="15335" customFormat="false" ht="15" hidden="false" customHeight="false" outlineLevel="0" collapsed="false">
      <c r="A15335" s="2" t="n">
        <f aca="false">A15334+TIME(1,0,0)</f>
        <v>43739.8749999628</v>
      </c>
      <c r="B15335" s="5" t="n">
        <f aca="false">B15311</f>
        <v>450</v>
      </c>
      <c r="C15335" s="0" t="n">
        <f aca="false">C15311</f>
        <v>1</v>
      </c>
    </row>
    <row r="15336" customFormat="false" ht="15" hidden="false" customHeight="false" outlineLevel="0" collapsed="false">
      <c r="A15336" s="2" t="n">
        <f aca="false">A15335+TIME(1,0,0)</f>
        <v>43739.9166666295</v>
      </c>
      <c r="B15336" s="5" t="n">
        <f aca="false">B15312</f>
        <v>450</v>
      </c>
      <c r="C15336" s="0" t="n">
        <f aca="false">C15312</f>
        <v>1</v>
      </c>
    </row>
    <row r="15337" customFormat="false" ht="15" hidden="false" customHeight="false" outlineLevel="0" collapsed="false">
      <c r="A15337" s="2" t="n">
        <f aca="false">A15336+TIME(1,0,0)</f>
        <v>43739.9583332962</v>
      </c>
      <c r="B15337" s="5" t="n">
        <f aca="false">B15313</f>
        <v>450</v>
      </c>
      <c r="C15337" s="0" t="n">
        <f aca="false">C15313</f>
        <v>1</v>
      </c>
    </row>
    <row r="15338" customFormat="false" ht="15" hidden="false" customHeight="false" outlineLevel="0" collapsed="false">
      <c r="A15338" s="2" t="n">
        <f aca="false">A15337+TIME(1,0,0)</f>
        <v>43739.9999999628</v>
      </c>
      <c r="B15338" s="5" t="n">
        <f aca="false">B15314</f>
        <v>450</v>
      </c>
      <c r="C15338" s="0" t="n">
        <f aca="false">C15314</f>
        <v>1</v>
      </c>
    </row>
    <row r="15339" customFormat="false" ht="15" hidden="false" customHeight="false" outlineLevel="0" collapsed="false">
      <c r="A15339" s="2" t="n">
        <f aca="false">A15338+TIME(1,0,0)</f>
        <v>43740.0416666295</v>
      </c>
      <c r="B15339" s="5" t="n">
        <f aca="false">B15315</f>
        <v>450</v>
      </c>
      <c r="C15339" s="0" t="n">
        <f aca="false">C15315</f>
        <v>1</v>
      </c>
    </row>
    <row r="15340" customFormat="false" ht="15" hidden="false" customHeight="false" outlineLevel="0" collapsed="false">
      <c r="A15340" s="2" t="n">
        <f aca="false">A15339+TIME(1,0,0)</f>
        <v>43740.0833332962</v>
      </c>
      <c r="B15340" s="5" t="n">
        <f aca="false">B15316</f>
        <v>450</v>
      </c>
      <c r="C15340" s="0" t="n">
        <f aca="false">C15316</f>
        <v>1</v>
      </c>
    </row>
    <row r="15341" customFormat="false" ht="15" hidden="false" customHeight="false" outlineLevel="0" collapsed="false">
      <c r="A15341" s="2" t="n">
        <f aca="false">A15340+TIME(1,0,0)</f>
        <v>43740.1249999628</v>
      </c>
      <c r="B15341" s="5" t="n">
        <f aca="false">B15317</f>
        <v>450</v>
      </c>
      <c r="C15341" s="0" t="n">
        <f aca="false">C15317</f>
        <v>1</v>
      </c>
    </row>
    <row r="15342" customFormat="false" ht="15" hidden="false" customHeight="false" outlineLevel="0" collapsed="false">
      <c r="A15342" s="2" t="n">
        <f aca="false">A15341+TIME(1,0,0)</f>
        <v>43740.1666666295</v>
      </c>
      <c r="B15342" s="5" t="n">
        <f aca="false">B15318</f>
        <v>450</v>
      </c>
      <c r="C15342" s="0" t="n">
        <f aca="false">C15318</f>
        <v>1</v>
      </c>
    </row>
    <row r="15343" customFormat="false" ht="15" hidden="false" customHeight="false" outlineLevel="0" collapsed="false">
      <c r="A15343" s="2" t="n">
        <f aca="false">A15342+TIME(1,0,0)</f>
        <v>43740.2083332962</v>
      </c>
      <c r="B15343" s="5" t="n">
        <f aca="false">B15319</f>
        <v>450</v>
      </c>
      <c r="C15343" s="0" t="n">
        <f aca="false">C15319</f>
        <v>1</v>
      </c>
    </row>
    <row r="15344" customFormat="false" ht="15" hidden="false" customHeight="false" outlineLevel="0" collapsed="false">
      <c r="A15344" s="2" t="n">
        <f aca="false">A15343+TIME(1,0,0)</f>
        <v>43740.2499999628</v>
      </c>
      <c r="B15344" s="5" t="n">
        <f aca="false">B15320</f>
        <v>450</v>
      </c>
      <c r="C15344" s="0" t="n">
        <f aca="false">C15320</f>
        <v>1</v>
      </c>
    </row>
    <row r="15345" customFormat="false" ht="15" hidden="false" customHeight="false" outlineLevel="0" collapsed="false">
      <c r="A15345" s="2" t="n">
        <f aca="false">A15344+TIME(1,0,0)</f>
        <v>43740.2916666295</v>
      </c>
      <c r="B15345" s="5" t="n">
        <f aca="false">B15321</f>
        <v>450</v>
      </c>
      <c r="C15345" s="0" t="n">
        <f aca="false">C15321</f>
        <v>1</v>
      </c>
    </row>
    <row r="15346" customFormat="false" ht="15" hidden="false" customHeight="false" outlineLevel="0" collapsed="false">
      <c r="A15346" s="2" t="n">
        <f aca="false">A15345+TIME(1,0,0)</f>
        <v>43740.3333332961</v>
      </c>
      <c r="B15346" s="5" t="n">
        <f aca="false">B15322</f>
        <v>450</v>
      </c>
      <c r="C15346" s="0" t="n">
        <f aca="false">C15322</f>
        <v>10</v>
      </c>
    </row>
    <row r="15347" customFormat="false" ht="15" hidden="false" customHeight="false" outlineLevel="0" collapsed="false">
      <c r="A15347" s="2" t="n">
        <f aca="false">A15346+TIME(1,0,0)</f>
        <v>43740.3749999628</v>
      </c>
      <c r="B15347" s="5" t="n">
        <f aca="false">B15323</f>
        <v>450</v>
      </c>
      <c r="C15347" s="0" t="n">
        <f aca="false">C15323</f>
        <v>10</v>
      </c>
    </row>
    <row r="15348" customFormat="false" ht="15" hidden="false" customHeight="false" outlineLevel="0" collapsed="false">
      <c r="A15348" s="2" t="n">
        <f aca="false">A15347+TIME(1,0,0)</f>
        <v>43740.4166666295</v>
      </c>
      <c r="B15348" s="5" t="n">
        <f aca="false">B15324</f>
        <v>450</v>
      </c>
      <c r="C15348" s="0" t="n">
        <f aca="false">C15324</f>
        <v>10</v>
      </c>
    </row>
    <row r="15349" customFormat="false" ht="15" hidden="false" customHeight="false" outlineLevel="0" collapsed="false">
      <c r="A15349" s="2" t="n">
        <f aca="false">A15348+TIME(1,0,0)</f>
        <v>43740.4583332961</v>
      </c>
      <c r="B15349" s="5" t="n">
        <f aca="false">B15325</f>
        <v>275</v>
      </c>
      <c r="C15349" s="0" t="n">
        <f aca="false">C15325</f>
        <v>10</v>
      </c>
    </row>
    <row r="15350" customFormat="false" ht="15" hidden="false" customHeight="false" outlineLevel="0" collapsed="false">
      <c r="A15350" s="2" t="n">
        <f aca="false">A15349+TIME(1,0,0)</f>
        <v>43740.4999999628</v>
      </c>
      <c r="B15350" s="5" t="n">
        <f aca="false">B15326</f>
        <v>275</v>
      </c>
      <c r="C15350" s="0" t="n">
        <f aca="false">C15326</f>
        <v>10</v>
      </c>
    </row>
    <row r="15351" customFormat="false" ht="15" hidden="false" customHeight="false" outlineLevel="0" collapsed="false">
      <c r="A15351" s="2" t="n">
        <f aca="false">A15350+TIME(1,0,0)</f>
        <v>43740.5416666295</v>
      </c>
      <c r="B15351" s="5" t="n">
        <f aca="false">B15327</f>
        <v>275</v>
      </c>
      <c r="C15351" s="0" t="n">
        <f aca="false">C15327</f>
        <v>10</v>
      </c>
    </row>
    <row r="15352" customFormat="false" ht="15" hidden="false" customHeight="false" outlineLevel="0" collapsed="false">
      <c r="A15352" s="2" t="n">
        <f aca="false">A15351+TIME(1,0,0)</f>
        <v>43740.5833332961</v>
      </c>
      <c r="B15352" s="5" t="n">
        <f aca="false">B15328</f>
        <v>275</v>
      </c>
      <c r="C15352" s="0" t="n">
        <f aca="false">C15328</f>
        <v>10</v>
      </c>
    </row>
    <row r="15353" customFormat="false" ht="15" hidden="false" customHeight="false" outlineLevel="0" collapsed="false">
      <c r="A15353" s="2" t="n">
        <f aca="false">A15352+TIME(1,0,0)</f>
        <v>43740.6249999628</v>
      </c>
      <c r="B15353" s="5" t="n">
        <f aca="false">B15329</f>
        <v>275</v>
      </c>
      <c r="C15353" s="0" t="n">
        <f aca="false">C15329</f>
        <v>10</v>
      </c>
    </row>
    <row r="15354" customFormat="false" ht="15" hidden="false" customHeight="false" outlineLevel="0" collapsed="false">
      <c r="A15354" s="2" t="n">
        <f aca="false">A15353+TIME(1,0,0)</f>
        <v>43740.6666666295</v>
      </c>
      <c r="B15354" s="5" t="n">
        <f aca="false">B15330</f>
        <v>275</v>
      </c>
      <c r="C15354" s="0" t="n">
        <f aca="false">C15330</f>
        <v>10</v>
      </c>
    </row>
    <row r="15355" customFormat="false" ht="15" hidden="false" customHeight="false" outlineLevel="0" collapsed="false">
      <c r="A15355" s="2" t="n">
        <f aca="false">A15354+TIME(1,0,0)</f>
        <v>43740.7083332961</v>
      </c>
      <c r="B15355" s="5" t="n">
        <f aca="false">B15331</f>
        <v>275</v>
      </c>
      <c r="C15355" s="0" t="n">
        <f aca="false">C15331</f>
        <v>10</v>
      </c>
    </row>
    <row r="15356" customFormat="false" ht="15" hidden="false" customHeight="false" outlineLevel="0" collapsed="false">
      <c r="A15356" s="2" t="n">
        <f aca="false">A15355+TIME(1,0,0)</f>
        <v>43740.7499999628</v>
      </c>
      <c r="B15356" s="5" t="n">
        <f aca="false">B15332</f>
        <v>450</v>
      </c>
      <c r="C15356" s="0" t="n">
        <f aca="false">C15332</f>
        <v>1</v>
      </c>
    </row>
    <row r="15357" customFormat="false" ht="15" hidden="false" customHeight="false" outlineLevel="0" collapsed="false">
      <c r="A15357" s="2" t="n">
        <f aca="false">A15356+TIME(1,0,0)</f>
        <v>43740.7916666295</v>
      </c>
      <c r="B15357" s="5" t="n">
        <f aca="false">B15333</f>
        <v>450</v>
      </c>
      <c r="C15357" s="0" t="n">
        <f aca="false">C15333</f>
        <v>1</v>
      </c>
    </row>
    <row r="15358" customFormat="false" ht="15" hidden="false" customHeight="false" outlineLevel="0" collapsed="false">
      <c r="A15358" s="2" t="n">
        <f aca="false">A15357+TIME(1,0,0)</f>
        <v>43740.8333332961</v>
      </c>
      <c r="B15358" s="5" t="n">
        <f aca="false">B15334</f>
        <v>450</v>
      </c>
      <c r="C15358" s="0" t="n">
        <f aca="false">C15334</f>
        <v>1</v>
      </c>
    </row>
    <row r="15359" customFormat="false" ht="15" hidden="false" customHeight="false" outlineLevel="0" collapsed="false">
      <c r="A15359" s="2" t="n">
        <f aca="false">A15358+TIME(1,0,0)</f>
        <v>43740.8749999628</v>
      </c>
      <c r="B15359" s="5" t="n">
        <f aca="false">B15335</f>
        <v>450</v>
      </c>
      <c r="C15359" s="0" t="n">
        <f aca="false">C15335</f>
        <v>1</v>
      </c>
    </row>
    <row r="15360" customFormat="false" ht="15" hidden="false" customHeight="false" outlineLevel="0" collapsed="false">
      <c r="A15360" s="2" t="n">
        <f aca="false">A15359+TIME(1,0,0)</f>
        <v>43740.9166666294</v>
      </c>
      <c r="B15360" s="5" t="n">
        <f aca="false">B15336</f>
        <v>450</v>
      </c>
      <c r="C15360" s="0" t="n">
        <f aca="false">C15336</f>
        <v>1</v>
      </c>
    </row>
    <row r="15361" customFormat="false" ht="15" hidden="false" customHeight="false" outlineLevel="0" collapsed="false">
      <c r="A15361" s="2" t="n">
        <f aca="false">A15360+TIME(1,0,0)</f>
        <v>43740.9583332961</v>
      </c>
      <c r="B15361" s="5" t="n">
        <f aca="false">B15337</f>
        <v>450</v>
      </c>
      <c r="C15361" s="0" t="n">
        <f aca="false">C15337</f>
        <v>1</v>
      </c>
    </row>
    <row r="15362" customFormat="false" ht="15" hidden="false" customHeight="false" outlineLevel="0" collapsed="false">
      <c r="A15362" s="2" t="n">
        <f aca="false">A15361+TIME(1,0,0)</f>
        <v>43740.9999999628</v>
      </c>
      <c r="B15362" s="5" t="n">
        <f aca="false">B15338</f>
        <v>450</v>
      </c>
      <c r="C15362" s="0" t="n">
        <f aca="false">C15338</f>
        <v>1</v>
      </c>
    </row>
    <row r="15363" customFormat="false" ht="15" hidden="false" customHeight="false" outlineLevel="0" collapsed="false">
      <c r="A15363" s="2" t="n">
        <f aca="false">A15362+TIME(1,0,0)</f>
        <v>43741.0416666294</v>
      </c>
      <c r="B15363" s="5" t="n">
        <f aca="false">B15339</f>
        <v>450</v>
      </c>
      <c r="C15363" s="0" t="n">
        <f aca="false">C15339</f>
        <v>1</v>
      </c>
    </row>
    <row r="15364" customFormat="false" ht="15" hidden="false" customHeight="false" outlineLevel="0" collapsed="false">
      <c r="A15364" s="2" t="n">
        <f aca="false">A15363+TIME(1,0,0)</f>
        <v>43741.0833332961</v>
      </c>
      <c r="B15364" s="5" t="n">
        <f aca="false">B15340</f>
        <v>450</v>
      </c>
      <c r="C15364" s="0" t="n">
        <f aca="false">C15340</f>
        <v>1</v>
      </c>
    </row>
    <row r="15365" customFormat="false" ht="15" hidden="false" customHeight="false" outlineLevel="0" collapsed="false">
      <c r="A15365" s="2" t="n">
        <f aca="false">A15364+TIME(1,0,0)</f>
        <v>43741.1249999628</v>
      </c>
      <c r="B15365" s="5" t="n">
        <f aca="false">B15341</f>
        <v>450</v>
      </c>
      <c r="C15365" s="0" t="n">
        <f aca="false">C15341</f>
        <v>1</v>
      </c>
    </row>
    <row r="15366" customFormat="false" ht="15" hidden="false" customHeight="false" outlineLevel="0" collapsed="false">
      <c r="A15366" s="2" t="n">
        <f aca="false">A15365+TIME(1,0,0)</f>
        <v>43741.1666666294</v>
      </c>
      <c r="B15366" s="5" t="n">
        <f aca="false">B15342</f>
        <v>450</v>
      </c>
      <c r="C15366" s="0" t="n">
        <f aca="false">C15342</f>
        <v>1</v>
      </c>
    </row>
    <row r="15367" customFormat="false" ht="15" hidden="false" customHeight="false" outlineLevel="0" collapsed="false">
      <c r="A15367" s="2" t="n">
        <f aca="false">A15366+TIME(1,0,0)</f>
        <v>43741.2083332961</v>
      </c>
      <c r="B15367" s="5" t="n">
        <f aca="false">B15343</f>
        <v>450</v>
      </c>
      <c r="C15367" s="0" t="n">
        <f aca="false">C15343</f>
        <v>1</v>
      </c>
    </row>
    <row r="15368" customFormat="false" ht="15" hidden="false" customHeight="false" outlineLevel="0" collapsed="false">
      <c r="A15368" s="2" t="n">
        <f aca="false">A15367+TIME(1,0,0)</f>
        <v>43741.2499999628</v>
      </c>
      <c r="B15368" s="5" t="n">
        <f aca="false">B15344</f>
        <v>450</v>
      </c>
      <c r="C15368" s="0" t="n">
        <f aca="false">C15344</f>
        <v>1</v>
      </c>
    </row>
    <row r="15369" customFormat="false" ht="15" hidden="false" customHeight="false" outlineLevel="0" collapsed="false">
      <c r="A15369" s="2" t="n">
        <f aca="false">A15368+TIME(1,0,0)</f>
        <v>43741.2916666294</v>
      </c>
      <c r="B15369" s="5" t="n">
        <f aca="false">B15345</f>
        <v>450</v>
      </c>
      <c r="C15369" s="0" t="n">
        <f aca="false">C15345</f>
        <v>1</v>
      </c>
    </row>
    <row r="15370" customFormat="false" ht="15" hidden="false" customHeight="false" outlineLevel="0" collapsed="false">
      <c r="A15370" s="2" t="n">
        <f aca="false">A15369+TIME(1,0,0)</f>
        <v>43741.3333332961</v>
      </c>
      <c r="B15370" s="5" t="n">
        <f aca="false">B15346</f>
        <v>450</v>
      </c>
      <c r="C15370" s="0" t="n">
        <f aca="false">C15346</f>
        <v>10</v>
      </c>
    </row>
    <row r="15371" customFormat="false" ht="15" hidden="false" customHeight="false" outlineLevel="0" collapsed="false">
      <c r="A15371" s="2" t="n">
        <f aca="false">A15370+TIME(1,0,0)</f>
        <v>43741.3749999628</v>
      </c>
      <c r="B15371" s="5" t="n">
        <f aca="false">B15347</f>
        <v>450</v>
      </c>
      <c r="C15371" s="0" t="n">
        <f aca="false">C15347</f>
        <v>10</v>
      </c>
    </row>
    <row r="15372" customFormat="false" ht="15" hidden="false" customHeight="false" outlineLevel="0" collapsed="false">
      <c r="A15372" s="2" t="n">
        <f aca="false">A15371+TIME(1,0,0)</f>
        <v>43741.4166666294</v>
      </c>
      <c r="B15372" s="5" t="n">
        <f aca="false">B15348</f>
        <v>450</v>
      </c>
      <c r="C15372" s="0" t="n">
        <f aca="false">C15348</f>
        <v>10</v>
      </c>
    </row>
    <row r="15373" customFormat="false" ht="15" hidden="false" customHeight="false" outlineLevel="0" collapsed="false">
      <c r="A15373" s="2" t="n">
        <f aca="false">A15372+TIME(1,0,0)</f>
        <v>43741.4583332961</v>
      </c>
      <c r="B15373" s="5" t="n">
        <f aca="false">B15349</f>
        <v>275</v>
      </c>
      <c r="C15373" s="0" t="n">
        <f aca="false">C15349</f>
        <v>10</v>
      </c>
    </row>
    <row r="15374" customFormat="false" ht="15" hidden="false" customHeight="false" outlineLevel="0" collapsed="false">
      <c r="A15374" s="2" t="n">
        <f aca="false">A15373+TIME(1,0,0)</f>
        <v>43741.4999999627</v>
      </c>
      <c r="B15374" s="5" t="n">
        <f aca="false">B15350</f>
        <v>275</v>
      </c>
      <c r="C15374" s="0" t="n">
        <f aca="false">C15350</f>
        <v>10</v>
      </c>
    </row>
    <row r="15375" customFormat="false" ht="15" hidden="false" customHeight="false" outlineLevel="0" collapsed="false">
      <c r="A15375" s="2" t="n">
        <f aca="false">A15374+TIME(1,0,0)</f>
        <v>43741.5416666294</v>
      </c>
      <c r="B15375" s="5" t="n">
        <f aca="false">B15351</f>
        <v>275</v>
      </c>
      <c r="C15375" s="0" t="n">
        <f aca="false">C15351</f>
        <v>10</v>
      </c>
    </row>
    <row r="15376" customFormat="false" ht="15" hidden="false" customHeight="false" outlineLevel="0" collapsed="false">
      <c r="A15376" s="2" t="n">
        <f aca="false">A15375+TIME(1,0,0)</f>
        <v>43741.5833332961</v>
      </c>
      <c r="B15376" s="5" t="n">
        <f aca="false">B15352</f>
        <v>275</v>
      </c>
      <c r="C15376" s="0" t="n">
        <f aca="false">C15352</f>
        <v>10</v>
      </c>
    </row>
    <row r="15377" customFormat="false" ht="15" hidden="false" customHeight="false" outlineLevel="0" collapsed="false">
      <c r="A15377" s="2" t="n">
        <f aca="false">A15376+TIME(1,0,0)</f>
        <v>43741.6249999627</v>
      </c>
      <c r="B15377" s="5" t="n">
        <f aca="false">B15353</f>
        <v>275</v>
      </c>
      <c r="C15377" s="0" t="n">
        <f aca="false">C15353</f>
        <v>10</v>
      </c>
    </row>
    <row r="15378" customFormat="false" ht="15" hidden="false" customHeight="false" outlineLevel="0" collapsed="false">
      <c r="A15378" s="2" t="n">
        <f aca="false">A15377+TIME(1,0,0)</f>
        <v>43741.6666666294</v>
      </c>
      <c r="B15378" s="5" t="n">
        <f aca="false">B15354</f>
        <v>275</v>
      </c>
      <c r="C15378" s="0" t="n">
        <f aca="false">C15354</f>
        <v>10</v>
      </c>
    </row>
    <row r="15379" customFormat="false" ht="15" hidden="false" customHeight="false" outlineLevel="0" collapsed="false">
      <c r="A15379" s="2" t="n">
        <f aca="false">A15378+TIME(1,0,0)</f>
        <v>43741.7083332961</v>
      </c>
      <c r="B15379" s="5" t="n">
        <f aca="false">B15355</f>
        <v>275</v>
      </c>
      <c r="C15379" s="0" t="n">
        <f aca="false">C15355</f>
        <v>10</v>
      </c>
    </row>
    <row r="15380" customFormat="false" ht="15" hidden="false" customHeight="false" outlineLevel="0" collapsed="false">
      <c r="A15380" s="2" t="n">
        <f aca="false">A15379+TIME(1,0,0)</f>
        <v>43741.7499999627</v>
      </c>
      <c r="B15380" s="5" t="n">
        <f aca="false">B15356</f>
        <v>450</v>
      </c>
      <c r="C15380" s="0" t="n">
        <f aca="false">C15356</f>
        <v>1</v>
      </c>
    </row>
    <row r="15381" customFormat="false" ht="15" hidden="false" customHeight="false" outlineLevel="0" collapsed="false">
      <c r="A15381" s="2" t="n">
        <f aca="false">A15380+TIME(1,0,0)</f>
        <v>43741.7916666294</v>
      </c>
      <c r="B15381" s="5" t="n">
        <f aca="false">B15357</f>
        <v>450</v>
      </c>
      <c r="C15381" s="0" t="n">
        <f aca="false">C15357</f>
        <v>1</v>
      </c>
    </row>
    <row r="15382" customFormat="false" ht="15" hidden="false" customHeight="false" outlineLevel="0" collapsed="false">
      <c r="A15382" s="2" t="n">
        <f aca="false">A15381+TIME(1,0,0)</f>
        <v>43741.8333332961</v>
      </c>
      <c r="B15382" s="5" t="n">
        <f aca="false">B15358</f>
        <v>450</v>
      </c>
      <c r="C15382" s="0" t="n">
        <f aca="false">C15358</f>
        <v>1</v>
      </c>
    </row>
    <row r="15383" customFormat="false" ht="15" hidden="false" customHeight="false" outlineLevel="0" collapsed="false">
      <c r="A15383" s="2" t="n">
        <f aca="false">A15382+TIME(1,0,0)</f>
        <v>43741.8749999627</v>
      </c>
      <c r="B15383" s="5" t="n">
        <f aca="false">B15359</f>
        <v>450</v>
      </c>
      <c r="C15383" s="0" t="n">
        <f aca="false">C15359</f>
        <v>1</v>
      </c>
    </row>
    <row r="15384" customFormat="false" ht="15" hidden="false" customHeight="false" outlineLevel="0" collapsed="false">
      <c r="A15384" s="2" t="n">
        <f aca="false">A15383+TIME(1,0,0)</f>
        <v>43741.9166666294</v>
      </c>
      <c r="B15384" s="5" t="n">
        <f aca="false">B15360</f>
        <v>450</v>
      </c>
      <c r="C15384" s="0" t="n">
        <f aca="false">C15360</f>
        <v>1</v>
      </c>
    </row>
    <row r="15385" customFormat="false" ht="15" hidden="false" customHeight="false" outlineLevel="0" collapsed="false">
      <c r="A15385" s="2" t="n">
        <f aca="false">A15384+TIME(1,0,0)</f>
        <v>43741.9583332961</v>
      </c>
      <c r="B15385" s="5" t="n">
        <f aca="false">B15361</f>
        <v>450</v>
      </c>
      <c r="C15385" s="0" t="n">
        <f aca="false">C15361</f>
        <v>1</v>
      </c>
    </row>
    <row r="15386" customFormat="false" ht="15" hidden="false" customHeight="false" outlineLevel="0" collapsed="false">
      <c r="A15386" s="2" t="n">
        <f aca="false">A15385+TIME(1,0,0)</f>
        <v>43741.9999999627</v>
      </c>
      <c r="B15386" s="5" t="n">
        <f aca="false">B15362</f>
        <v>450</v>
      </c>
      <c r="C15386" s="0" t="n">
        <f aca="false">C15362</f>
        <v>1</v>
      </c>
    </row>
    <row r="15387" customFormat="false" ht="15" hidden="false" customHeight="false" outlineLevel="0" collapsed="false">
      <c r="A15387" s="2" t="n">
        <f aca="false">A15386+TIME(1,0,0)</f>
        <v>43742.0416666294</v>
      </c>
      <c r="B15387" s="5" t="n">
        <f aca="false">B15363</f>
        <v>450</v>
      </c>
      <c r="C15387" s="0" t="n">
        <f aca="false">C15363</f>
        <v>1</v>
      </c>
    </row>
    <row r="15388" customFormat="false" ht="15" hidden="false" customHeight="false" outlineLevel="0" collapsed="false">
      <c r="A15388" s="2" t="n">
        <f aca="false">A15387+TIME(1,0,0)</f>
        <v>43742.083333296</v>
      </c>
      <c r="B15388" s="5" t="n">
        <f aca="false">B15364</f>
        <v>450</v>
      </c>
      <c r="C15388" s="0" t="n">
        <f aca="false">C15364</f>
        <v>1</v>
      </c>
    </row>
    <row r="15389" customFormat="false" ht="15" hidden="false" customHeight="false" outlineLevel="0" collapsed="false">
      <c r="A15389" s="2" t="n">
        <f aca="false">A15388+TIME(1,0,0)</f>
        <v>43742.1249999627</v>
      </c>
      <c r="B15389" s="5" t="n">
        <f aca="false">B15365</f>
        <v>450</v>
      </c>
      <c r="C15389" s="0" t="n">
        <f aca="false">C15365</f>
        <v>1</v>
      </c>
    </row>
    <row r="15390" customFormat="false" ht="15" hidden="false" customHeight="false" outlineLevel="0" collapsed="false">
      <c r="A15390" s="2" t="n">
        <f aca="false">A15389+TIME(1,0,0)</f>
        <v>43742.1666666294</v>
      </c>
      <c r="B15390" s="5" t="n">
        <f aca="false">B15366</f>
        <v>450</v>
      </c>
      <c r="C15390" s="0" t="n">
        <f aca="false">C15366</f>
        <v>1</v>
      </c>
    </row>
    <row r="15391" customFormat="false" ht="15" hidden="false" customHeight="false" outlineLevel="0" collapsed="false">
      <c r="A15391" s="2" t="n">
        <f aca="false">A15390+TIME(1,0,0)</f>
        <v>43742.208333296</v>
      </c>
      <c r="B15391" s="5" t="n">
        <f aca="false">B15367</f>
        <v>450</v>
      </c>
      <c r="C15391" s="0" t="n">
        <f aca="false">C15367</f>
        <v>1</v>
      </c>
    </row>
    <row r="15392" customFormat="false" ht="15" hidden="false" customHeight="false" outlineLevel="0" collapsed="false">
      <c r="A15392" s="2" t="n">
        <f aca="false">A15391+TIME(1,0,0)</f>
        <v>43742.2499999627</v>
      </c>
      <c r="B15392" s="5" t="n">
        <f aca="false">B15368</f>
        <v>450</v>
      </c>
      <c r="C15392" s="0" t="n">
        <f aca="false">C15368</f>
        <v>1</v>
      </c>
    </row>
    <row r="15393" customFormat="false" ht="15" hidden="false" customHeight="false" outlineLevel="0" collapsed="false">
      <c r="A15393" s="2" t="n">
        <f aca="false">A15392+TIME(1,0,0)</f>
        <v>43742.2916666294</v>
      </c>
      <c r="B15393" s="5" t="n">
        <f aca="false">B15369</f>
        <v>450</v>
      </c>
      <c r="C15393" s="0" t="n">
        <f aca="false">C15369</f>
        <v>1</v>
      </c>
    </row>
    <row r="15394" customFormat="false" ht="15" hidden="false" customHeight="false" outlineLevel="0" collapsed="false">
      <c r="A15394" s="2" t="n">
        <f aca="false">A15393+TIME(1,0,0)</f>
        <v>43742.333333296</v>
      </c>
      <c r="B15394" s="5" t="n">
        <f aca="false">B15370</f>
        <v>450</v>
      </c>
      <c r="C15394" s="0" t="n">
        <f aca="false">C15370</f>
        <v>10</v>
      </c>
    </row>
    <row r="15395" customFormat="false" ht="15" hidden="false" customHeight="false" outlineLevel="0" collapsed="false">
      <c r="A15395" s="2" t="n">
        <f aca="false">A15394+TIME(1,0,0)</f>
        <v>43742.3749999627</v>
      </c>
      <c r="B15395" s="5" t="n">
        <f aca="false">B15371</f>
        <v>450</v>
      </c>
      <c r="C15395" s="0" t="n">
        <f aca="false">C15371</f>
        <v>10</v>
      </c>
    </row>
    <row r="15396" customFormat="false" ht="15" hidden="false" customHeight="false" outlineLevel="0" collapsed="false">
      <c r="A15396" s="2" t="n">
        <f aca="false">A15395+TIME(1,0,0)</f>
        <v>43742.4166666294</v>
      </c>
      <c r="B15396" s="5" t="n">
        <f aca="false">B15372</f>
        <v>450</v>
      </c>
      <c r="C15396" s="0" t="n">
        <f aca="false">C15372</f>
        <v>10</v>
      </c>
    </row>
    <row r="15397" customFormat="false" ht="15" hidden="false" customHeight="false" outlineLevel="0" collapsed="false">
      <c r="A15397" s="2" t="n">
        <f aca="false">A15396+TIME(1,0,0)</f>
        <v>43742.458333296</v>
      </c>
      <c r="B15397" s="5" t="n">
        <f aca="false">B15373</f>
        <v>275</v>
      </c>
      <c r="C15397" s="0" t="n">
        <f aca="false">C15373</f>
        <v>10</v>
      </c>
    </row>
    <row r="15398" customFormat="false" ht="15" hidden="false" customHeight="false" outlineLevel="0" collapsed="false">
      <c r="A15398" s="2" t="n">
        <f aca="false">A15397+TIME(1,0,0)</f>
        <v>43742.4999999627</v>
      </c>
      <c r="B15398" s="5" t="n">
        <f aca="false">B15374</f>
        <v>275</v>
      </c>
      <c r="C15398" s="0" t="n">
        <f aca="false">C15374</f>
        <v>10</v>
      </c>
    </row>
    <row r="15399" customFormat="false" ht="15" hidden="false" customHeight="false" outlineLevel="0" collapsed="false">
      <c r="A15399" s="2" t="n">
        <f aca="false">A15398+TIME(1,0,0)</f>
        <v>43742.5416666294</v>
      </c>
      <c r="B15399" s="5" t="n">
        <f aca="false">B15375</f>
        <v>275</v>
      </c>
      <c r="C15399" s="0" t="n">
        <f aca="false">C15375</f>
        <v>10</v>
      </c>
    </row>
    <row r="15400" customFormat="false" ht="15" hidden="false" customHeight="false" outlineLevel="0" collapsed="false">
      <c r="A15400" s="2" t="n">
        <f aca="false">A15399+TIME(1,0,0)</f>
        <v>43742.583333296</v>
      </c>
      <c r="B15400" s="5" t="n">
        <f aca="false">B15376</f>
        <v>275</v>
      </c>
      <c r="C15400" s="0" t="n">
        <f aca="false">C15376</f>
        <v>10</v>
      </c>
    </row>
    <row r="15401" customFormat="false" ht="15" hidden="false" customHeight="false" outlineLevel="0" collapsed="false">
      <c r="A15401" s="2" t="n">
        <f aca="false">A15400+TIME(1,0,0)</f>
        <v>43742.6249999627</v>
      </c>
      <c r="B15401" s="5" t="n">
        <f aca="false">B15377</f>
        <v>275</v>
      </c>
      <c r="C15401" s="0" t="n">
        <f aca="false">C15377</f>
        <v>10</v>
      </c>
    </row>
    <row r="15402" customFormat="false" ht="15" hidden="false" customHeight="false" outlineLevel="0" collapsed="false">
      <c r="A15402" s="2" t="n">
        <f aca="false">A15401+TIME(1,0,0)</f>
        <v>43742.6666666293</v>
      </c>
      <c r="B15402" s="5" t="n">
        <f aca="false">B15378</f>
        <v>275</v>
      </c>
      <c r="C15402" s="0" t="n">
        <f aca="false">C15378</f>
        <v>10</v>
      </c>
    </row>
    <row r="15403" customFormat="false" ht="15" hidden="false" customHeight="false" outlineLevel="0" collapsed="false">
      <c r="A15403" s="2" t="n">
        <f aca="false">A15402+TIME(1,0,0)</f>
        <v>43742.708333296</v>
      </c>
      <c r="B15403" s="5" t="n">
        <f aca="false">B15379</f>
        <v>275</v>
      </c>
      <c r="C15403" s="0" t="n">
        <f aca="false">C15379</f>
        <v>10</v>
      </c>
    </row>
    <row r="15404" customFormat="false" ht="15" hidden="false" customHeight="false" outlineLevel="0" collapsed="false">
      <c r="A15404" s="2" t="n">
        <f aca="false">A15403+TIME(1,0,0)</f>
        <v>43742.7499999627</v>
      </c>
      <c r="B15404" s="5" t="n">
        <f aca="false">B15380</f>
        <v>450</v>
      </c>
      <c r="C15404" s="0" t="n">
        <f aca="false">C15380</f>
        <v>1</v>
      </c>
    </row>
    <row r="15405" customFormat="false" ht="15" hidden="false" customHeight="false" outlineLevel="0" collapsed="false">
      <c r="A15405" s="2" t="n">
        <f aca="false">A15404+TIME(1,0,0)</f>
        <v>43742.7916666293</v>
      </c>
      <c r="B15405" s="5" t="n">
        <f aca="false">B15381</f>
        <v>450</v>
      </c>
      <c r="C15405" s="0" t="n">
        <f aca="false">C15381</f>
        <v>1</v>
      </c>
    </row>
    <row r="15406" customFormat="false" ht="15" hidden="false" customHeight="false" outlineLevel="0" collapsed="false">
      <c r="A15406" s="2" t="n">
        <f aca="false">A15405+TIME(1,0,0)</f>
        <v>43742.833333296</v>
      </c>
      <c r="B15406" s="5" t="n">
        <f aca="false">B15382</f>
        <v>450</v>
      </c>
      <c r="C15406" s="0" t="n">
        <f aca="false">C15382</f>
        <v>1</v>
      </c>
    </row>
    <row r="15407" customFormat="false" ht="15" hidden="false" customHeight="false" outlineLevel="0" collapsed="false">
      <c r="A15407" s="2" t="n">
        <f aca="false">A15406+TIME(1,0,0)</f>
        <v>43742.8749999627</v>
      </c>
      <c r="B15407" s="5" t="n">
        <f aca="false">B15383</f>
        <v>450</v>
      </c>
      <c r="C15407" s="0" t="n">
        <f aca="false">C15383</f>
        <v>1</v>
      </c>
    </row>
    <row r="15408" customFormat="false" ht="15" hidden="false" customHeight="false" outlineLevel="0" collapsed="false">
      <c r="A15408" s="2" t="n">
        <f aca="false">A15407+TIME(1,0,0)</f>
        <v>43742.9166666293</v>
      </c>
      <c r="B15408" s="5" t="n">
        <f aca="false">B15384</f>
        <v>450</v>
      </c>
      <c r="C15408" s="0" t="n">
        <f aca="false">C15384</f>
        <v>1</v>
      </c>
    </row>
    <row r="15409" customFormat="false" ht="15" hidden="false" customHeight="false" outlineLevel="0" collapsed="false">
      <c r="A15409" s="2" t="n">
        <f aca="false">A15408+TIME(1,0,0)</f>
        <v>43742.958333296</v>
      </c>
      <c r="B15409" s="5" t="n">
        <f aca="false">B15385</f>
        <v>450</v>
      </c>
      <c r="C15409" s="0" t="n">
        <f aca="false">C15385</f>
        <v>1</v>
      </c>
    </row>
    <row r="15410" customFormat="false" ht="15" hidden="false" customHeight="false" outlineLevel="0" collapsed="false">
      <c r="A15410" s="2" t="n">
        <f aca="false">A15409+TIME(1,0,0)</f>
        <v>43742.9999999627</v>
      </c>
      <c r="B15410" s="5" t="n">
        <f aca="false">B15386</f>
        <v>450</v>
      </c>
      <c r="C15410" s="0" t="n">
        <f aca="false">C15386</f>
        <v>1</v>
      </c>
    </row>
    <row r="15411" customFormat="false" ht="15" hidden="false" customHeight="false" outlineLevel="0" collapsed="false">
      <c r="A15411" s="2" t="n">
        <f aca="false">A15410+TIME(1,0,0)</f>
        <v>43743.0416666293</v>
      </c>
      <c r="B15411" s="5" t="n">
        <f aca="false">B15387</f>
        <v>450</v>
      </c>
      <c r="C15411" s="0" t="n">
        <f aca="false">C15387</f>
        <v>1</v>
      </c>
    </row>
    <row r="15412" customFormat="false" ht="15" hidden="false" customHeight="false" outlineLevel="0" collapsed="false">
      <c r="A15412" s="2" t="n">
        <f aca="false">A15411+TIME(1,0,0)</f>
        <v>43743.083333296</v>
      </c>
      <c r="B15412" s="5" t="n">
        <f aca="false">B15388</f>
        <v>450</v>
      </c>
      <c r="C15412" s="0" t="n">
        <f aca="false">C15388</f>
        <v>1</v>
      </c>
    </row>
    <row r="15413" customFormat="false" ht="15" hidden="false" customHeight="false" outlineLevel="0" collapsed="false">
      <c r="A15413" s="2" t="n">
        <f aca="false">A15412+TIME(1,0,0)</f>
        <v>43743.1249999627</v>
      </c>
      <c r="B15413" s="5" t="n">
        <f aca="false">B15389</f>
        <v>450</v>
      </c>
      <c r="C15413" s="0" t="n">
        <f aca="false">C15389</f>
        <v>1</v>
      </c>
    </row>
    <row r="15414" customFormat="false" ht="15" hidden="false" customHeight="false" outlineLevel="0" collapsed="false">
      <c r="A15414" s="2" t="n">
        <f aca="false">A15413+TIME(1,0,0)</f>
        <v>43743.1666666293</v>
      </c>
      <c r="B15414" s="5" t="n">
        <f aca="false">B15390</f>
        <v>450</v>
      </c>
      <c r="C15414" s="0" t="n">
        <f aca="false">C15390</f>
        <v>1</v>
      </c>
    </row>
    <row r="15415" customFormat="false" ht="15" hidden="false" customHeight="false" outlineLevel="0" collapsed="false">
      <c r="A15415" s="2" t="n">
        <f aca="false">A15414+TIME(1,0,0)</f>
        <v>43743.208333296</v>
      </c>
      <c r="B15415" s="5" t="n">
        <f aca="false">B15391</f>
        <v>450</v>
      </c>
      <c r="C15415" s="0" t="n">
        <f aca="false">C15391</f>
        <v>1</v>
      </c>
    </row>
    <row r="15416" customFormat="false" ht="15" hidden="false" customHeight="false" outlineLevel="0" collapsed="false">
      <c r="A15416" s="2" t="n">
        <f aca="false">A15415+TIME(1,0,0)</f>
        <v>43743.2499999626</v>
      </c>
      <c r="B15416" s="5" t="n">
        <f aca="false">B15392</f>
        <v>450</v>
      </c>
      <c r="C15416" s="0" t="n">
        <f aca="false">C15392</f>
        <v>1</v>
      </c>
    </row>
    <row r="15417" customFormat="false" ht="15" hidden="false" customHeight="false" outlineLevel="0" collapsed="false">
      <c r="A15417" s="2" t="n">
        <f aca="false">A15416+TIME(1,0,0)</f>
        <v>43743.2916666293</v>
      </c>
      <c r="B15417" s="5" t="n">
        <f aca="false">B15393</f>
        <v>450</v>
      </c>
      <c r="C15417" s="0" t="n">
        <f aca="false">C15393</f>
        <v>1</v>
      </c>
    </row>
    <row r="15418" customFormat="false" ht="15" hidden="false" customHeight="false" outlineLevel="0" collapsed="false">
      <c r="A15418" s="2" t="n">
        <f aca="false">A15417+TIME(1,0,0)</f>
        <v>43743.333333296</v>
      </c>
      <c r="B15418" s="5" t="n">
        <f aca="false">B15394</f>
        <v>450</v>
      </c>
      <c r="C15418" s="0" t="n">
        <f aca="false">C15394</f>
        <v>10</v>
      </c>
    </row>
    <row r="15419" customFormat="false" ht="15" hidden="false" customHeight="false" outlineLevel="0" collapsed="false">
      <c r="A15419" s="2" t="n">
        <f aca="false">A15418+TIME(1,0,0)</f>
        <v>43743.3749999626</v>
      </c>
      <c r="B15419" s="5" t="n">
        <f aca="false">B15395</f>
        <v>450</v>
      </c>
      <c r="C15419" s="0" t="n">
        <f aca="false">C15395</f>
        <v>10</v>
      </c>
    </row>
    <row r="15420" customFormat="false" ht="15" hidden="false" customHeight="false" outlineLevel="0" collapsed="false">
      <c r="A15420" s="2" t="n">
        <f aca="false">A15419+TIME(1,0,0)</f>
        <v>43743.4166666293</v>
      </c>
      <c r="B15420" s="5" t="n">
        <f aca="false">B15396</f>
        <v>450</v>
      </c>
      <c r="C15420" s="0" t="n">
        <f aca="false">C15396</f>
        <v>10</v>
      </c>
    </row>
    <row r="15421" customFormat="false" ht="15" hidden="false" customHeight="false" outlineLevel="0" collapsed="false">
      <c r="A15421" s="2" t="n">
        <f aca="false">A15420+TIME(1,0,0)</f>
        <v>43743.458333296</v>
      </c>
      <c r="B15421" s="5" t="n">
        <f aca="false">B15397</f>
        <v>275</v>
      </c>
      <c r="C15421" s="0" t="n">
        <f aca="false">C15397</f>
        <v>10</v>
      </c>
    </row>
    <row r="15422" customFormat="false" ht="15" hidden="false" customHeight="false" outlineLevel="0" collapsed="false">
      <c r="A15422" s="2" t="n">
        <f aca="false">A15421+TIME(1,0,0)</f>
        <v>43743.4999999626</v>
      </c>
      <c r="B15422" s="5" t="n">
        <f aca="false">B15398</f>
        <v>275</v>
      </c>
      <c r="C15422" s="0" t="n">
        <f aca="false">C15398</f>
        <v>10</v>
      </c>
    </row>
    <row r="15423" customFormat="false" ht="15" hidden="false" customHeight="false" outlineLevel="0" collapsed="false">
      <c r="A15423" s="2" t="n">
        <f aca="false">A15422+TIME(1,0,0)</f>
        <v>43743.5416666293</v>
      </c>
      <c r="B15423" s="5" t="n">
        <f aca="false">B15399</f>
        <v>275</v>
      </c>
      <c r="C15423" s="0" t="n">
        <f aca="false">C15399</f>
        <v>10</v>
      </c>
    </row>
    <row r="15424" customFormat="false" ht="15" hidden="false" customHeight="false" outlineLevel="0" collapsed="false">
      <c r="A15424" s="2" t="n">
        <f aca="false">A15423+TIME(1,0,0)</f>
        <v>43743.583333296</v>
      </c>
      <c r="B15424" s="5" t="n">
        <f aca="false">B15400</f>
        <v>275</v>
      </c>
      <c r="C15424" s="0" t="n">
        <f aca="false">C15400</f>
        <v>10</v>
      </c>
    </row>
    <row r="15425" customFormat="false" ht="15" hidden="false" customHeight="false" outlineLevel="0" collapsed="false">
      <c r="A15425" s="2" t="n">
        <f aca="false">A15424+TIME(1,0,0)</f>
        <v>43743.6249999626</v>
      </c>
      <c r="B15425" s="5" t="n">
        <f aca="false">B15401</f>
        <v>275</v>
      </c>
      <c r="C15425" s="0" t="n">
        <f aca="false">C15401</f>
        <v>10</v>
      </c>
    </row>
    <row r="15426" customFormat="false" ht="15" hidden="false" customHeight="false" outlineLevel="0" collapsed="false">
      <c r="A15426" s="2" t="n">
        <f aca="false">A15425+TIME(1,0,0)</f>
        <v>43743.6666666293</v>
      </c>
      <c r="B15426" s="5" t="n">
        <f aca="false">B15402</f>
        <v>275</v>
      </c>
      <c r="C15426" s="0" t="n">
        <f aca="false">C15402</f>
        <v>10</v>
      </c>
    </row>
    <row r="15427" customFormat="false" ht="15" hidden="false" customHeight="false" outlineLevel="0" collapsed="false">
      <c r="A15427" s="2" t="n">
        <f aca="false">A15426+TIME(1,0,0)</f>
        <v>43743.708333296</v>
      </c>
      <c r="B15427" s="5" t="n">
        <f aca="false">B15403</f>
        <v>275</v>
      </c>
      <c r="C15427" s="0" t="n">
        <f aca="false">C15403</f>
        <v>10</v>
      </c>
    </row>
    <row r="15428" customFormat="false" ht="15" hidden="false" customHeight="false" outlineLevel="0" collapsed="false">
      <c r="A15428" s="2" t="n">
        <f aca="false">A15427+TIME(1,0,0)</f>
        <v>43743.7499999626</v>
      </c>
      <c r="B15428" s="5" t="n">
        <f aca="false">B15404</f>
        <v>450</v>
      </c>
      <c r="C15428" s="0" t="n">
        <f aca="false">C15404</f>
        <v>1</v>
      </c>
    </row>
    <row r="15429" customFormat="false" ht="15" hidden="false" customHeight="false" outlineLevel="0" collapsed="false">
      <c r="A15429" s="2" t="n">
        <f aca="false">A15428+TIME(1,0,0)</f>
        <v>43743.7916666293</v>
      </c>
      <c r="B15429" s="5" t="n">
        <f aca="false">B15405</f>
        <v>450</v>
      </c>
      <c r="C15429" s="0" t="n">
        <f aca="false">C15405</f>
        <v>1</v>
      </c>
    </row>
    <row r="15430" customFormat="false" ht="15" hidden="false" customHeight="false" outlineLevel="0" collapsed="false">
      <c r="A15430" s="2" t="n">
        <f aca="false">A15429+TIME(1,0,0)</f>
        <v>43743.8333332959</v>
      </c>
      <c r="B15430" s="5" t="n">
        <f aca="false">B15406</f>
        <v>450</v>
      </c>
      <c r="C15430" s="0" t="n">
        <f aca="false">C15406</f>
        <v>1</v>
      </c>
    </row>
    <row r="15431" customFormat="false" ht="15" hidden="false" customHeight="false" outlineLevel="0" collapsed="false">
      <c r="A15431" s="2" t="n">
        <f aca="false">A15430+TIME(1,0,0)</f>
        <v>43743.8749999626</v>
      </c>
      <c r="B15431" s="5" t="n">
        <f aca="false">B15407</f>
        <v>450</v>
      </c>
      <c r="C15431" s="0" t="n">
        <f aca="false">C15407</f>
        <v>1</v>
      </c>
    </row>
    <row r="15432" customFormat="false" ht="15" hidden="false" customHeight="false" outlineLevel="0" collapsed="false">
      <c r="A15432" s="2" t="n">
        <f aca="false">A15431+TIME(1,0,0)</f>
        <v>43743.9166666293</v>
      </c>
      <c r="B15432" s="5" t="n">
        <f aca="false">B15408</f>
        <v>450</v>
      </c>
      <c r="C15432" s="0" t="n">
        <f aca="false">C15408</f>
        <v>1</v>
      </c>
    </row>
    <row r="15433" customFormat="false" ht="15" hidden="false" customHeight="false" outlineLevel="0" collapsed="false">
      <c r="A15433" s="2" t="n">
        <f aca="false">A15432+TIME(1,0,0)</f>
        <v>43743.9583332959</v>
      </c>
      <c r="B15433" s="5" t="n">
        <f aca="false">B15409</f>
        <v>450</v>
      </c>
      <c r="C15433" s="0" t="n">
        <f aca="false">C15409</f>
        <v>1</v>
      </c>
    </row>
    <row r="15434" customFormat="false" ht="15" hidden="false" customHeight="false" outlineLevel="0" collapsed="false">
      <c r="A15434" s="2" t="n">
        <f aca="false">A15433+TIME(1,0,0)</f>
        <v>43743.9999999626</v>
      </c>
      <c r="B15434" s="5" t="n">
        <f aca="false">B15410</f>
        <v>450</v>
      </c>
      <c r="C15434" s="0" t="n">
        <f aca="false">C15410</f>
        <v>1</v>
      </c>
    </row>
    <row r="15435" customFormat="false" ht="15" hidden="false" customHeight="false" outlineLevel="0" collapsed="false">
      <c r="A15435" s="2" t="n">
        <f aca="false">A15434+TIME(1,0,0)</f>
        <v>43744.0416666293</v>
      </c>
      <c r="B15435" s="5" t="n">
        <f aca="false">B15411</f>
        <v>450</v>
      </c>
      <c r="C15435" s="0" t="n">
        <f aca="false">C15411</f>
        <v>1</v>
      </c>
    </row>
    <row r="15436" customFormat="false" ht="15" hidden="false" customHeight="false" outlineLevel="0" collapsed="false">
      <c r="A15436" s="2" t="n">
        <f aca="false">A15435+TIME(1,0,0)</f>
        <v>43744.0833332959</v>
      </c>
      <c r="B15436" s="5" t="n">
        <f aca="false">B15412</f>
        <v>450</v>
      </c>
      <c r="C15436" s="0" t="n">
        <f aca="false">C15412</f>
        <v>1</v>
      </c>
    </row>
    <row r="15437" customFormat="false" ht="15" hidden="false" customHeight="false" outlineLevel="0" collapsed="false">
      <c r="A15437" s="2" t="n">
        <f aca="false">A15436+TIME(1,0,0)</f>
        <v>43744.1249999626</v>
      </c>
      <c r="B15437" s="5" t="n">
        <f aca="false">B15413</f>
        <v>450</v>
      </c>
      <c r="C15437" s="0" t="n">
        <f aca="false">C15413</f>
        <v>1</v>
      </c>
    </row>
    <row r="15438" customFormat="false" ht="15" hidden="false" customHeight="false" outlineLevel="0" collapsed="false">
      <c r="A15438" s="2" t="n">
        <f aca="false">A15437+TIME(1,0,0)</f>
        <v>43744.1666666293</v>
      </c>
      <c r="B15438" s="5" t="n">
        <f aca="false">B15414</f>
        <v>450</v>
      </c>
      <c r="C15438" s="0" t="n">
        <f aca="false">C15414</f>
        <v>1</v>
      </c>
    </row>
    <row r="15439" customFormat="false" ht="15" hidden="false" customHeight="false" outlineLevel="0" collapsed="false">
      <c r="A15439" s="2" t="n">
        <f aca="false">A15438+TIME(1,0,0)</f>
        <v>43744.2083332959</v>
      </c>
      <c r="B15439" s="5" t="n">
        <f aca="false">B15415</f>
        <v>450</v>
      </c>
      <c r="C15439" s="0" t="n">
        <f aca="false">C15415</f>
        <v>1</v>
      </c>
    </row>
    <row r="15440" customFormat="false" ht="15" hidden="false" customHeight="false" outlineLevel="0" collapsed="false">
      <c r="A15440" s="2" t="n">
        <f aca="false">A15439+TIME(1,0,0)</f>
        <v>43744.2499999626</v>
      </c>
      <c r="B15440" s="5" t="n">
        <f aca="false">B15416</f>
        <v>450</v>
      </c>
      <c r="C15440" s="0" t="n">
        <f aca="false">C15416</f>
        <v>1</v>
      </c>
    </row>
    <row r="15441" customFormat="false" ht="15" hidden="false" customHeight="false" outlineLevel="0" collapsed="false">
      <c r="A15441" s="2" t="n">
        <f aca="false">A15440+TIME(1,0,0)</f>
        <v>43744.2916666293</v>
      </c>
      <c r="B15441" s="5" t="n">
        <f aca="false">B15417</f>
        <v>450</v>
      </c>
      <c r="C15441" s="0" t="n">
        <f aca="false">C15417</f>
        <v>1</v>
      </c>
    </row>
    <row r="15442" customFormat="false" ht="15" hidden="false" customHeight="false" outlineLevel="0" collapsed="false">
      <c r="A15442" s="2" t="n">
        <f aca="false">A15441+TIME(1,0,0)</f>
        <v>43744.3333332959</v>
      </c>
      <c r="B15442" s="5" t="n">
        <f aca="false">B15418</f>
        <v>450</v>
      </c>
      <c r="C15442" s="0" t="n">
        <f aca="false">C15418</f>
        <v>10</v>
      </c>
    </row>
    <row r="15443" customFormat="false" ht="15" hidden="false" customHeight="false" outlineLevel="0" collapsed="false">
      <c r="A15443" s="2" t="n">
        <f aca="false">A15442+TIME(1,0,0)</f>
        <v>43744.3749999626</v>
      </c>
      <c r="B15443" s="5" t="n">
        <f aca="false">B15419</f>
        <v>450</v>
      </c>
      <c r="C15443" s="0" t="n">
        <f aca="false">C15419</f>
        <v>10</v>
      </c>
    </row>
    <row r="15444" customFormat="false" ht="15" hidden="false" customHeight="false" outlineLevel="0" collapsed="false">
      <c r="A15444" s="2" t="n">
        <f aca="false">A15443+TIME(1,0,0)</f>
        <v>43744.4166666292</v>
      </c>
      <c r="B15444" s="5" t="n">
        <f aca="false">B15420</f>
        <v>450</v>
      </c>
      <c r="C15444" s="0" t="n">
        <f aca="false">C15420</f>
        <v>10</v>
      </c>
    </row>
    <row r="15445" customFormat="false" ht="15" hidden="false" customHeight="false" outlineLevel="0" collapsed="false">
      <c r="A15445" s="2" t="n">
        <f aca="false">A15444+TIME(1,0,0)</f>
        <v>43744.4583332959</v>
      </c>
      <c r="B15445" s="5" t="n">
        <f aca="false">B15421</f>
        <v>275</v>
      </c>
      <c r="C15445" s="0" t="n">
        <f aca="false">C15421</f>
        <v>10</v>
      </c>
    </row>
    <row r="15446" customFormat="false" ht="15" hidden="false" customHeight="false" outlineLevel="0" collapsed="false">
      <c r="A15446" s="2" t="n">
        <f aca="false">A15445+TIME(1,0,0)</f>
        <v>43744.4999999626</v>
      </c>
      <c r="B15446" s="5" t="n">
        <f aca="false">B15422</f>
        <v>275</v>
      </c>
      <c r="C15446" s="0" t="n">
        <f aca="false">C15422</f>
        <v>10</v>
      </c>
    </row>
    <row r="15447" customFormat="false" ht="15" hidden="false" customHeight="false" outlineLevel="0" collapsed="false">
      <c r="A15447" s="2" t="n">
        <f aca="false">A15446+TIME(1,0,0)</f>
        <v>43744.5416666292</v>
      </c>
      <c r="B15447" s="5" t="n">
        <f aca="false">B15423</f>
        <v>275</v>
      </c>
      <c r="C15447" s="0" t="n">
        <f aca="false">C15423</f>
        <v>10</v>
      </c>
    </row>
    <row r="15448" customFormat="false" ht="15" hidden="false" customHeight="false" outlineLevel="0" collapsed="false">
      <c r="A15448" s="2" t="n">
        <f aca="false">A15447+TIME(1,0,0)</f>
        <v>43744.5833332959</v>
      </c>
      <c r="B15448" s="5" t="n">
        <f aca="false">B15424</f>
        <v>275</v>
      </c>
      <c r="C15448" s="0" t="n">
        <f aca="false">C15424</f>
        <v>10</v>
      </c>
    </row>
    <row r="15449" customFormat="false" ht="15" hidden="false" customHeight="false" outlineLevel="0" collapsed="false">
      <c r="A15449" s="2" t="n">
        <f aca="false">A15448+TIME(1,0,0)</f>
        <v>43744.6249999626</v>
      </c>
      <c r="B15449" s="5" t="n">
        <f aca="false">B15425</f>
        <v>275</v>
      </c>
      <c r="C15449" s="0" t="n">
        <f aca="false">C15425</f>
        <v>10</v>
      </c>
    </row>
    <row r="15450" customFormat="false" ht="15" hidden="false" customHeight="false" outlineLevel="0" collapsed="false">
      <c r="A15450" s="2" t="n">
        <f aca="false">A15449+TIME(1,0,0)</f>
        <v>43744.6666666292</v>
      </c>
      <c r="B15450" s="5" t="n">
        <f aca="false">B15426</f>
        <v>275</v>
      </c>
      <c r="C15450" s="0" t="n">
        <f aca="false">C15426</f>
        <v>10</v>
      </c>
    </row>
    <row r="15451" customFormat="false" ht="15" hidden="false" customHeight="false" outlineLevel="0" collapsed="false">
      <c r="A15451" s="2" t="n">
        <f aca="false">A15450+TIME(1,0,0)</f>
        <v>43744.7083332959</v>
      </c>
      <c r="B15451" s="5" t="n">
        <f aca="false">B15427</f>
        <v>275</v>
      </c>
      <c r="C15451" s="0" t="n">
        <f aca="false">C15427</f>
        <v>10</v>
      </c>
    </row>
    <row r="15452" customFormat="false" ht="15" hidden="false" customHeight="false" outlineLevel="0" collapsed="false">
      <c r="A15452" s="2" t="n">
        <f aca="false">A15451+TIME(1,0,0)</f>
        <v>43744.7499999626</v>
      </c>
      <c r="B15452" s="5" t="n">
        <f aca="false">B15428</f>
        <v>450</v>
      </c>
      <c r="C15452" s="0" t="n">
        <f aca="false">C15428</f>
        <v>1</v>
      </c>
    </row>
    <row r="15453" customFormat="false" ht="15" hidden="false" customHeight="false" outlineLevel="0" collapsed="false">
      <c r="A15453" s="2" t="n">
        <f aca="false">A15452+TIME(1,0,0)</f>
        <v>43744.7916666292</v>
      </c>
      <c r="B15453" s="5" t="n">
        <f aca="false">B15429</f>
        <v>450</v>
      </c>
      <c r="C15453" s="0" t="n">
        <f aca="false">C15429</f>
        <v>1</v>
      </c>
    </row>
    <row r="15454" customFormat="false" ht="15" hidden="false" customHeight="false" outlineLevel="0" collapsed="false">
      <c r="A15454" s="2" t="n">
        <f aca="false">A15453+TIME(1,0,0)</f>
        <v>43744.8333332959</v>
      </c>
      <c r="B15454" s="5" t="n">
        <f aca="false">B15430</f>
        <v>450</v>
      </c>
      <c r="C15454" s="0" t="n">
        <f aca="false">C15430</f>
        <v>1</v>
      </c>
    </row>
    <row r="15455" customFormat="false" ht="15" hidden="false" customHeight="false" outlineLevel="0" collapsed="false">
      <c r="A15455" s="2" t="n">
        <f aca="false">A15454+TIME(1,0,0)</f>
        <v>43744.8749999626</v>
      </c>
      <c r="B15455" s="5" t="n">
        <f aca="false">B15431</f>
        <v>450</v>
      </c>
      <c r="C15455" s="0" t="n">
        <f aca="false">C15431</f>
        <v>1</v>
      </c>
    </row>
    <row r="15456" customFormat="false" ht="15" hidden="false" customHeight="false" outlineLevel="0" collapsed="false">
      <c r="A15456" s="2" t="n">
        <f aca="false">A15455+TIME(1,0,0)</f>
        <v>43744.9166666292</v>
      </c>
      <c r="B15456" s="5" t="n">
        <f aca="false">B15432</f>
        <v>450</v>
      </c>
      <c r="C15456" s="0" t="n">
        <f aca="false">C15432</f>
        <v>1</v>
      </c>
    </row>
    <row r="15457" customFormat="false" ht="15" hidden="false" customHeight="false" outlineLevel="0" collapsed="false">
      <c r="A15457" s="2" t="n">
        <f aca="false">A15456+TIME(1,0,0)</f>
        <v>43744.9583332959</v>
      </c>
      <c r="B15457" s="5" t="n">
        <f aca="false">B15433</f>
        <v>450</v>
      </c>
      <c r="C15457" s="0" t="n">
        <f aca="false">C15433</f>
        <v>1</v>
      </c>
    </row>
    <row r="15458" customFormat="false" ht="15" hidden="false" customHeight="false" outlineLevel="0" collapsed="false">
      <c r="A15458" s="2" t="n">
        <f aca="false">A15457+TIME(1,0,0)</f>
        <v>43744.9999999625</v>
      </c>
      <c r="B15458" s="5" t="n">
        <f aca="false">B15434</f>
        <v>450</v>
      </c>
      <c r="C15458" s="0" t="n">
        <f aca="false">C15434</f>
        <v>1</v>
      </c>
    </row>
    <row r="15459" customFormat="false" ht="15" hidden="false" customHeight="false" outlineLevel="0" collapsed="false">
      <c r="A15459" s="2" t="n">
        <f aca="false">A15458+TIME(1,0,0)</f>
        <v>43745.0416666292</v>
      </c>
      <c r="B15459" s="5" t="n">
        <f aca="false">B15435</f>
        <v>450</v>
      </c>
      <c r="C15459" s="0" t="n">
        <f aca="false">C15435</f>
        <v>1</v>
      </c>
    </row>
    <row r="15460" customFormat="false" ht="15" hidden="false" customHeight="false" outlineLevel="0" collapsed="false">
      <c r="A15460" s="2" t="n">
        <f aca="false">A15459+TIME(1,0,0)</f>
        <v>43745.0833332959</v>
      </c>
      <c r="B15460" s="5" t="n">
        <f aca="false">B15436</f>
        <v>450</v>
      </c>
      <c r="C15460" s="0" t="n">
        <f aca="false">C15436</f>
        <v>1</v>
      </c>
    </row>
    <row r="15461" customFormat="false" ht="15" hidden="false" customHeight="false" outlineLevel="0" collapsed="false">
      <c r="A15461" s="2" t="n">
        <f aca="false">A15460+TIME(1,0,0)</f>
        <v>43745.1249999625</v>
      </c>
      <c r="B15461" s="5" t="n">
        <f aca="false">B15437</f>
        <v>450</v>
      </c>
      <c r="C15461" s="0" t="n">
        <f aca="false">C15437</f>
        <v>1</v>
      </c>
    </row>
    <row r="15462" customFormat="false" ht="15" hidden="false" customHeight="false" outlineLevel="0" collapsed="false">
      <c r="A15462" s="2" t="n">
        <f aca="false">A15461+TIME(1,0,0)</f>
        <v>43745.1666666292</v>
      </c>
      <c r="B15462" s="5" t="n">
        <f aca="false">B15438</f>
        <v>450</v>
      </c>
      <c r="C15462" s="0" t="n">
        <f aca="false">C15438</f>
        <v>1</v>
      </c>
    </row>
    <row r="15463" customFormat="false" ht="15" hidden="false" customHeight="false" outlineLevel="0" collapsed="false">
      <c r="A15463" s="2" t="n">
        <f aca="false">A15462+TIME(1,0,0)</f>
        <v>43745.2083332959</v>
      </c>
      <c r="B15463" s="5" t="n">
        <f aca="false">B15439</f>
        <v>450</v>
      </c>
      <c r="C15463" s="0" t="n">
        <f aca="false">C15439</f>
        <v>1</v>
      </c>
    </row>
    <row r="15464" customFormat="false" ht="15" hidden="false" customHeight="false" outlineLevel="0" collapsed="false">
      <c r="A15464" s="2" t="n">
        <f aca="false">A15463+TIME(1,0,0)</f>
        <v>43745.2499999625</v>
      </c>
      <c r="B15464" s="5" t="n">
        <f aca="false">B15440</f>
        <v>450</v>
      </c>
      <c r="C15464" s="0" t="n">
        <f aca="false">C15440</f>
        <v>1</v>
      </c>
    </row>
    <row r="15465" customFormat="false" ht="15" hidden="false" customHeight="false" outlineLevel="0" collapsed="false">
      <c r="A15465" s="2" t="n">
        <f aca="false">A15464+TIME(1,0,0)</f>
        <v>43745.2916666292</v>
      </c>
      <c r="B15465" s="5" t="n">
        <f aca="false">B15441</f>
        <v>450</v>
      </c>
      <c r="C15465" s="0" t="n">
        <f aca="false">C15441</f>
        <v>1</v>
      </c>
    </row>
    <row r="15466" customFormat="false" ht="15" hidden="false" customHeight="false" outlineLevel="0" collapsed="false">
      <c r="A15466" s="2" t="n">
        <f aca="false">A15465+TIME(1,0,0)</f>
        <v>43745.3333332959</v>
      </c>
      <c r="B15466" s="5" t="n">
        <f aca="false">B15442</f>
        <v>450</v>
      </c>
      <c r="C15466" s="0" t="n">
        <f aca="false">C15442</f>
        <v>10</v>
      </c>
    </row>
    <row r="15467" customFormat="false" ht="15" hidden="false" customHeight="false" outlineLevel="0" collapsed="false">
      <c r="A15467" s="2" t="n">
        <f aca="false">A15466+TIME(1,0,0)</f>
        <v>43745.3749999625</v>
      </c>
      <c r="B15467" s="5" t="n">
        <f aca="false">B15443</f>
        <v>450</v>
      </c>
      <c r="C15467" s="0" t="n">
        <f aca="false">C15443</f>
        <v>10</v>
      </c>
    </row>
    <row r="15468" customFormat="false" ht="15" hidden="false" customHeight="false" outlineLevel="0" collapsed="false">
      <c r="A15468" s="2" t="n">
        <f aca="false">A15467+TIME(1,0,0)</f>
        <v>43745.4166666292</v>
      </c>
      <c r="B15468" s="5" t="n">
        <f aca="false">B15444</f>
        <v>450</v>
      </c>
      <c r="C15468" s="0" t="n">
        <f aca="false">C15444</f>
        <v>10</v>
      </c>
    </row>
    <row r="15469" customFormat="false" ht="15" hidden="false" customHeight="false" outlineLevel="0" collapsed="false">
      <c r="A15469" s="2" t="n">
        <f aca="false">A15468+TIME(1,0,0)</f>
        <v>43745.4583332959</v>
      </c>
      <c r="B15469" s="5" t="n">
        <f aca="false">B15445</f>
        <v>275</v>
      </c>
      <c r="C15469" s="0" t="n">
        <f aca="false">C15445</f>
        <v>10</v>
      </c>
    </row>
    <row r="15470" customFormat="false" ht="15" hidden="false" customHeight="false" outlineLevel="0" collapsed="false">
      <c r="A15470" s="2" t="n">
        <f aca="false">A15469+TIME(1,0,0)</f>
        <v>43745.4999999625</v>
      </c>
      <c r="B15470" s="5" t="n">
        <f aca="false">B15446</f>
        <v>275</v>
      </c>
      <c r="C15470" s="0" t="n">
        <f aca="false">C15446</f>
        <v>10</v>
      </c>
    </row>
    <row r="15471" customFormat="false" ht="15" hidden="false" customHeight="false" outlineLevel="0" collapsed="false">
      <c r="A15471" s="2" t="n">
        <f aca="false">A15470+TIME(1,0,0)</f>
        <v>43745.5416666292</v>
      </c>
      <c r="B15471" s="5" t="n">
        <f aca="false">B15447</f>
        <v>275</v>
      </c>
      <c r="C15471" s="0" t="n">
        <f aca="false">C15447</f>
        <v>10</v>
      </c>
    </row>
    <row r="15472" customFormat="false" ht="15" hidden="false" customHeight="false" outlineLevel="0" collapsed="false">
      <c r="A15472" s="2" t="n">
        <f aca="false">A15471+TIME(1,0,0)</f>
        <v>43745.5833332958</v>
      </c>
      <c r="B15472" s="5" t="n">
        <f aca="false">B15448</f>
        <v>275</v>
      </c>
      <c r="C15472" s="0" t="n">
        <f aca="false">C15448</f>
        <v>10</v>
      </c>
    </row>
    <row r="15473" customFormat="false" ht="15" hidden="false" customHeight="false" outlineLevel="0" collapsed="false">
      <c r="A15473" s="2" t="n">
        <f aca="false">A15472+TIME(1,0,0)</f>
        <v>43745.6249999625</v>
      </c>
      <c r="B15473" s="5" t="n">
        <f aca="false">B15449</f>
        <v>275</v>
      </c>
      <c r="C15473" s="0" t="n">
        <f aca="false">C15449</f>
        <v>10</v>
      </c>
    </row>
    <row r="15474" customFormat="false" ht="15" hidden="false" customHeight="false" outlineLevel="0" collapsed="false">
      <c r="A15474" s="2" t="n">
        <f aca="false">A15473+TIME(1,0,0)</f>
        <v>43745.6666666292</v>
      </c>
      <c r="B15474" s="5" t="n">
        <f aca="false">B15450</f>
        <v>275</v>
      </c>
      <c r="C15474" s="0" t="n">
        <f aca="false">C15450</f>
        <v>10</v>
      </c>
    </row>
    <row r="15475" customFormat="false" ht="15" hidden="false" customHeight="false" outlineLevel="0" collapsed="false">
      <c r="A15475" s="2" t="n">
        <f aca="false">A15474+TIME(1,0,0)</f>
        <v>43745.7083332958</v>
      </c>
      <c r="B15475" s="5" t="n">
        <f aca="false">B15451</f>
        <v>275</v>
      </c>
      <c r="C15475" s="0" t="n">
        <f aca="false">C15451</f>
        <v>10</v>
      </c>
    </row>
    <row r="15476" customFormat="false" ht="15" hidden="false" customHeight="false" outlineLevel="0" collapsed="false">
      <c r="A15476" s="2" t="n">
        <f aca="false">A15475+TIME(1,0,0)</f>
        <v>43745.7499999625</v>
      </c>
      <c r="B15476" s="5" t="n">
        <f aca="false">B15452</f>
        <v>450</v>
      </c>
      <c r="C15476" s="0" t="n">
        <f aca="false">C15452</f>
        <v>1</v>
      </c>
    </row>
    <row r="15477" customFormat="false" ht="15" hidden="false" customHeight="false" outlineLevel="0" collapsed="false">
      <c r="A15477" s="2" t="n">
        <f aca="false">A15476+TIME(1,0,0)</f>
        <v>43745.7916666292</v>
      </c>
      <c r="B15477" s="5" t="n">
        <f aca="false">B15453</f>
        <v>450</v>
      </c>
      <c r="C15477" s="0" t="n">
        <f aca="false">C15453</f>
        <v>1</v>
      </c>
    </row>
    <row r="15478" customFormat="false" ht="15" hidden="false" customHeight="false" outlineLevel="0" collapsed="false">
      <c r="A15478" s="2" t="n">
        <f aca="false">A15477+TIME(1,0,0)</f>
        <v>43745.8333332958</v>
      </c>
      <c r="B15478" s="5" t="n">
        <f aca="false">B15454</f>
        <v>450</v>
      </c>
      <c r="C15478" s="0" t="n">
        <f aca="false">C15454</f>
        <v>1</v>
      </c>
    </row>
    <row r="15479" customFormat="false" ht="15" hidden="false" customHeight="false" outlineLevel="0" collapsed="false">
      <c r="A15479" s="2" t="n">
        <f aca="false">A15478+TIME(1,0,0)</f>
        <v>43745.8749999625</v>
      </c>
      <c r="B15479" s="5" t="n">
        <f aca="false">B15455</f>
        <v>450</v>
      </c>
      <c r="C15479" s="0" t="n">
        <f aca="false">C15455</f>
        <v>1</v>
      </c>
    </row>
    <row r="15480" customFormat="false" ht="15" hidden="false" customHeight="false" outlineLevel="0" collapsed="false">
      <c r="A15480" s="2" t="n">
        <f aca="false">A15479+TIME(1,0,0)</f>
        <v>43745.9166666292</v>
      </c>
      <c r="B15480" s="5" t="n">
        <f aca="false">B15456</f>
        <v>450</v>
      </c>
      <c r="C15480" s="0" t="n">
        <f aca="false">C15456</f>
        <v>1</v>
      </c>
    </row>
    <row r="15481" customFormat="false" ht="15" hidden="false" customHeight="false" outlineLevel="0" collapsed="false">
      <c r="A15481" s="2" t="n">
        <f aca="false">A15480+TIME(1,0,0)</f>
        <v>43745.9583332958</v>
      </c>
      <c r="B15481" s="5" t="n">
        <f aca="false">B15457</f>
        <v>450</v>
      </c>
      <c r="C15481" s="0" t="n">
        <f aca="false">C15457</f>
        <v>1</v>
      </c>
    </row>
    <row r="15482" customFormat="false" ht="15" hidden="false" customHeight="false" outlineLevel="0" collapsed="false">
      <c r="A15482" s="2" t="n">
        <f aca="false">A15481+TIME(1,0,0)</f>
        <v>43745.9999999625</v>
      </c>
      <c r="B15482" s="5" t="n">
        <f aca="false">B15458</f>
        <v>450</v>
      </c>
      <c r="C15482" s="0" t="n">
        <f aca="false">C15458</f>
        <v>1</v>
      </c>
    </row>
    <row r="15483" customFormat="false" ht="15" hidden="false" customHeight="false" outlineLevel="0" collapsed="false">
      <c r="A15483" s="2" t="n">
        <f aca="false">A15482+TIME(1,0,0)</f>
        <v>43746.0416666292</v>
      </c>
      <c r="B15483" s="5" t="n">
        <f aca="false">B15459</f>
        <v>450</v>
      </c>
      <c r="C15483" s="0" t="n">
        <f aca="false">C15459</f>
        <v>1</v>
      </c>
    </row>
    <row r="15484" customFormat="false" ht="15" hidden="false" customHeight="false" outlineLevel="0" collapsed="false">
      <c r="A15484" s="2" t="n">
        <f aca="false">A15483+TIME(1,0,0)</f>
        <v>43746.0833332958</v>
      </c>
      <c r="B15484" s="5" t="n">
        <f aca="false">B15460</f>
        <v>450</v>
      </c>
      <c r="C15484" s="0" t="n">
        <f aca="false">C15460</f>
        <v>1</v>
      </c>
    </row>
    <row r="15485" customFormat="false" ht="15" hidden="false" customHeight="false" outlineLevel="0" collapsed="false">
      <c r="A15485" s="2" t="n">
        <f aca="false">A15484+TIME(1,0,0)</f>
        <v>43746.1249999625</v>
      </c>
      <c r="B15485" s="5" t="n">
        <f aca="false">B15461</f>
        <v>450</v>
      </c>
      <c r="C15485" s="0" t="n">
        <f aca="false">C15461</f>
        <v>1</v>
      </c>
    </row>
    <row r="15486" customFormat="false" ht="15" hidden="false" customHeight="false" outlineLevel="0" collapsed="false">
      <c r="A15486" s="2" t="n">
        <f aca="false">A15485+TIME(1,0,0)</f>
        <v>43746.1666666291</v>
      </c>
      <c r="B15486" s="5" t="n">
        <f aca="false">B15462</f>
        <v>450</v>
      </c>
      <c r="C15486" s="0" t="n">
        <f aca="false">C15462</f>
        <v>1</v>
      </c>
    </row>
    <row r="15487" customFormat="false" ht="15" hidden="false" customHeight="false" outlineLevel="0" collapsed="false">
      <c r="A15487" s="2" t="n">
        <f aca="false">A15486+TIME(1,0,0)</f>
        <v>43746.2083332958</v>
      </c>
      <c r="B15487" s="5" t="n">
        <f aca="false">B15463</f>
        <v>450</v>
      </c>
      <c r="C15487" s="0" t="n">
        <f aca="false">C15463</f>
        <v>1</v>
      </c>
    </row>
    <row r="15488" customFormat="false" ht="15" hidden="false" customHeight="false" outlineLevel="0" collapsed="false">
      <c r="A15488" s="2" t="n">
        <f aca="false">A15487+TIME(1,0,0)</f>
        <v>43746.2499999625</v>
      </c>
      <c r="B15488" s="5" t="n">
        <f aca="false">B15464</f>
        <v>450</v>
      </c>
      <c r="C15488" s="0" t="n">
        <f aca="false">C15464</f>
        <v>1</v>
      </c>
    </row>
    <row r="15489" customFormat="false" ht="15" hidden="false" customHeight="false" outlineLevel="0" collapsed="false">
      <c r="A15489" s="2" t="n">
        <f aca="false">A15488+TIME(1,0,0)</f>
        <v>43746.2916666291</v>
      </c>
      <c r="B15489" s="5" t="n">
        <f aca="false">B15465</f>
        <v>450</v>
      </c>
      <c r="C15489" s="0" t="n">
        <f aca="false">C15465</f>
        <v>1</v>
      </c>
    </row>
    <row r="15490" customFormat="false" ht="15" hidden="false" customHeight="false" outlineLevel="0" collapsed="false">
      <c r="A15490" s="2" t="n">
        <f aca="false">A15489+TIME(1,0,0)</f>
        <v>43746.3333332958</v>
      </c>
      <c r="B15490" s="5" t="n">
        <f aca="false">B15466</f>
        <v>450</v>
      </c>
      <c r="C15490" s="0" t="n">
        <f aca="false">C15466</f>
        <v>10</v>
      </c>
    </row>
    <row r="15491" customFormat="false" ht="15" hidden="false" customHeight="false" outlineLevel="0" collapsed="false">
      <c r="A15491" s="2" t="n">
        <f aca="false">A15490+TIME(1,0,0)</f>
        <v>43746.3749999625</v>
      </c>
      <c r="B15491" s="5" t="n">
        <f aca="false">B15467</f>
        <v>450</v>
      </c>
      <c r="C15491" s="0" t="n">
        <f aca="false">C15467</f>
        <v>10</v>
      </c>
    </row>
    <row r="15492" customFormat="false" ht="15" hidden="false" customHeight="false" outlineLevel="0" collapsed="false">
      <c r="A15492" s="2" t="n">
        <f aca="false">A15491+TIME(1,0,0)</f>
        <v>43746.4166666291</v>
      </c>
      <c r="B15492" s="5" t="n">
        <f aca="false">B15468</f>
        <v>450</v>
      </c>
      <c r="C15492" s="0" t="n">
        <f aca="false">C15468</f>
        <v>10</v>
      </c>
    </row>
    <row r="15493" customFormat="false" ht="15" hidden="false" customHeight="false" outlineLevel="0" collapsed="false">
      <c r="A15493" s="2" t="n">
        <f aca="false">A15492+TIME(1,0,0)</f>
        <v>43746.4583332958</v>
      </c>
      <c r="B15493" s="5" t="n">
        <f aca="false">B15469</f>
        <v>275</v>
      </c>
      <c r="C15493" s="0" t="n">
        <f aca="false">C15469</f>
        <v>10</v>
      </c>
    </row>
    <row r="15494" customFormat="false" ht="15" hidden="false" customHeight="false" outlineLevel="0" collapsed="false">
      <c r="A15494" s="2" t="n">
        <f aca="false">A15493+TIME(1,0,0)</f>
        <v>43746.4999999625</v>
      </c>
      <c r="B15494" s="5" t="n">
        <f aca="false">B15470</f>
        <v>275</v>
      </c>
      <c r="C15494" s="0" t="n">
        <f aca="false">C15470</f>
        <v>10</v>
      </c>
    </row>
    <row r="15495" customFormat="false" ht="15" hidden="false" customHeight="false" outlineLevel="0" collapsed="false">
      <c r="A15495" s="2" t="n">
        <f aca="false">A15494+TIME(1,0,0)</f>
        <v>43746.5416666291</v>
      </c>
      <c r="B15495" s="5" t="n">
        <f aca="false">B15471</f>
        <v>275</v>
      </c>
      <c r="C15495" s="0" t="n">
        <f aca="false">C15471</f>
        <v>10</v>
      </c>
    </row>
    <row r="15496" customFormat="false" ht="15" hidden="false" customHeight="false" outlineLevel="0" collapsed="false">
      <c r="A15496" s="2" t="n">
        <f aca="false">A15495+TIME(1,0,0)</f>
        <v>43746.5833332958</v>
      </c>
      <c r="B15496" s="5" t="n">
        <f aca="false">B15472</f>
        <v>275</v>
      </c>
      <c r="C15496" s="0" t="n">
        <f aca="false">C15472</f>
        <v>10</v>
      </c>
    </row>
    <row r="15497" customFormat="false" ht="15" hidden="false" customHeight="false" outlineLevel="0" collapsed="false">
      <c r="A15497" s="2" t="n">
        <f aca="false">A15496+TIME(1,0,0)</f>
        <v>43746.6249999625</v>
      </c>
      <c r="B15497" s="5" t="n">
        <f aca="false">B15473</f>
        <v>275</v>
      </c>
      <c r="C15497" s="0" t="n">
        <f aca="false">C15473</f>
        <v>10</v>
      </c>
    </row>
    <row r="15498" customFormat="false" ht="15" hidden="false" customHeight="false" outlineLevel="0" collapsed="false">
      <c r="A15498" s="2" t="n">
        <f aca="false">A15497+TIME(1,0,0)</f>
        <v>43746.6666666291</v>
      </c>
      <c r="B15498" s="5" t="n">
        <f aca="false">B15474</f>
        <v>275</v>
      </c>
      <c r="C15498" s="0" t="n">
        <f aca="false">C15474</f>
        <v>10</v>
      </c>
    </row>
    <row r="15499" customFormat="false" ht="15" hidden="false" customHeight="false" outlineLevel="0" collapsed="false">
      <c r="A15499" s="2" t="n">
        <f aca="false">A15498+TIME(1,0,0)</f>
        <v>43746.7083332958</v>
      </c>
      <c r="B15499" s="5" t="n">
        <f aca="false">B15475</f>
        <v>275</v>
      </c>
      <c r="C15499" s="0" t="n">
        <f aca="false">C15475</f>
        <v>10</v>
      </c>
    </row>
    <row r="15500" customFormat="false" ht="15" hidden="false" customHeight="false" outlineLevel="0" collapsed="false">
      <c r="A15500" s="2" t="n">
        <f aca="false">A15499+TIME(1,0,0)</f>
        <v>43746.7499999624</v>
      </c>
      <c r="B15500" s="5" t="n">
        <f aca="false">B15476</f>
        <v>450</v>
      </c>
      <c r="C15500" s="0" t="n">
        <f aca="false">C15476</f>
        <v>1</v>
      </c>
    </row>
    <row r="15501" customFormat="false" ht="15" hidden="false" customHeight="false" outlineLevel="0" collapsed="false">
      <c r="A15501" s="2" t="n">
        <f aca="false">A15500+TIME(1,0,0)</f>
        <v>43746.7916666291</v>
      </c>
      <c r="B15501" s="5" t="n">
        <f aca="false">B15477</f>
        <v>450</v>
      </c>
      <c r="C15501" s="0" t="n">
        <f aca="false">C15477</f>
        <v>1</v>
      </c>
    </row>
    <row r="15502" customFormat="false" ht="15" hidden="false" customHeight="false" outlineLevel="0" collapsed="false">
      <c r="A15502" s="2" t="n">
        <f aca="false">A15501+TIME(1,0,0)</f>
        <v>43746.8333332958</v>
      </c>
      <c r="B15502" s="5" t="n">
        <f aca="false">B15478</f>
        <v>450</v>
      </c>
      <c r="C15502" s="0" t="n">
        <f aca="false">C15478</f>
        <v>1</v>
      </c>
    </row>
    <row r="15503" customFormat="false" ht="15" hidden="false" customHeight="false" outlineLevel="0" collapsed="false">
      <c r="A15503" s="2" t="n">
        <f aca="false">A15502+TIME(1,0,0)</f>
        <v>43746.8749999624</v>
      </c>
      <c r="B15503" s="5" t="n">
        <f aca="false">B15479</f>
        <v>450</v>
      </c>
      <c r="C15503" s="0" t="n">
        <f aca="false">C15479</f>
        <v>1</v>
      </c>
    </row>
    <row r="15504" customFormat="false" ht="15" hidden="false" customHeight="false" outlineLevel="0" collapsed="false">
      <c r="A15504" s="2" t="n">
        <f aca="false">A15503+TIME(1,0,0)</f>
        <v>43746.9166666291</v>
      </c>
      <c r="B15504" s="5" t="n">
        <f aca="false">B15480</f>
        <v>450</v>
      </c>
      <c r="C15504" s="0" t="n">
        <f aca="false">C15480</f>
        <v>1</v>
      </c>
    </row>
    <row r="15505" customFormat="false" ht="15" hidden="false" customHeight="false" outlineLevel="0" collapsed="false">
      <c r="A15505" s="2" t="n">
        <f aca="false">A15504+TIME(1,0,0)</f>
        <v>43746.9583332958</v>
      </c>
      <c r="B15505" s="5" t="n">
        <f aca="false">B15481</f>
        <v>450</v>
      </c>
      <c r="C15505" s="0" t="n">
        <f aca="false">C15481</f>
        <v>1</v>
      </c>
    </row>
    <row r="15506" customFormat="false" ht="15" hidden="false" customHeight="false" outlineLevel="0" collapsed="false">
      <c r="A15506" s="2" t="n">
        <f aca="false">A15505+TIME(1,0,0)</f>
        <v>43746.9999999624</v>
      </c>
      <c r="B15506" s="5" t="n">
        <f aca="false">B15482</f>
        <v>450</v>
      </c>
      <c r="C15506" s="0" t="n">
        <f aca="false">C15482</f>
        <v>1</v>
      </c>
    </row>
    <row r="15507" customFormat="false" ht="15" hidden="false" customHeight="false" outlineLevel="0" collapsed="false">
      <c r="A15507" s="2" t="n">
        <f aca="false">A15506+TIME(1,0,0)</f>
        <v>43747.0416666291</v>
      </c>
      <c r="B15507" s="5" t="n">
        <f aca="false">B15483</f>
        <v>450</v>
      </c>
      <c r="C15507" s="0" t="n">
        <f aca="false">C15483</f>
        <v>1</v>
      </c>
    </row>
    <row r="15508" customFormat="false" ht="15" hidden="false" customHeight="false" outlineLevel="0" collapsed="false">
      <c r="A15508" s="2" t="n">
        <f aca="false">A15507+TIME(1,0,0)</f>
        <v>43747.0833332958</v>
      </c>
      <c r="B15508" s="5" t="n">
        <f aca="false">B15484</f>
        <v>450</v>
      </c>
      <c r="C15508" s="0" t="n">
        <f aca="false">C15484</f>
        <v>1</v>
      </c>
    </row>
    <row r="15509" customFormat="false" ht="15" hidden="false" customHeight="false" outlineLevel="0" collapsed="false">
      <c r="A15509" s="2" t="n">
        <f aca="false">A15508+TIME(1,0,0)</f>
        <v>43747.1249999624</v>
      </c>
      <c r="B15509" s="5" t="n">
        <f aca="false">B15485</f>
        <v>450</v>
      </c>
      <c r="C15509" s="0" t="n">
        <f aca="false">C15485</f>
        <v>1</v>
      </c>
    </row>
    <row r="15510" customFormat="false" ht="15" hidden="false" customHeight="false" outlineLevel="0" collapsed="false">
      <c r="A15510" s="2" t="n">
        <f aca="false">A15509+TIME(1,0,0)</f>
        <v>43747.1666666291</v>
      </c>
      <c r="B15510" s="5" t="n">
        <f aca="false">B15486</f>
        <v>450</v>
      </c>
      <c r="C15510" s="0" t="n">
        <f aca="false">C15486</f>
        <v>1</v>
      </c>
    </row>
    <row r="15511" customFormat="false" ht="15" hidden="false" customHeight="false" outlineLevel="0" collapsed="false">
      <c r="A15511" s="2" t="n">
        <f aca="false">A15510+TIME(1,0,0)</f>
        <v>43747.2083332958</v>
      </c>
      <c r="B15511" s="5" t="n">
        <f aca="false">B15487</f>
        <v>450</v>
      </c>
      <c r="C15511" s="0" t="n">
        <f aca="false">C15487</f>
        <v>1</v>
      </c>
    </row>
    <row r="15512" customFormat="false" ht="15" hidden="false" customHeight="false" outlineLevel="0" collapsed="false">
      <c r="A15512" s="2" t="n">
        <f aca="false">A15511+TIME(1,0,0)</f>
        <v>43747.2499999624</v>
      </c>
      <c r="B15512" s="5" t="n">
        <f aca="false">B15488</f>
        <v>450</v>
      </c>
      <c r="C15512" s="0" t="n">
        <f aca="false">C15488</f>
        <v>1</v>
      </c>
    </row>
    <row r="15513" customFormat="false" ht="15" hidden="false" customHeight="false" outlineLevel="0" collapsed="false">
      <c r="A15513" s="2" t="n">
        <f aca="false">A15512+TIME(1,0,0)</f>
        <v>43747.2916666291</v>
      </c>
      <c r="B15513" s="5" t="n">
        <f aca="false">B15489</f>
        <v>450</v>
      </c>
      <c r="C15513" s="0" t="n">
        <f aca="false">C15489</f>
        <v>1</v>
      </c>
    </row>
    <row r="15514" customFormat="false" ht="15" hidden="false" customHeight="false" outlineLevel="0" collapsed="false">
      <c r="A15514" s="2" t="n">
        <f aca="false">A15513+TIME(1,0,0)</f>
        <v>43747.3333332957</v>
      </c>
      <c r="B15514" s="5" t="n">
        <f aca="false">B15490</f>
        <v>450</v>
      </c>
      <c r="C15514" s="0" t="n">
        <f aca="false">C15490</f>
        <v>10</v>
      </c>
    </row>
    <row r="15515" customFormat="false" ht="15" hidden="false" customHeight="false" outlineLevel="0" collapsed="false">
      <c r="A15515" s="2" t="n">
        <f aca="false">A15514+TIME(1,0,0)</f>
        <v>43747.3749999624</v>
      </c>
      <c r="B15515" s="5" t="n">
        <f aca="false">B15491</f>
        <v>450</v>
      </c>
      <c r="C15515" s="0" t="n">
        <f aca="false">C15491</f>
        <v>10</v>
      </c>
    </row>
    <row r="15516" customFormat="false" ht="15" hidden="false" customHeight="false" outlineLevel="0" collapsed="false">
      <c r="A15516" s="2" t="n">
        <f aca="false">A15515+TIME(1,0,0)</f>
        <v>43747.4166666291</v>
      </c>
      <c r="B15516" s="5" t="n">
        <f aca="false">B15492</f>
        <v>450</v>
      </c>
      <c r="C15516" s="0" t="n">
        <f aca="false">C15492</f>
        <v>10</v>
      </c>
    </row>
    <row r="15517" customFormat="false" ht="15" hidden="false" customHeight="false" outlineLevel="0" collapsed="false">
      <c r="A15517" s="2" t="n">
        <f aca="false">A15516+TIME(1,0,0)</f>
        <v>43747.4583332957</v>
      </c>
      <c r="B15517" s="5" t="n">
        <f aca="false">B15493</f>
        <v>275</v>
      </c>
      <c r="C15517" s="0" t="n">
        <f aca="false">C15493</f>
        <v>10</v>
      </c>
    </row>
    <row r="15518" customFormat="false" ht="15" hidden="false" customHeight="false" outlineLevel="0" collapsed="false">
      <c r="A15518" s="2" t="n">
        <f aca="false">A15517+TIME(1,0,0)</f>
        <v>43747.4999999624</v>
      </c>
      <c r="B15518" s="5" t="n">
        <f aca="false">B15494</f>
        <v>275</v>
      </c>
      <c r="C15518" s="0" t="n">
        <f aca="false">C15494</f>
        <v>10</v>
      </c>
    </row>
    <row r="15519" customFormat="false" ht="15" hidden="false" customHeight="false" outlineLevel="0" collapsed="false">
      <c r="A15519" s="2" t="n">
        <f aca="false">A15518+TIME(1,0,0)</f>
        <v>43747.5416666291</v>
      </c>
      <c r="B15519" s="5" t="n">
        <f aca="false">B15495</f>
        <v>275</v>
      </c>
      <c r="C15519" s="0" t="n">
        <f aca="false">C15495</f>
        <v>10</v>
      </c>
    </row>
    <row r="15520" customFormat="false" ht="15" hidden="false" customHeight="false" outlineLevel="0" collapsed="false">
      <c r="A15520" s="2" t="n">
        <f aca="false">A15519+TIME(1,0,0)</f>
        <v>43747.5833332957</v>
      </c>
      <c r="B15520" s="5" t="n">
        <f aca="false">B15496</f>
        <v>275</v>
      </c>
      <c r="C15520" s="0" t="n">
        <f aca="false">C15496</f>
        <v>10</v>
      </c>
    </row>
    <row r="15521" customFormat="false" ht="15" hidden="false" customHeight="false" outlineLevel="0" collapsed="false">
      <c r="A15521" s="2" t="n">
        <f aca="false">A15520+TIME(1,0,0)</f>
        <v>43747.6249999624</v>
      </c>
      <c r="B15521" s="5" t="n">
        <f aca="false">B15497</f>
        <v>275</v>
      </c>
      <c r="C15521" s="0" t="n">
        <f aca="false">C15497</f>
        <v>10</v>
      </c>
    </row>
    <row r="15522" customFormat="false" ht="15" hidden="false" customHeight="false" outlineLevel="0" collapsed="false">
      <c r="A15522" s="2" t="n">
        <f aca="false">A15521+TIME(1,0,0)</f>
        <v>43747.6666666291</v>
      </c>
      <c r="B15522" s="5" t="n">
        <f aca="false">B15498</f>
        <v>275</v>
      </c>
      <c r="C15522" s="0" t="n">
        <f aca="false">C15498</f>
        <v>10</v>
      </c>
    </row>
    <row r="15523" customFormat="false" ht="15" hidden="false" customHeight="false" outlineLevel="0" collapsed="false">
      <c r="A15523" s="2" t="n">
        <f aca="false">A15522+TIME(1,0,0)</f>
        <v>43747.7083332957</v>
      </c>
      <c r="B15523" s="5" t="n">
        <f aca="false">B15499</f>
        <v>275</v>
      </c>
      <c r="C15523" s="0" t="n">
        <f aca="false">C15499</f>
        <v>10</v>
      </c>
    </row>
    <row r="15524" customFormat="false" ht="15" hidden="false" customHeight="false" outlineLevel="0" collapsed="false">
      <c r="A15524" s="2" t="n">
        <f aca="false">A15523+TIME(1,0,0)</f>
        <v>43747.7499999624</v>
      </c>
      <c r="B15524" s="5" t="n">
        <f aca="false">B15500</f>
        <v>450</v>
      </c>
      <c r="C15524" s="0" t="n">
        <f aca="false">C15500</f>
        <v>1</v>
      </c>
    </row>
    <row r="15525" customFormat="false" ht="15" hidden="false" customHeight="false" outlineLevel="0" collapsed="false">
      <c r="A15525" s="2" t="n">
        <f aca="false">A15524+TIME(1,0,0)</f>
        <v>43747.7916666291</v>
      </c>
      <c r="B15525" s="5" t="n">
        <f aca="false">B15501</f>
        <v>450</v>
      </c>
      <c r="C15525" s="0" t="n">
        <f aca="false">C15501</f>
        <v>1</v>
      </c>
    </row>
    <row r="15526" customFormat="false" ht="15" hidden="false" customHeight="false" outlineLevel="0" collapsed="false">
      <c r="A15526" s="2" t="n">
        <f aca="false">A15525+TIME(1,0,0)</f>
        <v>43747.8333332957</v>
      </c>
      <c r="B15526" s="5" t="n">
        <f aca="false">B15502</f>
        <v>450</v>
      </c>
      <c r="C15526" s="0" t="n">
        <f aca="false">C15502</f>
        <v>1</v>
      </c>
    </row>
    <row r="15527" customFormat="false" ht="15" hidden="false" customHeight="false" outlineLevel="0" collapsed="false">
      <c r="A15527" s="2" t="n">
        <f aca="false">A15526+TIME(1,0,0)</f>
        <v>43747.8749999624</v>
      </c>
      <c r="B15527" s="5" t="n">
        <f aca="false">B15503</f>
        <v>450</v>
      </c>
      <c r="C15527" s="0" t="n">
        <f aca="false">C15503</f>
        <v>1</v>
      </c>
    </row>
    <row r="15528" customFormat="false" ht="15" hidden="false" customHeight="false" outlineLevel="0" collapsed="false">
      <c r="A15528" s="2" t="n">
        <f aca="false">A15527+TIME(1,0,0)</f>
        <v>43747.916666629</v>
      </c>
      <c r="B15528" s="5" t="n">
        <f aca="false">B15504</f>
        <v>450</v>
      </c>
      <c r="C15528" s="0" t="n">
        <f aca="false">C15504</f>
        <v>1</v>
      </c>
    </row>
    <row r="15529" customFormat="false" ht="15" hidden="false" customHeight="false" outlineLevel="0" collapsed="false">
      <c r="A15529" s="2" t="n">
        <f aca="false">A15528+TIME(1,0,0)</f>
        <v>43747.9583332957</v>
      </c>
      <c r="B15529" s="5" t="n">
        <f aca="false">B15505</f>
        <v>450</v>
      </c>
      <c r="C15529" s="0" t="n">
        <f aca="false">C15505</f>
        <v>1</v>
      </c>
    </row>
    <row r="15530" customFormat="false" ht="15" hidden="false" customHeight="false" outlineLevel="0" collapsed="false">
      <c r="A15530" s="2" t="n">
        <f aca="false">A15529+TIME(1,0,0)</f>
        <v>43747.9999999624</v>
      </c>
      <c r="B15530" s="5" t="n">
        <f aca="false">B15506</f>
        <v>450</v>
      </c>
      <c r="C15530" s="0" t="n">
        <f aca="false">C15506</f>
        <v>1</v>
      </c>
    </row>
    <row r="15531" customFormat="false" ht="15" hidden="false" customHeight="false" outlineLevel="0" collapsed="false">
      <c r="A15531" s="2" t="n">
        <f aca="false">A15530+TIME(1,0,0)</f>
        <v>43748.041666629</v>
      </c>
      <c r="B15531" s="5" t="n">
        <f aca="false">B15507</f>
        <v>450</v>
      </c>
      <c r="C15531" s="0" t="n">
        <f aca="false">C15507</f>
        <v>1</v>
      </c>
    </row>
    <row r="15532" customFormat="false" ht="15" hidden="false" customHeight="false" outlineLevel="0" collapsed="false">
      <c r="A15532" s="2" t="n">
        <f aca="false">A15531+TIME(1,0,0)</f>
        <v>43748.0833332957</v>
      </c>
      <c r="B15532" s="5" t="n">
        <f aca="false">B15508</f>
        <v>450</v>
      </c>
      <c r="C15532" s="0" t="n">
        <f aca="false">C15508</f>
        <v>1</v>
      </c>
    </row>
    <row r="15533" customFormat="false" ht="15" hidden="false" customHeight="false" outlineLevel="0" collapsed="false">
      <c r="A15533" s="2" t="n">
        <f aca="false">A15532+TIME(1,0,0)</f>
        <v>43748.1249999624</v>
      </c>
      <c r="B15533" s="5" t="n">
        <f aca="false">B15509</f>
        <v>450</v>
      </c>
      <c r="C15533" s="0" t="n">
        <f aca="false">C15509</f>
        <v>1</v>
      </c>
    </row>
    <row r="15534" customFormat="false" ht="15" hidden="false" customHeight="false" outlineLevel="0" collapsed="false">
      <c r="A15534" s="2" t="n">
        <f aca="false">A15533+TIME(1,0,0)</f>
        <v>43748.166666629</v>
      </c>
      <c r="B15534" s="5" t="n">
        <f aca="false">B15510</f>
        <v>450</v>
      </c>
      <c r="C15534" s="0" t="n">
        <f aca="false">C15510</f>
        <v>1</v>
      </c>
    </row>
    <row r="15535" customFormat="false" ht="15" hidden="false" customHeight="false" outlineLevel="0" collapsed="false">
      <c r="A15535" s="2" t="n">
        <f aca="false">A15534+TIME(1,0,0)</f>
        <v>43748.2083332957</v>
      </c>
      <c r="B15535" s="5" t="n">
        <f aca="false">B15511</f>
        <v>450</v>
      </c>
      <c r="C15535" s="0" t="n">
        <f aca="false">C15511</f>
        <v>1</v>
      </c>
    </row>
    <row r="15536" customFormat="false" ht="15" hidden="false" customHeight="false" outlineLevel="0" collapsed="false">
      <c r="A15536" s="2" t="n">
        <f aca="false">A15535+TIME(1,0,0)</f>
        <v>43748.2499999624</v>
      </c>
      <c r="B15536" s="5" t="n">
        <f aca="false">B15512</f>
        <v>450</v>
      </c>
      <c r="C15536" s="0" t="n">
        <f aca="false">C15512</f>
        <v>1</v>
      </c>
    </row>
    <row r="15537" customFormat="false" ht="15" hidden="false" customHeight="false" outlineLevel="0" collapsed="false">
      <c r="A15537" s="2" t="n">
        <f aca="false">A15536+TIME(1,0,0)</f>
        <v>43748.291666629</v>
      </c>
      <c r="B15537" s="5" t="n">
        <f aca="false">B15513</f>
        <v>450</v>
      </c>
      <c r="C15537" s="0" t="n">
        <f aca="false">C15513</f>
        <v>1</v>
      </c>
    </row>
    <row r="15538" customFormat="false" ht="15" hidden="false" customHeight="false" outlineLevel="0" collapsed="false">
      <c r="A15538" s="2" t="n">
        <f aca="false">A15537+TIME(1,0,0)</f>
        <v>43748.3333332957</v>
      </c>
      <c r="B15538" s="5" t="n">
        <f aca="false">B15514</f>
        <v>450</v>
      </c>
      <c r="C15538" s="0" t="n">
        <f aca="false">C15514</f>
        <v>10</v>
      </c>
    </row>
    <row r="15539" customFormat="false" ht="15" hidden="false" customHeight="false" outlineLevel="0" collapsed="false">
      <c r="A15539" s="2" t="n">
        <f aca="false">A15538+TIME(1,0,0)</f>
        <v>43748.3749999624</v>
      </c>
      <c r="B15539" s="5" t="n">
        <f aca="false">B15515</f>
        <v>450</v>
      </c>
      <c r="C15539" s="0" t="n">
        <f aca="false">C15515</f>
        <v>10</v>
      </c>
    </row>
    <row r="15540" customFormat="false" ht="15" hidden="false" customHeight="false" outlineLevel="0" collapsed="false">
      <c r="A15540" s="2" t="n">
        <f aca="false">A15539+TIME(1,0,0)</f>
        <v>43748.416666629</v>
      </c>
      <c r="B15540" s="5" t="n">
        <f aca="false">B15516</f>
        <v>450</v>
      </c>
      <c r="C15540" s="0" t="n">
        <f aca="false">C15516</f>
        <v>10</v>
      </c>
    </row>
    <row r="15541" customFormat="false" ht="15" hidden="false" customHeight="false" outlineLevel="0" collapsed="false">
      <c r="A15541" s="2" t="n">
        <f aca="false">A15540+TIME(1,0,0)</f>
        <v>43748.4583332957</v>
      </c>
      <c r="B15541" s="5" t="n">
        <f aca="false">B15517</f>
        <v>275</v>
      </c>
      <c r="C15541" s="0" t="n">
        <f aca="false">C15517</f>
        <v>10</v>
      </c>
    </row>
    <row r="15542" customFormat="false" ht="15" hidden="false" customHeight="false" outlineLevel="0" collapsed="false">
      <c r="A15542" s="2" t="n">
        <f aca="false">A15541+TIME(1,0,0)</f>
        <v>43748.4999999623</v>
      </c>
      <c r="B15542" s="5" t="n">
        <f aca="false">B15518</f>
        <v>275</v>
      </c>
      <c r="C15542" s="0" t="n">
        <f aca="false">C15518</f>
        <v>10</v>
      </c>
    </row>
    <row r="15543" customFormat="false" ht="15" hidden="false" customHeight="false" outlineLevel="0" collapsed="false">
      <c r="A15543" s="2" t="n">
        <f aca="false">A15542+TIME(1,0,0)</f>
        <v>43748.541666629</v>
      </c>
      <c r="B15543" s="5" t="n">
        <f aca="false">B15519</f>
        <v>275</v>
      </c>
      <c r="C15543" s="0" t="n">
        <f aca="false">C15519</f>
        <v>10</v>
      </c>
    </row>
    <row r="15544" customFormat="false" ht="15" hidden="false" customHeight="false" outlineLevel="0" collapsed="false">
      <c r="A15544" s="2" t="n">
        <f aca="false">A15543+TIME(1,0,0)</f>
        <v>43748.5833332957</v>
      </c>
      <c r="B15544" s="5" t="n">
        <f aca="false">B15520</f>
        <v>275</v>
      </c>
      <c r="C15544" s="0" t="n">
        <f aca="false">C15520</f>
        <v>10</v>
      </c>
    </row>
    <row r="15545" customFormat="false" ht="15" hidden="false" customHeight="false" outlineLevel="0" collapsed="false">
      <c r="A15545" s="2" t="n">
        <f aca="false">A15544+TIME(1,0,0)</f>
        <v>43748.6249999623</v>
      </c>
      <c r="B15545" s="5" t="n">
        <f aca="false">B15521</f>
        <v>275</v>
      </c>
      <c r="C15545" s="0" t="n">
        <f aca="false">C15521</f>
        <v>10</v>
      </c>
    </row>
    <row r="15546" customFormat="false" ht="15" hidden="false" customHeight="false" outlineLevel="0" collapsed="false">
      <c r="A15546" s="2" t="n">
        <f aca="false">A15545+TIME(1,0,0)</f>
        <v>43748.666666629</v>
      </c>
      <c r="B15546" s="5" t="n">
        <f aca="false">B15522</f>
        <v>275</v>
      </c>
      <c r="C15546" s="0" t="n">
        <f aca="false">C15522</f>
        <v>10</v>
      </c>
    </row>
    <row r="15547" customFormat="false" ht="15" hidden="false" customHeight="false" outlineLevel="0" collapsed="false">
      <c r="A15547" s="2" t="n">
        <f aca="false">A15546+TIME(1,0,0)</f>
        <v>43748.7083332957</v>
      </c>
      <c r="B15547" s="5" t="n">
        <f aca="false">B15523</f>
        <v>275</v>
      </c>
      <c r="C15547" s="0" t="n">
        <f aca="false">C15523</f>
        <v>10</v>
      </c>
    </row>
    <row r="15548" customFormat="false" ht="15" hidden="false" customHeight="false" outlineLevel="0" collapsed="false">
      <c r="A15548" s="2" t="n">
        <f aca="false">A15547+TIME(1,0,0)</f>
        <v>43748.7499999623</v>
      </c>
      <c r="B15548" s="5" t="n">
        <f aca="false">B15524</f>
        <v>450</v>
      </c>
      <c r="C15548" s="0" t="n">
        <f aca="false">C15524</f>
        <v>1</v>
      </c>
    </row>
    <row r="15549" customFormat="false" ht="15" hidden="false" customHeight="false" outlineLevel="0" collapsed="false">
      <c r="A15549" s="2" t="n">
        <f aca="false">A15548+TIME(1,0,0)</f>
        <v>43748.791666629</v>
      </c>
      <c r="B15549" s="5" t="n">
        <f aca="false">B15525</f>
        <v>450</v>
      </c>
      <c r="C15549" s="0" t="n">
        <f aca="false">C15525</f>
        <v>1</v>
      </c>
    </row>
    <row r="15550" customFormat="false" ht="15" hidden="false" customHeight="false" outlineLevel="0" collapsed="false">
      <c r="A15550" s="2" t="n">
        <f aca="false">A15549+TIME(1,0,0)</f>
        <v>43748.8333332957</v>
      </c>
      <c r="B15550" s="5" t="n">
        <f aca="false">B15526</f>
        <v>450</v>
      </c>
      <c r="C15550" s="0" t="n">
        <f aca="false">C15526</f>
        <v>1</v>
      </c>
    </row>
    <row r="15551" customFormat="false" ht="15" hidden="false" customHeight="false" outlineLevel="0" collapsed="false">
      <c r="A15551" s="2" t="n">
        <f aca="false">A15550+TIME(1,0,0)</f>
        <v>43748.8749999623</v>
      </c>
      <c r="B15551" s="5" t="n">
        <f aca="false">B15527</f>
        <v>450</v>
      </c>
      <c r="C15551" s="0" t="n">
        <f aca="false">C15527</f>
        <v>1</v>
      </c>
    </row>
    <row r="15552" customFormat="false" ht="15" hidden="false" customHeight="false" outlineLevel="0" collapsed="false">
      <c r="A15552" s="2" t="n">
        <f aca="false">A15551+TIME(1,0,0)</f>
        <v>43748.916666629</v>
      </c>
      <c r="B15552" s="5" t="n">
        <f aca="false">B15528</f>
        <v>450</v>
      </c>
      <c r="C15552" s="0" t="n">
        <f aca="false">C15528</f>
        <v>1</v>
      </c>
    </row>
    <row r="15553" customFormat="false" ht="15" hidden="false" customHeight="false" outlineLevel="0" collapsed="false">
      <c r="A15553" s="2" t="n">
        <f aca="false">A15552+TIME(1,0,0)</f>
        <v>43748.9583332957</v>
      </c>
      <c r="B15553" s="5" t="n">
        <f aca="false">B15529</f>
        <v>450</v>
      </c>
      <c r="C15553" s="0" t="n">
        <f aca="false">C15529</f>
        <v>1</v>
      </c>
    </row>
    <row r="15554" customFormat="false" ht="15" hidden="false" customHeight="false" outlineLevel="0" collapsed="false">
      <c r="A15554" s="2" t="n">
        <f aca="false">A15553+TIME(1,0,0)</f>
        <v>43748.9999999623</v>
      </c>
      <c r="B15554" s="5" t="n">
        <f aca="false">B15530</f>
        <v>450</v>
      </c>
      <c r="C15554" s="0" t="n">
        <f aca="false">C15530</f>
        <v>1</v>
      </c>
    </row>
    <row r="15555" customFormat="false" ht="15" hidden="false" customHeight="false" outlineLevel="0" collapsed="false">
      <c r="A15555" s="2" t="n">
        <f aca="false">A15554+TIME(1,0,0)</f>
        <v>43749.041666629</v>
      </c>
      <c r="B15555" s="5" t="n">
        <f aca="false">B15531</f>
        <v>450</v>
      </c>
      <c r="C15555" s="0" t="n">
        <f aca="false">C15531</f>
        <v>1</v>
      </c>
    </row>
    <row r="15556" customFormat="false" ht="15" hidden="false" customHeight="false" outlineLevel="0" collapsed="false">
      <c r="A15556" s="2" t="n">
        <f aca="false">A15555+TIME(1,0,0)</f>
        <v>43749.0833332956</v>
      </c>
      <c r="B15556" s="5" t="n">
        <f aca="false">B15532</f>
        <v>450</v>
      </c>
      <c r="C15556" s="0" t="n">
        <f aca="false">C15532</f>
        <v>1</v>
      </c>
    </row>
    <row r="15557" customFormat="false" ht="15" hidden="false" customHeight="false" outlineLevel="0" collapsed="false">
      <c r="A15557" s="2" t="n">
        <f aca="false">A15556+TIME(1,0,0)</f>
        <v>43749.1249999623</v>
      </c>
      <c r="B15557" s="5" t="n">
        <f aca="false">B15533</f>
        <v>450</v>
      </c>
      <c r="C15557" s="0" t="n">
        <f aca="false">C15533</f>
        <v>1</v>
      </c>
    </row>
    <row r="15558" customFormat="false" ht="15" hidden="false" customHeight="false" outlineLevel="0" collapsed="false">
      <c r="A15558" s="2" t="n">
        <f aca="false">A15557+TIME(1,0,0)</f>
        <v>43749.166666629</v>
      </c>
      <c r="B15558" s="5" t="n">
        <f aca="false">B15534</f>
        <v>450</v>
      </c>
      <c r="C15558" s="0" t="n">
        <f aca="false">C15534</f>
        <v>1</v>
      </c>
    </row>
    <row r="15559" customFormat="false" ht="15" hidden="false" customHeight="false" outlineLevel="0" collapsed="false">
      <c r="A15559" s="2" t="n">
        <f aca="false">A15558+TIME(1,0,0)</f>
        <v>43749.2083332956</v>
      </c>
      <c r="B15559" s="5" t="n">
        <f aca="false">B15535</f>
        <v>450</v>
      </c>
      <c r="C15559" s="0" t="n">
        <f aca="false">C15535</f>
        <v>1</v>
      </c>
    </row>
    <row r="15560" customFormat="false" ht="15" hidden="false" customHeight="false" outlineLevel="0" collapsed="false">
      <c r="A15560" s="2" t="n">
        <f aca="false">A15559+TIME(1,0,0)</f>
        <v>43749.2499999623</v>
      </c>
      <c r="B15560" s="5" t="n">
        <f aca="false">B15536</f>
        <v>450</v>
      </c>
      <c r="C15560" s="0" t="n">
        <f aca="false">C15536</f>
        <v>1</v>
      </c>
    </row>
    <row r="15561" customFormat="false" ht="15" hidden="false" customHeight="false" outlineLevel="0" collapsed="false">
      <c r="A15561" s="2" t="n">
        <f aca="false">A15560+TIME(1,0,0)</f>
        <v>43749.291666629</v>
      </c>
      <c r="B15561" s="5" t="n">
        <f aca="false">B15537</f>
        <v>450</v>
      </c>
      <c r="C15561" s="0" t="n">
        <f aca="false">C15537</f>
        <v>1</v>
      </c>
    </row>
    <row r="15562" customFormat="false" ht="15" hidden="false" customHeight="false" outlineLevel="0" collapsed="false">
      <c r="A15562" s="2" t="n">
        <f aca="false">A15561+TIME(1,0,0)</f>
        <v>43749.3333332956</v>
      </c>
      <c r="B15562" s="5" t="n">
        <f aca="false">B15538</f>
        <v>450</v>
      </c>
      <c r="C15562" s="0" t="n">
        <f aca="false">C15538</f>
        <v>10</v>
      </c>
    </row>
    <row r="15563" customFormat="false" ht="15" hidden="false" customHeight="false" outlineLevel="0" collapsed="false">
      <c r="A15563" s="2" t="n">
        <f aca="false">A15562+TIME(1,0,0)</f>
        <v>43749.3749999623</v>
      </c>
      <c r="B15563" s="5" t="n">
        <f aca="false">B15539</f>
        <v>450</v>
      </c>
      <c r="C15563" s="0" t="n">
        <f aca="false">C15539</f>
        <v>10</v>
      </c>
    </row>
    <row r="15564" customFormat="false" ht="15" hidden="false" customHeight="false" outlineLevel="0" collapsed="false">
      <c r="A15564" s="2" t="n">
        <f aca="false">A15563+TIME(1,0,0)</f>
        <v>43749.416666629</v>
      </c>
      <c r="B15564" s="5" t="n">
        <f aca="false">B15540</f>
        <v>450</v>
      </c>
      <c r="C15564" s="0" t="n">
        <f aca="false">C15540</f>
        <v>10</v>
      </c>
    </row>
    <row r="15565" customFormat="false" ht="15" hidden="false" customHeight="false" outlineLevel="0" collapsed="false">
      <c r="A15565" s="2" t="n">
        <f aca="false">A15564+TIME(1,0,0)</f>
        <v>43749.4583332956</v>
      </c>
      <c r="B15565" s="5" t="n">
        <f aca="false">B15541</f>
        <v>275</v>
      </c>
      <c r="C15565" s="0" t="n">
        <f aca="false">C15541</f>
        <v>10</v>
      </c>
    </row>
    <row r="15566" customFormat="false" ht="15" hidden="false" customHeight="false" outlineLevel="0" collapsed="false">
      <c r="A15566" s="2" t="n">
        <f aca="false">A15565+TIME(1,0,0)</f>
        <v>43749.4999999623</v>
      </c>
      <c r="B15566" s="5" t="n">
        <f aca="false">B15542</f>
        <v>275</v>
      </c>
      <c r="C15566" s="0" t="n">
        <f aca="false">C15542</f>
        <v>10</v>
      </c>
    </row>
    <row r="15567" customFormat="false" ht="15" hidden="false" customHeight="false" outlineLevel="0" collapsed="false">
      <c r="A15567" s="2" t="n">
        <f aca="false">A15566+TIME(1,0,0)</f>
        <v>43749.541666629</v>
      </c>
      <c r="B15567" s="5" t="n">
        <f aca="false">B15543</f>
        <v>275</v>
      </c>
      <c r="C15567" s="0" t="n">
        <f aca="false">C15543</f>
        <v>10</v>
      </c>
    </row>
    <row r="15568" customFormat="false" ht="15" hidden="false" customHeight="false" outlineLevel="0" collapsed="false">
      <c r="A15568" s="2" t="n">
        <f aca="false">A15567+TIME(1,0,0)</f>
        <v>43749.5833332956</v>
      </c>
      <c r="B15568" s="5" t="n">
        <f aca="false">B15544</f>
        <v>275</v>
      </c>
      <c r="C15568" s="0" t="n">
        <f aca="false">C15544</f>
        <v>10</v>
      </c>
    </row>
    <row r="15569" customFormat="false" ht="15" hidden="false" customHeight="false" outlineLevel="0" collapsed="false">
      <c r="A15569" s="2" t="n">
        <f aca="false">A15568+TIME(1,0,0)</f>
        <v>43749.6249999623</v>
      </c>
      <c r="B15569" s="5" t="n">
        <f aca="false">B15545</f>
        <v>275</v>
      </c>
      <c r="C15569" s="0" t="n">
        <f aca="false">C15545</f>
        <v>10</v>
      </c>
    </row>
    <row r="15570" customFormat="false" ht="15" hidden="false" customHeight="false" outlineLevel="0" collapsed="false">
      <c r="A15570" s="2" t="n">
        <f aca="false">A15569+TIME(1,0,0)</f>
        <v>43749.6666666289</v>
      </c>
      <c r="B15570" s="5" t="n">
        <f aca="false">B15546</f>
        <v>275</v>
      </c>
      <c r="C15570" s="0" t="n">
        <f aca="false">C15546</f>
        <v>10</v>
      </c>
    </row>
    <row r="15571" customFormat="false" ht="15" hidden="false" customHeight="false" outlineLevel="0" collapsed="false">
      <c r="A15571" s="2" t="n">
        <f aca="false">A15570+TIME(1,0,0)</f>
        <v>43749.7083332956</v>
      </c>
      <c r="B15571" s="5" t="n">
        <f aca="false">B15547</f>
        <v>275</v>
      </c>
      <c r="C15571" s="0" t="n">
        <f aca="false">C15547</f>
        <v>10</v>
      </c>
    </row>
    <row r="15572" customFormat="false" ht="15" hidden="false" customHeight="false" outlineLevel="0" collapsed="false">
      <c r="A15572" s="2" t="n">
        <f aca="false">A15571+TIME(1,0,0)</f>
        <v>43749.7499999623</v>
      </c>
      <c r="B15572" s="5" t="n">
        <f aca="false">B15548</f>
        <v>450</v>
      </c>
      <c r="C15572" s="0" t="n">
        <f aca="false">C15548</f>
        <v>1</v>
      </c>
    </row>
    <row r="15573" customFormat="false" ht="15" hidden="false" customHeight="false" outlineLevel="0" collapsed="false">
      <c r="A15573" s="2" t="n">
        <f aca="false">A15572+TIME(1,0,0)</f>
        <v>43749.7916666289</v>
      </c>
      <c r="B15573" s="5" t="n">
        <f aca="false">B15549</f>
        <v>450</v>
      </c>
      <c r="C15573" s="0" t="n">
        <f aca="false">C15549</f>
        <v>1</v>
      </c>
    </row>
    <row r="15574" customFormat="false" ht="15" hidden="false" customHeight="false" outlineLevel="0" collapsed="false">
      <c r="A15574" s="2" t="n">
        <f aca="false">A15573+TIME(1,0,0)</f>
        <v>43749.8333332956</v>
      </c>
      <c r="B15574" s="5" t="n">
        <f aca="false">B15550</f>
        <v>450</v>
      </c>
      <c r="C15574" s="0" t="n">
        <f aca="false">C15550</f>
        <v>1</v>
      </c>
    </row>
    <row r="15575" customFormat="false" ht="15" hidden="false" customHeight="false" outlineLevel="0" collapsed="false">
      <c r="A15575" s="2" t="n">
        <f aca="false">A15574+TIME(1,0,0)</f>
        <v>43749.8749999623</v>
      </c>
      <c r="B15575" s="5" t="n">
        <f aca="false">B15551</f>
        <v>450</v>
      </c>
      <c r="C15575" s="0" t="n">
        <f aca="false">C15551</f>
        <v>1</v>
      </c>
    </row>
    <row r="15576" customFormat="false" ht="15" hidden="false" customHeight="false" outlineLevel="0" collapsed="false">
      <c r="A15576" s="2" t="n">
        <f aca="false">A15575+TIME(1,0,0)</f>
        <v>43749.9166666289</v>
      </c>
      <c r="B15576" s="5" t="n">
        <f aca="false">B15552</f>
        <v>450</v>
      </c>
      <c r="C15576" s="0" t="n">
        <f aca="false">C15552</f>
        <v>1</v>
      </c>
    </row>
    <row r="15577" customFormat="false" ht="15" hidden="false" customHeight="false" outlineLevel="0" collapsed="false">
      <c r="A15577" s="2" t="n">
        <f aca="false">A15576+TIME(1,0,0)</f>
        <v>43749.9583332956</v>
      </c>
      <c r="B15577" s="5" t="n">
        <f aca="false">B15553</f>
        <v>450</v>
      </c>
      <c r="C15577" s="0" t="n">
        <f aca="false">C15553</f>
        <v>1</v>
      </c>
    </row>
    <row r="15578" customFormat="false" ht="15" hidden="false" customHeight="false" outlineLevel="0" collapsed="false">
      <c r="A15578" s="2" t="n">
        <f aca="false">A15577+TIME(1,0,0)</f>
        <v>43749.9999999623</v>
      </c>
      <c r="B15578" s="5" t="n">
        <f aca="false">B15554</f>
        <v>450</v>
      </c>
      <c r="C15578" s="0" t="n">
        <f aca="false">C15554</f>
        <v>1</v>
      </c>
    </row>
    <row r="15579" customFormat="false" ht="15" hidden="false" customHeight="false" outlineLevel="0" collapsed="false">
      <c r="A15579" s="2" t="n">
        <f aca="false">A15578+TIME(1,0,0)</f>
        <v>43750.0416666289</v>
      </c>
      <c r="B15579" s="5" t="n">
        <f aca="false">B15555</f>
        <v>450</v>
      </c>
      <c r="C15579" s="0" t="n">
        <f aca="false">C15555</f>
        <v>1</v>
      </c>
    </row>
    <row r="15580" customFormat="false" ht="15" hidden="false" customHeight="false" outlineLevel="0" collapsed="false">
      <c r="A15580" s="2" t="n">
        <f aca="false">A15579+TIME(1,0,0)</f>
        <v>43750.0833332956</v>
      </c>
      <c r="B15580" s="5" t="n">
        <f aca="false">B15556</f>
        <v>450</v>
      </c>
      <c r="C15580" s="0" t="n">
        <f aca="false">C15556</f>
        <v>1</v>
      </c>
    </row>
    <row r="15581" customFormat="false" ht="15" hidden="false" customHeight="false" outlineLevel="0" collapsed="false">
      <c r="A15581" s="2" t="n">
        <f aca="false">A15580+TIME(1,0,0)</f>
        <v>43750.1249999623</v>
      </c>
      <c r="B15581" s="5" t="n">
        <f aca="false">B15557</f>
        <v>450</v>
      </c>
      <c r="C15581" s="0" t="n">
        <f aca="false">C15557</f>
        <v>1</v>
      </c>
    </row>
    <row r="15582" customFormat="false" ht="15" hidden="false" customHeight="false" outlineLevel="0" collapsed="false">
      <c r="A15582" s="2" t="n">
        <f aca="false">A15581+TIME(1,0,0)</f>
        <v>43750.1666666289</v>
      </c>
      <c r="B15582" s="5" t="n">
        <f aca="false">B15558</f>
        <v>450</v>
      </c>
      <c r="C15582" s="0" t="n">
        <f aca="false">C15558</f>
        <v>1</v>
      </c>
    </row>
    <row r="15583" customFormat="false" ht="15" hidden="false" customHeight="false" outlineLevel="0" collapsed="false">
      <c r="A15583" s="2" t="n">
        <f aca="false">A15582+TIME(1,0,0)</f>
        <v>43750.2083332956</v>
      </c>
      <c r="B15583" s="5" t="n">
        <f aca="false">B15559</f>
        <v>450</v>
      </c>
      <c r="C15583" s="0" t="n">
        <f aca="false">C15559</f>
        <v>1</v>
      </c>
    </row>
    <row r="15584" customFormat="false" ht="15" hidden="false" customHeight="false" outlineLevel="0" collapsed="false">
      <c r="A15584" s="2" t="n">
        <f aca="false">A15583+TIME(1,0,0)</f>
        <v>43750.2499999622</v>
      </c>
      <c r="B15584" s="5" t="n">
        <f aca="false">B15560</f>
        <v>450</v>
      </c>
      <c r="C15584" s="0" t="n">
        <f aca="false">C15560</f>
        <v>1</v>
      </c>
    </row>
    <row r="15585" customFormat="false" ht="15" hidden="false" customHeight="false" outlineLevel="0" collapsed="false">
      <c r="A15585" s="2" t="n">
        <f aca="false">A15584+TIME(1,0,0)</f>
        <v>43750.2916666289</v>
      </c>
      <c r="B15585" s="5" t="n">
        <f aca="false">B15561</f>
        <v>450</v>
      </c>
      <c r="C15585" s="0" t="n">
        <f aca="false">C15561</f>
        <v>1</v>
      </c>
    </row>
    <row r="15586" customFormat="false" ht="15" hidden="false" customHeight="false" outlineLevel="0" collapsed="false">
      <c r="A15586" s="2" t="n">
        <f aca="false">A15585+TIME(1,0,0)</f>
        <v>43750.3333332956</v>
      </c>
      <c r="B15586" s="5" t="n">
        <f aca="false">B15562</f>
        <v>450</v>
      </c>
      <c r="C15586" s="0" t="n">
        <f aca="false">C15562</f>
        <v>10</v>
      </c>
    </row>
    <row r="15587" customFormat="false" ht="15" hidden="false" customHeight="false" outlineLevel="0" collapsed="false">
      <c r="A15587" s="2" t="n">
        <f aca="false">A15586+TIME(1,0,0)</f>
        <v>43750.3749999622</v>
      </c>
      <c r="B15587" s="5" t="n">
        <f aca="false">B15563</f>
        <v>450</v>
      </c>
      <c r="C15587" s="0" t="n">
        <f aca="false">C15563</f>
        <v>10</v>
      </c>
    </row>
    <row r="15588" customFormat="false" ht="15" hidden="false" customHeight="false" outlineLevel="0" collapsed="false">
      <c r="A15588" s="2" t="n">
        <f aca="false">A15587+TIME(1,0,0)</f>
        <v>43750.4166666289</v>
      </c>
      <c r="B15588" s="5" t="n">
        <f aca="false">B15564</f>
        <v>450</v>
      </c>
      <c r="C15588" s="0" t="n">
        <f aca="false">C15564</f>
        <v>10</v>
      </c>
    </row>
    <row r="15589" customFormat="false" ht="15" hidden="false" customHeight="false" outlineLevel="0" collapsed="false">
      <c r="A15589" s="2" t="n">
        <f aca="false">A15588+TIME(1,0,0)</f>
        <v>43750.4583332956</v>
      </c>
      <c r="B15589" s="5" t="n">
        <f aca="false">B15565</f>
        <v>275</v>
      </c>
      <c r="C15589" s="0" t="n">
        <f aca="false">C15565</f>
        <v>10</v>
      </c>
    </row>
    <row r="15590" customFormat="false" ht="15" hidden="false" customHeight="false" outlineLevel="0" collapsed="false">
      <c r="A15590" s="2" t="n">
        <f aca="false">A15589+TIME(1,0,0)</f>
        <v>43750.4999999622</v>
      </c>
      <c r="B15590" s="5" t="n">
        <f aca="false">B15566</f>
        <v>275</v>
      </c>
      <c r="C15590" s="0" t="n">
        <f aca="false">C15566</f>
        <v>10</v>
      </c>
    </row>
    <row r="15591" customFormat="false" ht="15" hidden="false" customHeight="false" outlineLevel="0" collapsed="false">
      <c r="A15591" s="2" t="n">
        <f aca="false">A15590+TIME(1,0,0)</f>
        <v>43750.5416666289</v>
      </c>
      <c r="B15591" s="5" t="n">
        <f aca="false">B15567</f>
        <v>275</v>
      </c>
      <c r="C15591" s="0" t="n">
        <f aca="false">C15567</f>
        <v>10</v>
      </c>
    </row>
    <row r="15592" customFormat="false" ht="15" hidden="false" customHeight="false" outlineLevel="0" collapsed="false">
      <c r="A15592" s="2" t="n">
        <f aca="false">A15591+TIME(1,0,0)</f>
        <v>43750.5833332956</v>
      </c>
      <c r="B15592" s="5" t="n">
        <f aca="false">B15568</f>
        <v>275</v>
      </c>
      <c r="C15592" s="0" t="n">
        <f aca="false">C15568</f>
        <v>10</v>
      </c>
    </row>
    <row r="15593" customFormat="false" ht="15" hidden="false" customHeight="false" outlineLevel="0" collapsed="false">
      <c r="A15593" s="2" t="n">
        <f aca="false">A15592+TIME(1,0,0)</f>
        <v>43750.6249999622</v>
      </c>
      <c r="B15593" s="5" t="n">
        <f aca="false">B15569</f>
        <v>275</v>
      </c>
      <c r="C15593" s="0" t="n">
        <f aca="false">C15569</f>
        <v>10</v>
      </c>
    </row>
    <row r="15594" customFormat="false" ht="15" hidden="false" customHeight="false" outlineLevel="0" collapsed="false">
      <c r="A15594" s="2" t="n">
        <f aca="false">A15593+TIME(1,0,0)</f>
        <v>43750.6666666289</v>
      </c>
      <c r="B15594" s="5" t="n">
        <f aca="false">B15570</f>
        <v>275</v>
      </c>
      <c r="C15594" s="0" t="n">
        <f aca="false">C15570</f>
        <v>10</v>
      </c>
    </row>
    <row r="15595" customFormat="false" ht="15" hidden="false" customHeight="false" outlineLevel="0" collapsed="false">
      <c r="A15595" s="2" t="n">
        <f aca="false">A15594+TIME(1,0,0)</f>
        <v>43750.7083332956</v>
      </c>
      <c r="B15595" s="5" t="n">
        <f aca="false">B15571</f>
        <v>275</v>
      </c>
      <c r="C15595" s="0" t="n">
        <f aca="false">C15571</f>
        <v>10</v>
      </c>
    </row>
    <row r="15596" customFormat="false" ht="15" hidden="false" customHeight="false" outlineLevel="0" collapsed="false">
      <c r="A15596" s="2" t="n">
        <f aca="false">A15595+TIME(1,0,0)</f>
        <v>43750.7499999622</v>
      </c>
      <c r="B15596" s="5" t="n">
        <f aca="false">B15572</f>
        <v>450</v>
      </c>
      <c r="C15596" s="0" t="n">
        <f aca="false">C15572</f>
        <v>1</v>
      </c>
    </row>
    <row r="15597" customFormat="false" ht="15" hidden="false" customHeight="false" outlineLevel="0" collapsed="false">
      <c r="A15597" s="2" t="n">
        <f aca="false">A15596+TIME(1,0,0)</f>
        <v>43750.7916666289</v>
      </c>
      <c r="B15597" s="5" t="n">
        <f aca="false">B15573</f>
        <v>450</v>
      </c>
      <c r="C15597" s="0" t="n">
        <f aca="false">C15573</f>
        <v>1</v>
      </c>
    </row>
    <row r="15598" customFormat="false" ht="15" hidden="false" customHeight="false" outlineLevel="0" collapsed="false">
      <c r="A15598" s="2" t="n">
        <f aca="false">A15597+TIME(1,0,0)</f>
        <v>43750.8333332955</v>
      </c>
      <c r="B15598" s="5" t="n">
        <f aca="false">B15574</f>
        <v>450</v>
      </c>
      <c r="C15598" s="0" t="n">
        <f aca="false">C15574</f>
        <v>1</v>
      </c>
    </row>
    <row r="15599" customFormat="false" ht="15" hidden="false" customHeight="false" outlineLevel="0" collapsed="false">
      <c r="A15599" s="2" t="n">
        <f aca="false">A15598+TIME(1,0,0)</f>
        <v>43750.8749999622</v>
      </c>
      <c r="B15599" s="5" t="n">
        <f aca="false">B15575</f>
        <v>450</v>
      </c>
      <c r="C15599" s="0" t="n">
        <f aca="false">C15575</f>
        <v>1</v>
      </c>
    </row>
    <row r="15600" customFormat="false" ht="15" hidden="false" customHeight="false" outlineLevel="0" collapsed="false">
      <c r="A15600" s="2" t="n">
        <f aca="false">A15599+TIME(1,0,0)</f>
        <v>43750.9166666289</v>
      </c>
      <c r="B15600" s="5" t="n">
        <f aca="false">B15576</f>
        <v>450</v>
      </c>
      <c r="C15600" s="0" t="n">
        <f aca="false">C15576</f>
        <v>1</v>
      </c>
    </row>
    <row r="15601" customFormat="false" ht="15" hidden="false" customHeight="false" outlineLevel="0" collapsed="false">
      <c r="A15601" s="2" t="n">
        <f aca="false">A15600+TIME(1,0,0)</f>
        <v>43750.9583332955</v>
      </c>
      <c r="B15601" s="5" t="n">
        <f aca="false">B15577</f>
        <v>450</v>
      </c>
      <c r="C15601" s="0" t="n">
        <f aca="false">C15577</f>
        <v>1</v>
      </c>
    </row>
    <row r="15602" customFormat="false" ht="15" hidden="false" customHeight="false" outlineLevel="0" collapsed="false">
      <c r="A15602" s="2" t="n">
        <f aca="false">A15601+TIME(1,0,0)</f>
        <v>43750.9999999622</v>
      </c>
      <c r="B15602" s="5" t="n">
        <f aca="false">B15578</f>
        <v>450</v>
      </c>
      <c r="C15602" s="0" t="n">
        <f aca="false">C15578</f>
        <v>1</v>
      </c>
    </row>
    <row r="15603" customFormat="false" ht="15" hidden="false" customHeight="false" outlineLevel="0" collapsed="false">
      <c r="A15603" s="2" t="n">
        <f aca="false">A15602+TIME(1,0,0)</f>
        <v>43751.0416666289</v>
      </c>
      <c r="B15603" s="5" t="n">
        <f aca="false">B15579</f>
        <v>450</v>
      </c>
      <c r="C15603" s="0" t="n">
        <f aca="false">C15579</f>
        <v>1</v>
      </c>
    </row>
    <row r="15604" customFormat="false" ht="15" hidden="false" customHeight="false" outlineLevel="0" collapsed="false">
      <c r="A15604" s="2" t="n">
        <f aca="false">A15603+TIME(1,0,0)</f>
        <v>43751.0833332955</v>
      </c>
      <c r="B15604" s="5" t="n">
        <f aca="false">B15580</f>
        <v>450</v>
      </c>
      <c r="C15604" s="0" t="n">
        <f aca="false">C15580</f>
        <v>1</v>
      </c>
    </row>
    <row r="15605" customFormat="false" ht="15" hidden="false" customHeight="false" outlineLevel="0" collapsed="false">
      <c r="A15605" s="2" t="n">
        <f aca="false">A15604+TIME(1,0,0)</f>
        <v>43751.1249999622</v>
      </c>
      <c r="B15605" s="5" t="n">
        <f aca="false">B15581</f>
        <v>450</v>
      </c>
      <c r="C15605" s="0" t="n">
        <f aca="false">C15581</f>
        <v>1</v>
      </c>
    </row>
    <row r="15606" customFormat="false" ht="15" hidden="false" customHeight="false" outlineLevel="0" collapsed="false">
      <c r="A15606" s="2" t="n">
        <f aca="false">A15605+TIME(1,0,0)</f>
        <v>43751.1666666289</v>
      </c>
      <c r="B15606" s="5" t="n">
        <f aca="false">B15582</f>
        <v>450</v>
      </c>
      <c r="C15606" s="0" t="n">
        <f aca="false">C15582</f>
        <v>1</v>
      </c>
    </row>
    <row r="15607" customFormat="false" ht="15" hidden="false" customHeight="false" outlineLevel="0" collapsed="false">
      <c r="A15607" s="2" t="n">
        <f aca="false">A15606+TIME(1,0,0)</f>
        <v>43751.2083332955</v>
      </c>
      <c r="B15607" s="5" t="n">
        <f aca="false">B15583</f>
        <v>450</v>
      </c>
      <c r="C15607" s="0" t="n">
        <f aca="false">C15583</f>
        <v>1</v>
      </c>
    </row>
    <row r="15608" customFormat="false" ht="15" hidden="false" customHeight="false" outlineLevel="0" collapsed="false">
      <c r="A15608" s="2" t="n">
        <f aca="false">A15607+TIME(1,0,0)</f>
        <v>43751.2499999622</v>
      </c>
      <c r="B15608" s="5" t="n">
        <f aca="false">B15584</f>
        <v>450</v>
      </c>
      <c r="C15608" s="0" t="n">
        <f aca="false">C15584</f>
        <v>1</v>
      </c>
    </row>
    <row r="15609" customFormat="false" ht="15" hidden="false" customHeight="false" outlineLevel="0" collapsed="false">
      <c r="A15609" s="2" t="n">
        <f aca="false">A15608+TIME(1,0,0)</f>
        <v>43751.2916666288</v>
      </c>
      <c r="B15609" s="5" t="n">
        <f aca="false">B15585</f>
        <v>450</v>
      </c>
      <c r="C15609" s="0" t="n">
        <f aca="false">C15585</f>
        <v>1</v>
      </c>
    </row>
    <row r="15610" customFormat="false" ht="15" hidden="false" customHeight="false" outlineLevel="0" collapsed="false">
      <c r="A15610" s="2" t="n">
        <f aca="false">A15609+TIME(1,0,0)</f>
        <v>43751.3333332955</v>
      </c>
      <c r="B15610" s="5" t="n">
        <f aca="false">B15586</f>
        <v>450</v>
      </c>
      <c r="C15610" s="0" t="n">
        <f aca="false">C15586</f>
        <v>10</v>
      </c>
    </row>
    <row r="15611" customFormat="false" ht="15" hidden="false" customHeight="false" outlineLevel="0" collapsed="false">
      <c r="A15611" s="2" t="n">
        <f aca="false">A15610+TIME(1,0,0)</f>
        <v>43751.3749999622</v>
      </c>
      <c r="B15611" s="5" t="n">
        <f aca="false">B15587</f>
        <v>450</v>
      </c>
      <c r="C15611" s="0" t="n">
        <f aca="false">C15587</f>
        <v>10</v>
      </c>
    </row>
    <row r="15612" customFormat="false" ht="15" hidden="false" customHeight="false" outlineLevel="0" collapsed="false">
      <c r="A15612" s="2" t="n">
        <f aca="false">A15611+TIME(1,0,0)</f>
        <v>43751.4166666288</v>
      </c>
      <c r="B15612" s="5" t="n">
        <f aca="false">B15588</f>
        <v>450</v>
      </c>
      <c r="C15612" s="0" t="n">
        <f aca="false">C15588</f>
        <v>10</v>
      </c>
    </row>
    <row r="15613" customFormat="false" ht="15" hidden="false" customHeight="false" outlineLevel="0" collapsed="false">
      <c r="A15613" s="2" t="n">
        <f aca="false">A15612+TIME(1,0,0)</f>
        <v>43751.4583332955</v>
      </c>
      <c r="B15613" s="5" t="n">
        <f aca="false">B15589</f>
        <v>275</v>
      </c>
      <c r="C15613" s="0" t="n">
        <f aca="false">C15589</f>
        <v>10</v>
      </c>
    </row>
    <row r="15614" customFormat="false" ht="15" hidden="false" customHeight="false" outlineLevel="0" collapsed="false">
      <c r="A15614" s="2" t="n">
        <f aca="false">A15613+TIME(1,0,0)</f>
        <v>43751.4999999622</v>
      </c>
      <c r="B15614" s="5" t="n">
        <f aca="false">B15590</f>
        <v>275</v>
      </c>
      <c r="C15614" s="0" t="n">
        <f aca="false">C15590</f>
        <v>10</v>
      </c>
    </row>
    <row r="15615" customFormat="false" ht="15" hidden="false" customHeight="false" outlineLevel="0" collapsed="false">
      <c r="A15615" s="2" t="n">
        <f aca="false">A15614+TIME(1,0,0)</f>
        <v>43751.5416666288</v>
      </c>
      <c r="B15615" s="5" t="n">
        <f aca="false">B15591</f>
        <v>275</v>
      </c>
      <c r="C15615" s="0" t="n">
        <f aca="false">C15591</f>
        <v>10</v>
      </c>
    </row>
    <row r="15616" customFormat="false" ht="15" hidden="false" customHeight="false" outlineLevel="0" collapsed="false">
      <c r="A15616" s="2" t="n">
        <f aca="false">A15615+TIME(1,0,0)</f>
        <v>43751.5833332955</v>
      </c>
      <c r="B15616" s="5" t="n">
        <f aca="false">B15592</f>
        <v>275</v>
      </c>
      <c r="C15616" s="0" t="n">
        <f aca="false">C15592</f>
        <v>10</v>
      </c>
    </row>
    <row r="15617" customFormat="false" ht="15" hidden="false" customHeight="false" outlineLevel="0" collapsed="false">
      <c r="A15617" s="2" t="n">
        <f aca="false">A15616+TIME(1,0,0)</f>
        <v>43751.6249999622</v>
      </c>
      <c r="B15617" s="5" t="n">
        <f aca="false">B15593</f>
        <v>275</v>
      </c>
      <c r="C15617" s="0" t="n">
        <f aca="false">C15593</f>
        <v>10</v>
      </c>
    </row>
    <row r="15618" customFormat="false" ht="15" hidden="false" customHeight="false" outlineLevel="0" collapsed="false">
      <c r="A15618" s="2" t="n">
        <f aca="false">A15617+TIME(1,0,0)</f>
        <v>43751.6666666288</v>
      </c>
      <c r="B15618" s="5" t="n">
        <f aca="false">B15594</f>
        <v>275</v>
      </c>
      <c r="C15618" s="0" t="n">
        <f aca="false">C15594</f>
        <v>10</v>
      </c>
    </row>
    <row r="15619" customFormat="false" ht="15" hidden="false" customHeight="false" outlineLevel="0" collapsed="false">
      <c r="A15619" s="2" t="n">
        <f aca="false">A15618+TIME(1,0,0)</f>
        <v>43751.7083332955</v>
      </c>
      <c r="B15619" s="5" t="n">
        <f aca="false">B15595</f>
        <v>275</v>
      </c>
      <c r="C15619" s="0" t="n">
        <f aca="false">C15595</f>
        <v>10</v>
      </c>
    </row>
    <row r="15620" customFormat="false" ht="15" hidden="false" customHeight="false" outlineLevel="0" collapsed="false">
      <c r="A15620" s="2" t="n">
        <f aca="false">A15619+TIME(1,0,0)</f>
        <v>43751.7499999622</v>
      </c>
      <c r="B15620" s="5" t="n">
        <f aca="false">B15596</f>
        <v>450</v>
      </c>
      <c r="C15620" s="0" t="n">
        <f aca="false">C15596</f>
        <v>1</v>
      </c>
    </row>
    <row r="15621" customFormat="false" ht="15" hidden="false" customHeight="false" outlineLevel="0" collapsed="false">
      <c r="A15621" s="2" t="n">
        <f aca="false">A15620+TIME(1,0,0)</f>
        <v>43751.7916666288</v>
      </c>
      <c r="B15621" s="5" t="n">
        <f aca="false">B15597</f>
        <v>450</v>
      </c>
      <c r="C15621" s="0" t="n">
        <f aca="false">C15597</f>
        <v>1</v>
      </c>
    </row>
    <row r="15622" customFormat="false" ht="15" hidden="false" customHeight="false" outlineLevel="0" collapsed="false">
      <c r="A15622" s="2" t="n">
        <f aca="false">A15621+TIME(1,0,0)</f>
        <v>43751.8333332955</v>
      </c>
      <c r="B15622" s="5" t="n">
        <f aca="false">B15598</f>
        <v>450</v>
      </c>
      <c r="C15622" s="0" t="n">
        <f aca="false">C15598</f>
        <v>1</v>
      </c>
    </row>
    <row r="15623" customFormat="false" ht="15" hidden="false" customHeight="false" outlineLevel="0" collapsed="false">
      <c r="A15623" s="2" t="n">
        <f aca="false">A15622+TIME(1,0,0)</f>
        <v>43751.8749999621</v>
      </c>
      <c r="B15623" s="5" t="n">
        <f aca="false">B15599</f>
        <v>450</v>
      </c>
      <c r="C15623" s="0" t="n">
        <f aca="false">C15599</f>
        <v>1</v>
      </c>
    </row>
    <row r="15624" customFormat="false" ht="15" hidden="false" customHeight="false" outlineLevel="0" collapsed="false">
      <c r="A15624" s="2" t="n">
        <f aca="false">A15623+TIME(1,0,0)</f>
        <v>43751.9166666288</v>
      </c>
      <c r="B15624" s="5" t="n">
        <f aca="false">B15600</f>
        <v>450</v>
      </c>
      <c r="C15624" s="0" t="n">
        <f aca="false">C15600</f>
        <v>1</v>
      </c>
    </row>
    <row r="15625" customFormat="false" ht="15" hidden="false" customHeight="false" outlineLevel="0" collapsed="false">
      <c r="A15625" s="2" t="n">
        <f aca="false">A15624+TIME(1,0,0)</f>
        <v>43751.9583332955</v>
      </c>
      <c r="B15625" s="5" t="n">
        <f aca="false">B15601</f>
        <v>450</v>
      </c>
      <c r="C15625" s="0" t="n">
        <f aca="false">C15601</f>
        <v>1</v>
      </c>
    </row>
    <row r="15626" customFormat="false" ht="15" hidden="false" customHeight="false" outlineLevel="0" collapsed="false">
      <c r="A15626" s="2" t="n">
        <f aca="false">A15625+TIME(1,0,0)</f>
        <v>43751.9999999621</v>
      </c>
      <c r="B15626" s="5" t="n">
        <f aca="false">B15602</f>
        <v>450</v>
      </c>
      <c r="C15626" s="0" t="n">
        <f aca="false">C15602</f>
        <v>1</v>
      </c>
    </row>
    <row r="15627" customFormat="false" ht="15" hidden="false" customHeight="false" outlineLevel="0" collapsed="false">
      <c r="A15627" s="2" t="n">
        <f aca="false">A15626+TIME(1,0,0)</f>
        <v>43752.0416666288</v>
      </c>
      <c r="B15627" s="5" t="n">
        <f aca="false">B15603</f>
        <v>450</v>
      </c>
      <c r="C15627" s="0" t="n">
        <f aca="false">C15603</f>
        <v>1</v>
      </c>
    </row>
    <row r="15628" customFormat="false" ht="15" hidden="false" customHeight="false" outlineLevel="0" collapsed="false">
      <c r="A15628" s="2" t="n">
        <f aca="false">A15627+TIME(1,0,0)</f>
        <v>43752.0833332955</v>
      </c>
      <c r="B15628" s="5" t="n">
        <f aca="false">B15604</f>
        <v>450</v>
      </c>
      <c r="C15628" s="0" t="n">
        <f aca="false">C15604</f>
        <v>1</v>
      </c>
    </row>
    <row r="15629" customFormat="false" ht="15" hidden="false" customHeight="false" outlineLevel="0" collapsed="false">
      <c r="A15629" s="2" t="n">
        <f aca="false">A15628+TIME(1,0,0)</f>
        <v>43752.1249999621</v>
      </c>
      <c r="B15629" s="5" t="n">
        <f aca="false">B15605</f>
        <v>450</v>
      </c>
      <c r="C15629" s="0" t="n">
        <f aca="false">C15605</f>
        <v>1</v>
      </c>
    </row>
    <row r="15630" customFormat="false" ht="15" hidden="false" customHeight="false" outlineLevel="0" collapsed="false">
      <c r="A15630" s="2" t="n">
        <f aca="false">A15629+TIME(1,0,0)</f>
        <v>43752.1666666288</v>
      </c>
      <c r="B15630" s="5" t="n">
        <f aca="false">B15606</f>
        <v>450</v>
      </c>
      <c r="C15630" s="0" t="n">
        <f aca="false">C15606</f>
        <v>1</v>
      </c>
    </row>
    <row r="15631" customFormat="false" ht="15" hidden="false" customHeight="false" outlineLevel="0" collapsed="false">
      <c r="A15631" s="2" t="n">
        <f aca="false">A15630+TIME(1,0,0)</f>
        <v>43752.2083332955</v>
      </c>
      <c r="B15631" s="5" t="n">
        <f aca="false">B15607</f>
        <v>450</v>
      </c>
      <c r="C15631" s="0" t="n">
        <f aca="false">C15607</f>
        <v>1</v>
      </c>
    </row>
    <row r="15632" customFormat="false" ht="15" hidden="false" customHeight="false" outlineLevel="0" collapsed="false">
      <c r="A15632" s="2" t="n">
        <f aca="false">A15631+TIME(1,0,0)</f>
        <v>43752.2499999621</v>
      </c>
      <c r="B15632" s="5" t="n">
        <f aca="false">B15608</f>
        <v>450</v>
      </c>
      <c r="C15632" s="0" t="n">
        <f aca="false">C15608</f>
        <v>1</v>
      </c>
    </row>
    <row r="15633" customFormat="false" ht="15" hidden="false" customHeight="false" outlineLevel="0" collapsed="false">
      <c r="A15633" s="2" t="n">
        <f aca="false">A15632+TIME(1,0,0)</f>
        <v>43752.2916666288</v>
      </c>
      <c r="B15633" s="5" t="n">
        <f aca="false">B15609</f>
        <v>450</v>
      </c>
      <c r="C15633" s="0" t="n">
        <f aca="false">C15609</f>
        <v>1</v>
      </c>
    </row>
    <row r="15634" customFormat="false" ht="15" hidden="false" customHeight="false" outlineLevel="0" collapsed="false">
      <c r="A15634" s="2" t="n">
        <f aca="false">A15633+TIME(1,0,0)</f>
        <v>43752.3333332955</v>
      </c>
      <c r="B15634" s="5" t="n">
        <f aca="false">B15610</f>
        <v>450</v>
      </c>
      <c r="C15634" s="0" t="n">
        <f aca="false">C15610</f>
        <v>10</v>
      </c>
    </row>
    <row r="15635" customFormat="false" ht="15" hidden="false" customHeight="false" outlineLevel="0" collapsed="false">
      <c r="A15635" s="2" t="n">
        <f aca="false">A15634+TIME(1,0,0)</f>
        <v>43752.3749999621</v>
      </c>
      <c r="B15635" s="5" t="n">
        <f aca="false">B15611</f>
        <v>450</v>
      </c>
      <c r="C15635" s="0" t="n">
        <f aca="false">C15611</f>
        <v>10</v>
      </c>
    </row>
    <row r="15636" customFormat="false" ht="15" hidden="false" customHeight="false" outlineLevel="0" collapsed="false">
      <c r="A15636" s="2" t="n">
        <f aca="false">A15635+TIME(1,0,0)</f>
        <v>43752.4166666288</v>
      </c>
      <c r="B15636" s="5" t="n">
        <f aca="false">B15612</f>
        <v>450</v>
      </c>
      <c r="C15636" s="0" t="n">
        <f aca="false">C15612</f>
        <v>10</v>
      </c>
    </row>
    <row r="15637" customFormat="false" ht="15" hidden="false" customHeight="false" outlineLevel="0" collapsed="false">
      <c r="A15637" s="2" t="n">
        <f aca="false">A15636+TIME(1,0,0)</f>
        <v>43752.4583332954</v>
      </c>
      <c r="B15637" s="5" t="n">
        <f aca="false">B15613</f>
        <v>275</v>
      </c>
      <c r="C15637" s="0" t="n">
        <f aca="false">C15613</f>
        <v>10</v>
      </c>
    </row>
    <row r="15638" customFormat="false" ht="15" hidden="false" customHeight="false" outlineLevel="0" collapsed="false">
      <c r="A15638" s="2" t="n">
        <f aca="false">A15637+TIME(1,0,0)</f>
        <v>43752.4999999621</v>
      </c>
      <c r="B15638" s="5" t="n">
        <f aca="false">B15614</f>
        <v>275</v>
      </c>
      <c r="C15638" s="0" t="n">
        <f aca="false">C15614</f>
        <v>10</v>
      </c>
    </row>
    <row r="15639" customFormat="false" ht="15" hidden="false" customHeight="false" outlineLevel="0" collapsed="false">
      <c r="A15639" s="2" t="n">
        <f aca="false">A15638+TIME(1,0,0)</f>
        <v>43752.5416666288</v>
      </c>
      <c r="B15639" s="5" t="n">
        <f aca="false">B15615</f>
        <v>275</v>
      </c>
      <c r="C15639" s="0" t="n">
        <f aca="false">C15615</f>
        <v>10</v>
      </c>
    </row>
    <row r="15640" customFormat="false" ht="15" hidden="false" customHeight="false" outlineLevel="0" collapsed="false">
      <c r="A15640" s="2" t="n">
        <f aca="false">A15639+TIME(1,0,0)</f>
        <v>43752.5833332954</v>
      </c>
      <c r="B15640" s="5" t="n">
        <f aca="false">B15616</f>
        <v>275</v>
      </c>
      <c r="C15640" s="0" t="n">
        <f aca="false">C15616</f>
        <v>10</v>
      </c>
    </row>
    <row r="15641" customFormat="false" ht="15" hidden="false" customHeight="false" outlineLevel="0" collapsed="false">
      <c r="A15641" s="2" t="n">
        <f aca="false">A15640+TIME(1,0,0)</f>
        <v>43752.6249999621</v>
      </c>
      <c r="B15641" s="5" t="n">
        <f aca="false">B15617</f>
        <v>275</v>
      </c>
      <c r="C15641" s="0" t="n">
        <f aca="false">C15617</f>
        <v>10</v>
      </c>
    </row>
    <row r="15642" customFormat="false" ht="15" hidden="false" customHeight="false" outlineLevel="0" collapsed="false">
      <c r="A15642" s="2" t="n">
        <f aca="false">A15641+TIME(1,0,0)</f>
        <v>43752.6666666288</v>
      </c>
      <c r="B15642" s="5" t="n">
        <f aca="false">B15618</f>
        <v>275</v>
      </c>
      <c r="C15642" s="0" t="n">
        <f aca="false">C15618</f>
        <v>10</v>
      </c>
    </row>
    <row r="15643" customFormat="false" ht="15" hidden="false" customHeight="false" outlineLevel="0" collapsed="false">
      <c r="A15643" s="2" t="n">
        <f aca="false">A15642+TIME(1,0,0)</f>
        <v>43752.7083332954</v>
      </c>
      <c r="B15643" s="5" t="n">
        <f aca="false">B15619</f>
        <v>275</v>
      </c>
      <c r="C15643" s="0" t="n">
        <f aca="false">C15619</f>
        <v>10</v>
      </c>
    </row>
    <row r="15644" customFormat="false" ht="15" hidden="false" customHeight="false" outlineLevel="0" collapsed="false">
      <c r="A15644" s="2" t="n">
        <f aca="false">A15643+TIME(1,0,0)</f>
        <v>43752.7499999621</v>
      </c>
      <c r="B15644" s="5" t="n">
        <f aca="false">B15620</f>
        <v>450</v>
      </c>
      <c r="C15644" s="0" t="n">
        <f aca="false">C15620</f>
        <v>1</v>
      </c>
    </row>
    <row r="15645" customFormat="false" ht="15" hidden="false" customHeight="false" outlineLevel="0" collapsed="false">
      <c r="A15645" s="2" t="n">
        <f aca="false">A15644+TIME(1,0,0)</f>
        <v>43752.7916666288</v>
      </c>
      <c r="B15645" s="5" t="n">
        <f aca="false">B15621</f>
        <v>450</v>
      </c>
      <c r="C15645" s="0" t="n">
        <f aca="false">C15621</f>
        <v>1</v>
      </c>
    </row>
    <row r="15646" customFormat="false" ht="15" hidden="false" customHeight="false" outlineLevel="0" collapsed="false">
      <c r="A15646" s="2" t="n">
        <f aca="false">A15645+TIME(1,0,0)</f>
        <v>43752.8333332954</v>
      </c>
      <c r="B15646" s="5" t="n">
        <f aca="false">B15622</f>
        <v>450</v>
      </c>
      <c r="C15646" s="0" t="n">
        <f aca="false">C15622</f>
        <v>1</v>
      </c>
    </row>
    <row r="15647" customFormat="false" ht="15" hidden="false" customHeight="false" outlineLevel="0" collapsed="false">
      <c r="A15647" s="2" t="n">
        <f aca="false">A15646+TIME(1,0,0)</f>
        <v>43752.8749999621</v>
      </c>
      <c r="B15647" s="5" t="n">
        <f aca="false">B15623</f>
        <v>450</v>
      </c>
      <c r="C15647" s="0" t="n">
        <f aca="false">C15623</f>
        <v>1</v>
      </c>
    </row>
    <row r="15648" customFormat="false" ht="15" hidden="false" customHeight="false" outlineLevel="0" collapsed="false">
      <c r="A15648" s="2" t="n">
        <f aca="false">A15647+TIME(1,0,0)</f>
        <v>43752.9166666288</v>
      </c>
      <c r="B15648" s="5" t="n">
        <f aca="false">B15624</f>
        <v>450</v>
      </c>
      <c r="C15648" s="0" t="n">
        <f aca="false">C15624</f>
        <v>1</v>
      </c>
    </row>
    <row r="15649" customFormat="false" ht="15" hidden="false" customHeight="false" outlineLevel="0" collapsed="false">
      <c r="A15649" s="2" t="n">
        <f aca="false">A15648+TIME(1,0,0)</f>
        <v>43752.9583332954</v>
      </c>
      <c r="B15649" s="5" t="n">
        <f aca="false">B15625</f>
        <v>450</v>
      </c>
      <c r="C15649" s="0" t="n">
        <f aca="false">C15625</f>
        <v>1</v>
      </c>
    </row>
    <row r="15650" customFormat="false" ht="15" hidden="false" customHeight="false" outlineLevel="0" collapsed="false">
      <c r="A15650" s="2" t="n">
        <f aca="false">A15649+TIME(1,0,0)</f>
        <v>43752.9999999621</v>
      </c>
      <c r="B15650" s="5" t="n">
        <f aca="false">B15626</f>
        <v>450</v>
      </c>
      <c r="C15650" s="0" t="n">
        <f aca="false">C15626</f>
        <v>1</v>
      </c>
    </row>
    <row r="15651" customFormat="false" ht="15" hidden="false" customHeight="false" outlineLevel="0" collapsed="false">
      <c r="A15651" s="2" t="n">
        <f aca="false">A15650+TIME(1,0,0)</f>
        <v>43753.0416666287</v>
      </c>
      <c r="B15651" s="5" t="n">
        <f aca="false">B15627</f>
        <v>450</v>
      </c>
      <c r="C15651" s="0" t="n">
        <f aca="false">C15627</f>
        <v>1</v>
      </c>
    </row>
    <row r="15652" customFormat="false" ht="15" hidden="false" customHeight="false" outlineLevel="0" collapsed="false">
      <c r="A15652" s="2" t="n">
        <f aca="false">A15651+TIME(1,0,0)</f>
        <v>43753.0833332954</v>
      </c>
      <c r="B15652" s="5" t="n">
        <f aca="false">B15628</f>
        <v>450</v>
      </c>
      <c r="C15652" s="0" t="n">
        <f aca="false">C15628</f>
        <v>1</v>
      </c>
    </row>
    <row r="15653" customFormat="false" ht="15" hidden="false" customHeight="false" outlineLevel="0" collapsed="false">
      <c r="A15653" s="2" t="n">
        <f aca="false">A15652+TIME(1,0,0)</f>
        <v>43753.1249999621</v>
      </c>
      <c r="B15653" s="5" t="n">
        <f aca="false">B15629</f>
        <v>450</v>
      </c>
      <c r="C15653" s="0" t="n">
        <f aca="false">C15629</f>
        <v>1</v>
      </c>
    </row>
    <row r="15654" customFormat="false" ht="15" hidden="false" customHeight="false" outlineLevel="0" collapsed="false">
      <c r="A15654" s="2" t="n">
        <f aca="false">A15653+TIME(1,0,0)</f>
        <v>43753.1666666287</v>
      </c>
      <c r="B15654" s="5" t="n">
        <f aca="false">B15630</f>
        <v>450</v>
      </c>
      <c r="C15654" s="0" t="n">
        <f aca="false">C15630</f>
        <v>1</v>
      </c>
    </row>
    <row r="15655" customFormat="false" ht="15" hidden="false" customHeight="false" outlineLevel="0" collapsed="false">
      <c r="A15655" s="2" t="n">
        <f aca="false">A15654+TIME(1,0,0)</f>
        <v>43753.2083332954</v>
      </c>
      <c r="B15655" s="5" t="n">
        <f aca="false">B15631</f>
        <v>450</v>
      </c>
      <c r="C15655" s="0" t="n">
        <f aca="false">C15631</f>
        <v>1</v>
      </c>
    </row>
    <row r="15656" customFormat="false" ht="15" hidden="false" customHeight="false" outlineLevel="0" collapsed="false">
      <c r="A15656" s="2" t="n">
        <f aca="false">A15655+TIME(1,0,0)</f>
        <v>43753.2499999621</v>
      </c>
      <c r="B15656" s="5" t="n">
        <f aca="false">B15632</f>
        <v>450</v>
      </c>
      <c r="C15656" s="0" t="n">
        <f aca="false">C15632</f>
        <v>1</v>
      </c>
    </row>
    <row r="15657" customFormat="false" ht="15" hidden="false" customHeight="false" outlineLevel="0" collapsed="false">
      <c r="A15657" s="2" t="n">
        <f aca="false">A15656+TIME(1,0,0)</f>
        <v>43753.2916666287</v>
      </c>
      <c r="B15657" s="5" t="n">
        <f aca="false">B15633</f>
        <v>450</v>
      </c>
      <c r="C15657" s="0" t="n">
        <f aca="false">C15633</f>
        <v>1</v>
      </c>
    </row>
    <row r="15658" customFormat="false" ht="15" hidden="false" customHeight="false" outlineLevel="0" collapsed="false">
      <c r="A15658" s="2" t="n">
        <f aca="false">A15657+TIME(1,0,0)</f>
        <v>43753.3333332954</v>
      </c>
      <c r="B15658" s="5" t="n">
        <f aca="false">B15634</f>
        <v>450</v>
      </c>
      <c r="C15658" s="0" t="n">
        <f aca="false">C15634</f>
        <v>10</v>
      </c>
    </row>
    <row r="15659" customFormat="false" ht="15" hidden="false" customHeight="false" outlineLevel="0" collapsed="false">
      <c r="A15659" s="2" t="n">
        <f aca="false">A15658+TIME(1,0,0)</f>
        <v>43753.3749999621</v>
      </c>
      <c r="B15659" s="5" t="n">
        <f aca="false">B15635</f>
        <v>450</v>
      </c>
      <c r="C15659" s="0" t="n">
        <f aca="false">C15635</f>
        <v>10</v>
      </c>
    </row>
    <row r="15660" customFormat="false" ht="15" hidden="false" customHeight="false" outlineLevel="0" collapsed="false">
      <c r="A15660" s="2" t="n">
        <f aca="false">A15659+TIME(1,0,0)</f>
        <v>43753.4166666287</v>
      </c>
      <c r="B15660" s="5" t="n">
        <f aca="false">B15636</f>
        <v>450</v>
      </c>
      <c r="C15660" s="0" t="n">
        <f aca="false">C15636</f>
        <v>10</v>
      </c>
    </row>
    <row r="15661" customFormat="false" ht="15" hidden="false" customHeight="false" outlineLevel="0" collapsed="false">
      <c r="A15661" s="2" t="n">
        <f aca="false">A15660+TIME(1,0,0)</f>
        <v>43753.4583332954</v>
      </c>
      <c r="B15661" s="5" t="n">
        <f aca="false">B15637</f>
        <v>275</v>
      </c>
      <c r="C15661" s="0" t="n">
        <f aca="false">C15637</f>
        <v>10</v>
      </c>
    </row>
    <row r="15662" customFormat="false" ht="15" hidden="false" customHeight="false" outlineLevel="0" collapsed="false">
      <c r="A15662" s="2" t="n">
        <f aca="false">A15661+TIME(1,0,0)</f>
        <v>43753.4999999621</v>
      </c>
      <c r="B15662" s="5" t="n">
        <f aca="false">B15638</f>
        <v>275</v>
      </c>
      <c r="C15662" s="0" t="n">
        <f aca="false">C15638</f>
        <v>10</v>
      </c>
    </row>
    <row r="15663" customFormat="false" ht="15" hidden="false" customHeight="false" outlineLevel="0" collapsed="false">
      <c r="A15663" s="2" t="n">
        <f aca="false">A15662+TIME(1,0,0)</f>
        <v>43753.5416666287</v>
      </c>
      <c r="B15663" s="5" t="n">
        <f aca="false">B15639</f>
        <v>275</v>
      </c>
      <c r="C15663" s="0" t="n">
        <f aca="false">C15639</f>
        <v>10</v>
      </c>
    </row>
    <row r="15664" customFormat="false" ht="15" hidden="false" customHeight="false" outlineLevel="0" collapsed="false">
      <c r="A15664" s="2" t="n">
        <f aca="false">A15663+TIME(1,0,0)</f>
        <v>43753.5833332954</v>
      </c>
      <c r="B15664" s="5" t="n">
        <f aca="false">B15640</f>
        <v>275</v>
      </c>
      <c r="C15664" s="0" t="n">
        <f aca="false">C15640</f>
        <v>10</v>
      </c>
    </row>
    <row r="15665" customFormat="false" ht="15" hidden="false" customHeight="false" outlineLevel="0" collapsed="false">
      <c r="A15665" s="2" t="n">
        <f aca="false">A15664+TIME(1,0,0)</f>
        <v>43753.624999962</v>
      </c>
      <c r="B15665" s="5" t="n">
        <f aca="false">B15641</f>
        <v>275</v>
      </c>
      <c r="C15665" s="0" t="n">
        <f aca="false">C15641</f>
        <v>10</v>
      </c>
    </row>
    <row r="15666" customFormat="false" ht="15" hidden="false" customHeight="false" outlineLevel="0" collapsed="false">
      <c r="A15666" s="2" t="n">
        <f aca="false">A15665+TIME(1,0,0)</f>
        <v>43753.6666666287</v>
      </c>
      <c r="B15666" s="5" t="n">
        <f aca="false">B15642</f>
        <v>275</v>
      </c>
      <c r="C15666" s="0" t="n">
        <f aca="false">C15642</f>
        <v>10</v>
      </c>
    </row>
    <row r="15667" customFormat="false" ht="15" hidden="false" customHeight="false" outlineLevel="0" collapsed="false">
      <c r="A15667" s="2" t="n">
        <f aca="false">A15666+TIME(1,0,0)</f>
        <v>43753.7083332954</v>
      </c>
      <c r="B15667" s="5" t="n">
        <f aca="false">B15643</f>
        <v>275</v>
      </c>
      <c r="C15667" s="0" t="n">
        <f aca="false">C15643</f>
        <v>10</v>
      </c>
    </row>
    <row r="15668" customFormat="false" ht="15" hidden="false" customHeight="false" outlineLevel="0" collapsed="false">
      <c r="A15668" s="2" t="n">
        <f aca="false">A15667+TIME(1,0,0)</f>
        <v>43753.749999962</v>
      </c>
      <c r="B15668" s="5" t="n">
        <f aca="false">B15644</f>
        <v>450</v>
      </c>
      <c r="C15668" s="0" t="n">
        <f aca="false">C15644</f>
        <v>1</v>
      </c>
    </row>
    <row r="15669" customFormat="false" ht="15" hidden="false" customHeight="false" outlineLevel="0" collapsed="false">
      <c r="A15669" s="2" t="n">
        <f aca="false">A15668+TIME(1,0,0)</f>
        <v>43753.7916666287</v>
      </c>
      <c r="B15669" s="5" t="n">
        <f aca="false">B15645</f>
        <v>450</v>
      </c>
      <c r="C15669" s="0" t="n">
        <f aca="false">C15645</f>
        <v>1</v>
      </c>
    </row>
    <row r="15670" customFormat="false" ht="15" hidden="false" customHeight="false" outlineLevel="0" collapsed="false">
      <c r="A15670" s="2" t="n">
        <f aca="false">A15669+TIME(1,0,0)</f>
        <v>43753.8333332954</v>
      </c>
      <c r="B15670" s="5" t="n">
        <f aca="false">B15646</f>
        <v>450</v>
      </c>
      <c r="C15670" s="0" t="n">
        <f aca="false">C15646</f>
        <v>1</v>
      </c>
    </row>
    <row r="15671" customFormat="false" ht="15" hidden="false" customHeight="false" outlineLevel="0" collapsed="false">
      <c r="A15671" s="2" t="n">
        <f aca="false">A15670+TIME(1,0,0)</f>
        <v>43753.874999962</v>
      </c>
      <c r="B15671" s="5" t="n">
        <f aca="false">B15647</f>
        <v>450</v>
      </c>
      <c r="C15671" s="0" t="n">
        <f aca="false">C15647</f>
        <v>1</v>
      </c>
    </row>
    <row r="15672" customFormat="false" ht="15" hidden="false" customHeight="false" outlineLevel="0" collapsed="false">
      <c r="A15672" s="2" t="n">
        <f aca="false">A15671+TIME(1,0,0)</f>
        <v>43753.9166666287</v>
      </c>
      <c r="B15672" s="5" t="n">
        <f aca="false">B15648</f>
        <v>450</v>
      </c>
      <c r="C15672" s="0" t="n">
        <f aca="false">C15648</f>
        <v>1</v>
      </c>
    </row>
    <row r="15673" customFormat="false" ht="15" hidden="false" customHeight="false" outlineLevel="0" collapsed="false">
      <c r="A15673" s="2" t="n">
        <f aca="false">A15672+TIME(1,0,0)</f>
        <v>43753.9583332954</v>
      </c>
      <c r="B15673" s="5" t="n">
        <f aca="false">B15649</f>
        <v>450</v>
      </c>
      <c r="C15673" s="0" t="n">
        <f aca="false">C15649</f>
        <v>1</v>
      </c>
    </row>
    <row r="15674" customFormat="false" ht="15" hidden="false" customHeight="false" outlineLevel="0" collapsed="false">
      <c r="A15674" s="2" t="n">
        <f aca="false">A15673+TIME(1,0,0)</f>
        <v>43753.999999962</v>
      </c>
      <c r="B15674" s="5" t="n">
        <f aca="false">B15650</f>
        <v>450</v>
      </c>
      <c r="C15674" s="0" t="n">
        <f aca="false">C15650</f>
        <v>1</v>
      </c>
    </row>
    <row r="15675" customFormat="false" ht="15" hidden="false" customHeight="false" outlineLevel="0" collapsed="false">
      <c r="A15675" s="2" t="n">
        <f aca="false">A15674+TIME(1,0,0)</f>
        <v>43754.0416666287</v>
      </c>
      <c r="B15675" s="5" t="n">
        <f aca="false">B15651</f>
        <v>450</v>
      </c>
      <c r="C15675" s="0" t="n">
        <f aca="false">C15651</f>
        <v>1</v>
      </c>
    </row>
    <row r="15676" customFormat="false" ht="15" hidden="false" customHeight="false" outlineLevel="0" collapsed="false">
      <c r="A15676" s="2" t="n">
        <f aca="false">A15675+TIME(1,0,0)</f>
        <v>43754.0833332954</v>
      </c>
      <c r="B15676" s="5" t="n">
        <f aca="false">B15652</f>
        <v>450</v>
      </c>
      <c r="C15676" s="0" t="n">
        <f aca="false">C15652</f>
        <v>1</v>
      </c>
    </row>
    <row r="15677" customFormat="false" ht="15" hidden="false" customHeight="false" outlineLevel="0" collapsed="false">
      <c r="A15677" s="2" t="n">
        <f aca="false">A15676+TIME(1,0,0)</f>
        <v>43754.124999962</v>
      </c>
      <c r="B15677" s="5" t="n">
        <f aca="false">B15653</f>
        <v>450</v>
      </c>
      <c r="C15677" s="0" t="n">
        <f aca="false">C15653</f>
        <v>1</v>
      </c>
    </row>
    <row r="15678" customFormat="false" ht="15" hidden="false" customHeight="false" outlineLevel="0" collapsed="false">
      <c r="A15678" s="2" t="n">
        <f aca="false">A15677+TIME(1,0,0)</f>
        <v>43754.1666666287</v>
      </c>
      <c r="B15678" s="5" t="n">
        <f aca="false">B15654</f>
        <v>450</v>
      </c>
      <c r="C15678" s="0" t="n">
        <f aca="false">C15654</f>
        <v>1</v>
      </c>
    </row>
    <row r="15679" customFormat="false" ht="15" hidden="false" customHeight="false" outlineLevel="0" collapsed="false">
      <c r="A15679" s="2" t="n">
        <f aca="false">A15678+TIME(1,0,0)</f>
        <v>43754.2083332953</v>
      </c>
      <c r="B15679" s="5" t="n">
        <f aca="false">B15655</f>
        <v>450</v>
      </c>
      <c r="C15679" s="0" t="n">
        <f aca="false">C15655</f>
        <v>1</v>
      </c>
    </row>
    <row r="15680" customFormat="false" ht="15" hidden="false" customHeight="false" outlineLevel="0" collapsed="false">
      <c r="A15680" s="2" t="n">
        <f aca="false">A15679+TIME(1,0,0)</f>
        <v>43754.249999962</v>
      </c>
      <c r="B15680" s="5" t="n">
        <f aca="false">B15656</f>
        <v>450</v>
      </c>
      <c r="C15680" s="0" t="n">
        <f aca="false">C15656</f>
        <v>1</v>
      </c>
    </row>
    <row r="15681" customFormat="false" ht="15" hidden="false" customHeight="false" outlineLevel="0" collapsed="false">
      <c r="A15681" s="2" t="n">
        <f aca="false">A15680+TIME(1,0,0)</f>
        <v>43754.2916666287</v>
      </c>
      <c r="B15681" s="5" t="n">
        <f aca="false">B15657</f>
        <v>450</v>
      </c>
      <c r="C15681" s="0" t="n">
        <f aca="false">C15657</f>
        <v>1</v>
      </c>
    </row>
    <row r="15682" customFormat="false" ht="15" hidden="false" customHeight="false" outlineLevel="0" collapsed="false">
      <c r="A15682" s="2" t="n">
        <f aca="false">A15681+TIME(1,0,0)</f>
        <v>43754.3333332953</v>
      </c>
      <c r="B15682" s="5" t="n">
        <f aca="false">B15658</f>
        <v>450</v>
      </c>
      <c r="C15682" s="0" t="n">
        <f aca="false">C15658</f>
        <v>10</v>
      </c>
    </row>
    <row r="15683" customFormat="false" ht="15" hidden="false" customHeight="false" outlineLevel="0" collapsed="false">
      <c r="A15683" s="2" t="n">
        <f aca="false">A15682+TIME(1,0,0)</f>
        <v>43754.374999962</v>
      </c>
      <c r="B15683" s="5" t="n">
        <f aca="false">B15659</f>
        <v>450</v>
      </c>
      <c r="C15683" s="0" t="n">
        <f aca="false">C15659</f>
        <v>10</v>
      </c>
    </row>
    <row r="15684" customFormat="false" ht="15" hidden="false" customHeight="false" outlineLevel="0" collapsed="false">
      <c r="A15684" s="2" t="n">
        <f aca="false">A15683+TIME(1,0,0)</f>
        <v>43754.4166666287</v>
      </c>
      <c r="B15684" s="5" t="n">
        <f aca="false">B15660</f>
        <v>450</v>
      </c>
      <c r="C15684" s="0" t="n">
        <f aca="false">C15660</f>
        <v>10</v>
      </c>
    </row>
    <row r="15685" customFormat="false" ht="15" hidden="false" customHeight="false" outlineLevel="0" collapsed="false">
      <c r="A15685" s="2" t="n">
        <f aca="false">A15684+TIME(1,0,0)</f>
        <v>43754.4583332953</v>
      </c>
      <c r="B15685" s="5" t="n">
        <f aca="false">B15661</f>
        <v>275</v>
      </c>
      <c r="C15685" s="0" t="n">
        <f aca="false">C15661</f>
        <v>10</v>
      </c>
    </row>
    <row r="15686" customFormat="false" ht="15" hidden="false" customHeight="false" outlineLevel="0" collapsed="false">
      <c r="A15686" s="2" t="n">
        <f aca="false">A15685+TIME(1,0,0)</f>
        <v>43754.499999962</v>
      </c>
      <c r="B15686" s="5" t="n">
        <f aca="false">B15662</f>
        <v>275</v>
      </c>
      <c r="C15686" s="0" t="n">
        <f aca="false">C15662</f>
        <v>10</v>
      </c>
    </row>
    <row r="15687" customFormat="false" ht="15" hidden="false" customHeight="false" outlineLevel="0" collapsed="false">
      <c r="A15687" s="2" t="n">
        <f aca="false">A15686+TIME(1,0,0)</f>
        <v>43754.5416666287</v>
      </c>
      <c r="B15687" s="5" t="n">
        <f aca="false">B15663</f>
        <v>275</v>
      </c>
      <c r="C15687" s="0" t="n">
        <f aca="false">C15663</f>
        <v>10</v>
      </c>
    </row>
    <row r="15688" customFormat="false" ht="15" hidden="false" customHeight="false" outlineLevel="0" collapsed="false">
      <c r="A15688" s="2" t="n">
        <f aca="false">A15687+TIME(1,0,0)</f>
        <v>43754.5833332953</v>
      </c>
      <c r="B15688" s="5" t="n">
        <f aca="false">B15664</f>
        <v>275</v>
      </c>
      <c r="C15688" s="0" t="n">
        <f aca="false">C15664</f>
        <v>10</v>
      </c>
    </row>
    <row r="15689" customFormat="false" ht="15" hidden="false" customHeight="false" outlineLevel="0" collapsed="false">
      <c r="A15689" s="2" t="n">
        <f aca="false">A15688+TIME(1,0,0)</f>
        <v>43754.624999962</v>
      </c>
      <c r="B15689" s="5" t="n">
        <f aca="false">B15665</f>
        <v>275</v>
      </c>
      <c r="C15689" s="0" t="n">
        <f aca="false">C15665</f>
        <v>10</v>
      </c>
    </row>
    <row r="15690" customFormat="false" ht="15" hidden="false" customHeight="false" outlineLevel="0" collapsed="false">
      <c r="A15690" s="2" t="n">
        <f aca="false">A15689+TIME(1,0,0)</f>
        <v>43754.6666666287</v>
      </c>
      <c r="B15690" s="5" t="n">
        <f aca="false">B15666</f>
        <v>275</v>
      </c>
      <c r="C15690" s="0" t="n">
        <f aca="false">C15666</f>
        <v>10</v>
      </c>
    </row>
    <row r="15691" customFormat="false" ht="15" hidden="false" customHeight="false" outlineLevel="0" collapsed="false">
      <c r="A15691" s="2" t="n">
        <f aca="false">A15690+TIME(1,0,0)</f>
        <v>43754.7083332953</v>
      </c>
      <c r="B15691" s="5" t="n">
        <f aca="false">B15667</f>
        <v>275</v>
      </c>
      <c r="C15691" s="0" t="n">
        <f aca="false">C15667</f>
        <v>10</v>
      </c>
    </row>
    <row r="15692" customFormat="false" ht="15" hidden="false" customHeight="false" outlineLevel="0" collapsed="false">
      <c r="A15692" s="2" t="n">
        <f aca="false">A15691+TIME(1,0,0)</f>
        <v>43754.749999962</v>
      </c>
      <c r="B15692" s="5" t="n">
        <f aca="false">B15668</f>
        <v>450</v>
      </c>
      <c r="C15692" s="0" t="n">
        <f aca="false">C15668</f>
        <v>1</v>
      </c>
    </row>
    <row r="15693" customFormat="false" ht="15" hidden="false" customHeight="false" outlineLevel="0" collapsed="false">
      <c r="A15693" s="2" t="n">
        <f aca="false">A15692+TIME(1,0,0)</f>
        <v>43754.7916666286</v>
      </c>
      <c r="B15693" s="5" t="n">
        <f aca="false">B15669</f>
        <v>450</v>
      </c>
      <c r="C15693" s="0" t="n">
        <f aca="false">C15669</f>
        <v>1</v>
      </c>
    </row>
    <row r="15694" customFormat="false" ht="15" hidden="false" customHeight="false" outlineLevel="0" collapsed="false">
      <c r="A15694" s="2" t="n">
        <f aca="false">A15693+TIME(1,0,0)</f>
        <v>43754.8333332953</v>
      </c>
      <c r="B15694" s="5" t="n">
        <f aca="false">B15670</f>
        <v>450</v>
      </c>
      <c r="C15694" s="0" t="n">
        <f aca="false">C15670</f>
        <v>1</v>
      </c>
    </row>
    <row r="15695" customFormat="false" ht="15" hidden="false" customHeight="false" outlineLevel="0" collapsed="false">
      <c r="A15695" s="2" t="n">
        <f aca="false">A15694+TIME(1,0,0)</f>
        <v>43754.874999962</v>
      </c>
      <c r="B15695" s="5" t="n">
        <f aca="false">B15671</f>
        <v>450</v>
      </c>
      <c r="C15695" s="0" t="n">
        <f aca="false">C15671</f>
        <v>1</v>
      </c>
    </row>
    <row r="15696" customFormat="false" ht="15" hidden="false" customHeight="false" outlineLevel="0" collapsed="false">
      <c r="A15696" s="2" t="n">
        <f aca="false">A15695+TIME(1,0,0)</f>
        <v>43754.9166666286</v>
      </c>
      <c r="B15696" s="5" t="n">
        <f aca="false">B15672</f>
        <v>450</v>
      </c>
      <c r="C15696" s="0" t="n">
        <f aca="false">C15672</f>
        <v>1</v>
      </c>
    </row>
    <row r="15697" customFormat="false" ht="15" hidden="false" customHeight="false" outlineLevel="0" collapsed="false">
      <c r="A15697" s="2" t="n">
        <f aca="false">A15696+TIME(1,0,0)</f>
        <v>43754.9583332953</v>
      </c>
      <c r="B15697" s="5" t="n">
        <f aca="false">B15673</f>
        <v>450</v>
      </c>
      <c r="C15697" s="0" t="n">
        <f aca="false">C15673</f>
        <v>1</v>
      </c>
    </row>
    <row r="15698" customFormat="false" ht="15" hidden="false" customHeight="false" outlineLevel="0" collapsed="false">
      <c r="A15698" s="2" t="n">
        <f aca="false">A15697+TIME(1,0,0)</f>
        <v>43754.999999962</v>
      </c>
      <c r="B15698" s="5" t="n">
        <f aca="false">B15674</f>
        <v>450</v>
      </c>
      <c r="C15698" s="0" t="n">
        <f aca="false">C15674</f>
        <v>1</v>
      </c>
    </row>
    <row r="15699" customFormat="false" ht="15" hidden="false" customHeight="false" outlineLevel="0" collapsed="false">
      <c r="A15699" s="2" t="n">
        <f aca="false">A15698+TIME(1,0,0)</f>
        <v>43755.0416666286</v>
      </c>
      <c r="B15699" s="5" t="n">
        <f aca="false">B15675</f>
        <v>450</v>
      </c>
      <c r="C15699" s="0" t="n">
        <f aca="false">C15675</f>
        <v>1</v>
      </c>
    </row>
    <row r="15700" customFormat="false" ht="15" hidden="false" customHeight="false" outlineLevel="0" collapsed="false">
      <c r="A15700" s="2" t="n">
        <f aca="false">A15699+TIME(1,0,0)</f>
        <v>43755.0833332953</v>
      </c>
      <c r="B15700" s="5" t="n">
        <f aca="false">B15676</f>
        <v>450</v>
      </c>
      <c r="C15700" s="0" t="n">
        <f aca="false">C15676</f>
        <v>1</v>
      </c>
    </row>
    <row r="15701" customFormat="false" ht="15" hidden="false" customHeight="false" outlineLevel="0" collapsed="false">
      <c r="A15701" s="2" t="n">
        <f aca="false">A15700+TIME(1,0,0)</f>
        <v>43755.124999962</v>
      </c>
      <c r="B15701" s="5" t="n">
        <f aca="false">B15677</f>
        <v>450</v>
      </c>
      <c r="C15701" s="0" t="n">
        <f aca="false">C15677</f>
        <v>1</v>
      </c>
    </row>
    <row r="15702" customFormat="false" ht="15" hidden="false" customHeight="false" outlineLevel="0" collapsed="false">
      <c r="A15702" s="2" t="n">
        <f aca="false">A15701+TIME(1,0,0)</f>
        <v>43755.1666666286</v>
      </c>
      <c r="B15702" s="5" t="n">
        <f aca="false">B15678</f>
        <v>450</v>
      </c>
      <c r="C15702" s="0" t="n">
        <f aca="false">C15678</f>
        <v>1</v>
      </c>
    </row>
    <row r="15703" customFormat="false" ht="15" hidden="false" customHeight="false" outlineLevel="0" collapsed="false">
      <c r="A15703" s="2" t="n">
        <f aca="false">A15702+TIME(1,0,0)</f>
        <v>43755.2083332953</v>
      </c>
      <c r="B15703" s="5" t="n">
        <f aca="false">B15679</f>
        <v>450</v>
      </c>
      <c r="C15703" s="0" t="n">
        <f aca="false">C15679</f>
        <v>1</v>
      </c>
    </row>
    <row r="15704" customFormat="false" ht="15" hidden="false" customHeight="false" outlineLevel="0" collapsed="false">
      <c r="A15704" s="2" t="n">
        <f aca="false">A15703+TIME(1,0,0)</f>
        <v>43755.249999962</v>
      </c>
      <c r="B15704" s="5" t="n">
        <f aca="false">B15680</f>
        <v>450</v>
      </c>
      <c r="C15704" s="0" t="n">
        <f aca="false">C15680</f>
        <v>1</v>
      </c>
    </row>
    <row r="15705" customFormat="false" ht="15" hidden="false" customHeight="false" outlineLevel="0" collapsed="false">
      <c r="A15705" s="2" t="n">
        <f aca="false">A15704+TIME(1,0,0)</f>
        <v>43755.2916666286</v>
      </c>
      <c r="B15705" s="5" t="n">
        <f aca="false">B15681</f>
        <v>450</v>
      </c>
      <c r="C15705" s="0" t="n">
        <f aca="false">C15681</f>
        <v>1</v>
      </c>
    </row>
    <row r="15706" customFormat="false" ht="15" hidden="false" customHeight="false" outlineLevel="0" collapsed="false">
      <c r="A15706" s="2" t="n">
        <f aca="false">A15705+TIME(1,0,0)</f>
        <v>43755.3333332953</v>
      </c>
      <c r="B15706" s="5" t="n">
        <f aca="false">B15682</f>
        <v>450</v>
      </c>
      <c r="C15706" s="0" t="n">
        <f aca="false">C15682</f>
        <v>10</v>
      </c>
    </row>
    <row r="15707" customFormat="false" ht="15" hidden="false" customHeight="false" outlineLevel="0" collapsed="false">
      <c r="A15707" s="2" t="n">
        <f aca="false">A15706+TIME(1,0,0)</f>
        <v>43755.3749999619</v>
      </c>
      <c r="B15707" s="5" t="n">
        <f aca="false">B15683</f>
        <v>450</v>
      </c>
      <c r="C15707" s="0" t="n">
        <f aca="false">C15683</f>
        <v>10</v>
      </c>
    </row>
    <row r="15708" customFormat="false" ht="15" hidden="false" customHeight="false" outlineLevel="0" collapsed="false">
      <c r="A15708" s="2" t="n">
        <f aca="false">A15707+TIME(1,0,0)</f>
        <v>43755.4166666286</v>
      </c>
      <c r="B15708" s="5" t="n">
        <f aca="false">B15684</f>
        <v>450</v>
      </c>
      <c r="C15708" s="0" t="n">
        <f aca="false">C15684</f>
        <v>10</v>
      </c>
    </row>
    <row r="15709" customFormat="false" ht="15" hidden="false" customHeight="false" outlineLevel="0" collapsed="false">
      <c r="A15709" s="2" t="n">
        <f aca="false">A15708+TIME(1,0,0)</f>
        <v>43755.4583332953</v>
      </c>
      <c r="B15709" s="5" t="n">
        <f aca="false">B15685</f>
        <v>275</v>
      </c>
      <c r="C15709" s="0" t="n">
        <f aca="false">C15685</f>
        <v>10</v>
      </c>
    </row>
    <row r="15710" customFormat="false" ht="15" hidden="false" customHeight="false" outlineLevel="0" collapsed="false">
      <c r="A15710" s="2" t="n">
        <f aca="false">A15709+TIME(1,0,0)</f>
        <v>43755.4999999619</v>
      </c>
      <c r="B15710" s="5" t="n">
        <f aca="false">B15686</f>
        <v>275</v>
      </c>
      <c r="C15710" s="0" t="n">
        <f aca="false">C15686</f>
        <v>10</v>
      </c>
    </row>
    <row r="15711" customFormat="false" ht="15" hidden="false" customHeight="false" outlineLevel="0" collapsed="false">
      <c r="A15711" s="2" t="n">
        <f aca="false">A15710+TIME(1,0,0)</f>
        <v>43755.5416666286</v>
      </c>
      <c r="B15711" s="5" t="n">
        <f aca="false">B15687</f>
        <v>275</v>
      </c>
      <c r="C15711" s="0" t="n">
        <f aca="false">C15687</f>
        <v>10</v>
      </c>
    </row>
    <row r="15712" customFormat="false" ht="15" hidden="false" customHeight="false" outlineLevel="0" collapsed="false">
      <c r="A15712" s="2" t="n">
        <f aca="false">A15711+TIME(1,0,0)</f>
        <v>43755.5833332953</v>
      </c>
      <c r="B15712" s="5" t="n">
        <f aca="false">B15688</f>
        <v>275</v>
      </c>
      <c r="C15712" s="0" t="n">
        <f aca="false">C15688</f>
        <v>10</v>
      </c>
    </row>
    <row r="15713" customFormat="false" ht="15" hidden="false" customHeight="false" outlineLevel="0" collapsed="false">
      <c r="A15713" s="2" t="n">
        <f aca="false">A15712+TIME(1,0,0)</f>
        <v>43755.6249999619</v>
      </c>
      <c r="B15713" s="5" t="n">
        <f aca="false">B15689</f>
        <v>275</v>
      </c>
      <c r="C15713" s="0" t="n">
        <f aca="false">C15689</f>
        <v>10</v>
      </c>
    </row>
    <row r="15714" customFormat="false" ht="15" hidden="false" customHeight="false" outlineLevel="0" collapsed="false">
      <c r="A15714" s="2" t="n">
        <f aca="false">A15713+TIME(1,0,0)</f>
        <v>43755.6666666286</v>
      </c>
      <c r="B15714" s="5" t="n">
        <f aca="false">B15690</f>
        <v>275</v>
      </c>
      <c r="C15714" s="0" t="n">
        <f aca="false">C15690</f>
        <v>10</v>
      </c>
    </row>
    <row r="15715" customFormat="false" ht="15" hidden="false" customHeight="false" outlineLevel="0" collapsed="false">
      <c r="A15715" s="2" t="n">
        <f aca="false">A15714+TIME(1,0,0)</f>
        <v>43755.7083332953</v>
      </c>
      <c r="B15715" s="5" t="n">
        <f aca="false">B15691</f>
        <v>275</v>
      </c>
      <c r="C15715" s="0" t="n">
        <f aca="false">C15691</f>
        <v>10</v>
      </c>
    </row>
    <row r="15716" customFormat="false" ht="15" hidden="false" customHeight="false" outlineLevel="0" collapsed="false">
      <c r="A15716" s="2" t="n">
        <f aca="false">A15715+TIME(1,0,0)</f>
        <v>43755.7499999619</v>
      </c>
      <c r="B15716" s="5" t="n">
        <f aca="false">B15692</f>
        <v>450</v>
      </c>
      <c r="C15716" s="0" t="n">
        <f aca="false">C15692</f>
        <v>1</v>
      </c>
    </row>
    <row r="15717" customFormat="false" ht="15" hidden="false" customHeight="false" outlineLevel="0" collapsed="false">
      <c r="A15717" s="2" t="n">
        <f aca="false">A15716+TIME(1,0,0)</f>
        <v>43755.7916666286</v>
      </c>
      <c r="B15717" s="5" t="n">
        <f aca="false">B15693</f>
        <v>450</v>
      </c>
      <c r="C15717" s="0" t="n">
        <f aca="false">C15693</f>
        <v>1</v>
      </c>
    </row>
    <row r="15718" customFormat="false" ht="15" hidden="false" customHeight="false" outlineLevel="0" collapsed="false">
      <c r="A15718" s="2" t="n">
        <f aca="false">A15717+TIME(1,0,0)</f>
        <v>43755.8333332952</v>
      </c>
      <c r="B15718" s="5" t="n">
        <f aca="false">B15694</f>
        <v>450</v>
      </c>
      <c r="C15718" s="0" t="n">
        <f aca="false">C15694</f>
        <v>1</v>
      </c>
    </row>
    <row r="15719" customFormat="false" ht="15" hidden="false" customHeight="false" outlineLevel="0" collapsed="false">
      <c r="A15719" s="2" t="n">
        <f aca="false">A15718+TIME(1,0,0)</f>
        <v>43755.8749999619</v>
      </c>
      <c r="B15719" s="5" t="n">
        <f aca="false">B15695</f>
        <v>450</v>
      </c>
      <c r="C15719" s="0" t="n">
        <f aca="false">C15695</f>
        <v>1</v>
      </c>
    </row>
    <row r="15720" customFormat="false" ht="15" hidden="false" customHeight="false" outlineLevel="0" collapsed="false">
      <c r="A15720" s="2" t="n">
        <f aca="false">A15719+TIME(1,0,0)</f>
        <v>43755.9166666286</v>
      </c>
      <c r="B15720" s="5" t="n">
        <f aca="false">B15696</f>
        <v>450</v>
      </c>
      <c r="C15720" s="0" t="n">
        <f aca="false">C15696</f>
        <v>1</v>
      </c>
    </row>
    <row r="15721" customFormat="false" ht="15" hidden="false" customHeight="false" outlineLevel="0" collapsed="false">
      <c r="A15721" s="2" t="n">
        <f aca="false">A15720+TIME(1,0,0)</f>
        <v>43755.9583332952</v>
      </c>
      <c r="B15721" s="5" t="n">
        <f aca="false">B15697</f>
        <v>450</v>
      </c>
      <c r="C15721" s="0" t="n">
        <f aca="false">C15697</f>
        <v>1</v>
      </c>
    </row>
    <row r="15722" customFormat="false" ht="15" hidden="false" customHeight="false" outlineLevel="0" collapsed="false">
      <c r="A15722" s="2" t="n">
        <f aca="false">A15721+TIME(1,0,0)</f>
        <v>43755.9999999619</v>
      </c>
      <c r="B15722" s="5" t="n">
        <f aca="false">B15698</f>
        <v>450</v>
      </c>
      <c r="C15722" s="0" t="n">
        <f aca="false">C15698</f>
        <v>1</v>
      </c>
    </row>
    <row r="15723" customFormat="false" ht="15" hidden="false" customHeight="false" outlineLevel="0" collapsed="false">
      <c r="A15723" s="2" t="n">
        <f aca="false">A15722+TIME(1,0,0)</f>
        <v>43756.0416666286</v>
      </c>
      <c r="B15723" s="5" t="n">
        <f aca="false">B15699</f>
        <v>450</v>
      </c>
      <c r="C15723" s="0" t="n">
        <f aca="false">C15699</f>
        <v>1</v>
      </c>
    </row>
    <row r="15724" customFormat="false" ht="15" hidden="false" customHeight="false" outlineLevel="0" collapsed="false">
      <c r="A15724" s="2" t="n">
        <f aca="false">A15723+TIME(1,0,0)</f>
        <v>43756.0833332952</v>
      </c>
      <c r="B15724" s="5" t="n">
        <f aca="false">B15700</f>
        <v>450</v>
      </c>
      <c r="C15724" s="0" t="n">
        <f aca="false">C15700</f>
        <v>1</v>
      </c>
    </row>
    <row r="15725" customFormat="false" ht="15" hidden="false" customHeight="false" outlineLevel="0" collapsed="false">
      <c r="A15725" s="2" t="n">
        <f aca="false">A15724+TIME(1,0,0)</f>
        <v>43756.1249999619</v>
      </c>
      <c r="B15725" s="5" t="n">
        <f aca="false">B15701</f>
        <v>450</v>
      </c>
      <c r="C15725" s="0" t="n">
        <f aca="false">C15701</f>
        <v>1</v>
      </c>
    </row>
    <row r="15726" customFormat="false" ht="15" hidden="false" customHeight="false" outlineLevel="0" collapsed="false">
      <c r="A15726" s="2" t="n">
        <f aca="false">A15725+TIME(1,0,0)</f>
        <v>43756.1666666286</v>
      </c>
      <c r="B15726" s="5" t="n">
        <f aca="false">B15702</f>
        <v>450</v>
      </c>
      <c r="C15726" s="0" t="n">
        <f aca="false">C15702</f>
        <v>1</v>
      </c>
    </row>
    <row r="15727" customFormat="false" ht="15" hidden="false" customHeight="false" outlineLevel="0" collapsed="false">
      <c r="A15727" s="2" t="n">
        <f aca="false">A15726+TIME(1,0,0)</f>
        <v>43756.2083332952</v>
      </c>
      <c r="B15727" s="5" t="n">
        <f aca="false">B15703</f>
        <v>450</v>
      </c>
      <c r="C15727" s="0" t="n">
        <f aca="false">C15703</f>
        <v>1</v>
      </c>
    </row>
    <row r="15728" customFormat="false" ht="15" hidden="false" customHeight="false" outlineLevel="0" collapsed="false">
      <c r="A15728" s="2" t="n">
        <f aca="false">A15727+TIME(1,0,0)</f>
        <v>43756.2499999619</v>
      </c>
      <c r="B15728" s="5" t="n">
        <f aca="false">B15704</f>
        <v>450</v>
      </c>
      <c r="C15728" s="0" t="n">
        <f aca="false">C15704</f>
        <v>1</v>
      </c>
    </row>
    <row r="15729" customFormat="false" ht="15" hidden="false" customHeight="false" outlineLevel="0" collapsed="false">
      <c r="A15729" s="2" t="n">
        <f aca="false">A15728+TIME(1,0,0)</f>
        <v>43756.2916666286</v>
      </c>
      <c r="B15729" s="5" t="n">
        <f aca="false">B15705</f>
        <v>450</v>
      </c>
      <c r="C15729" s="0" t="n">
        <f aca="false">C15705</f>
        <v>1</v>
      </c>
    </row>
    <row r="15730" customFormat="false" ht="15" hidden="false" customHeight="false" outlineLevel="0" collapsed="false">
      <c r="A15730" s="2" t="n">
        <f aca="false">A15729+TIME(1,0,0)</f>
        <v>43756.3333332952</v>
      </c>
      <c r="B15730" s="5" t="n">
        <f aca="false">B15706</f>
        <v>450</v>
      </c>
      <c r="C15730" s="0" t="n">
        <f aca="false">C15706</f>
        <v>10</v>
      </c>
    </row>
    <row r="15731" customFormat="false" ht="15" hidden="false" customHeight="false" outlineLevel="0" collapsed="false">
      <c r="A15731" s="2" t="n">
        <f aca="false">A15730+TIME(1,0,0)</f>
        <v>43756.3749999619</v>
      </c>
      <c r="B15731" s="5" t="n">
        <f aca="false">B15707</f>
        <v>450</v>
      </c>
      <c r="C15731" s="0" t="n">
        <f aca="false">C15707</f>
        <v>10</v>
      </c>
    </row>
    <row r="15732" customFormat="false" ht="15" hidden="false" customHeight="false" outlineLevel="0" collapsed="false">
      <c r="A15732" s="2" t="n">
        <f aca="false">A15731+TIME(1,0,0)</f>
        <v>43756.4166666285</v>
      </c>
      <c r="B15732" s="5" t="n">
        <f aca="false">B15708</f>
        <v>450</v>
      </c>
      <c r="C15732" s="0" t="n">
        <f aca="false">C15708</f>
        <v>10</v>
      </c>
    </row>
    <row r="15733" customFormat="false" ht="15" hidden="false" customHeight="false" outlineLevel="0" collapsed="false">
      <c r="A15733" s="2" t="n">
        <f aca="false">A15732+TIME(1,0,0)</f>
        <v>43756.4583332952</v>
      </c>
      <c r="B15733" s="5" t="n">
        <f aca="false">B15709</f>
        <v>275</v>
      </c>
      <c r="C15733" s="0" t="n">
        <f aca="false">C15709</f>
        <v>10</v>
      </c>
    </row>
    <row r="15734" customFormat="false" ht="15" hidden="false" customHeight="false" outlineLevel="0" collapsed="false">
      <c r="A15734" s="2" t="n">
        <f aca="false">A15733+TIME(1,0,0)</f>
        <v>43756.4999999619</v>
      </c>
      <c r="B15734" s="5" t="n">
        <f aca="false">B15710</f>
        <v>275</v>
      </c>
      <c r="C15734" s="0" t="n">
        <f aca="false">C15710</f>
        <v>10</v>
      </c>
    </row>
    <row r="15735" customFormat="false" ht="15" hidden="false" customHeight="false" outlineLevel="0" collapsed="false">
      <c r="A15735" s="2" t="n">
        <f aca="false">A15734+TIME(1,0,0)</f>
        <v>43756.5416666285</v>
      </c>
      <c r="B15735" s="5" t="n">
        <f aca="false">B15711</f>
        <v>275</v>
      </c>
      <c r="C15735" s="0" t="n">
        <f aca="false">C15711</f>
        <v>10</v>
      </c>
    </row>
    <row r="15736" customFormat="false" ht="15" hidden="false" customHeight="false" outlineLevel="0" collapsed="false">
      <c r="A15736" s="2" t="n">
        <f aca="false">A15735+TIME(1,0,0)</f>
        <v>43756.5833332952</v>
      </c>
      <c r="B15736" s="5" t="n">
        <f aca="false">B15712</f>
        <v>275</v>
      </c>
      <c r="C15736" s="0" t="n">
        <f aca="false">C15712</f>
        <v>10</v>
      </c>
    </row>
    <row r="15737" customFormat="false" ht="15" hidden="false" customHeight="false" outlineLevel="0" collapsed="false">
      <c r="A15737" s="2" t="n">
        <f aca="false">A15736+TIME(1,0,0)</f>
        <v>43756.6249999619</v>
      </c>
      <c r="B15737" s="5" t="n">
        <f aca="false">B15713</f>
        <v>275</v>
      </c>
      <c r="C15737" s="0" t="n">
        <f aca="false">C15713</f>
        <v>10</v>
      </c>
    </row>
    <row r="15738" customFormat="false" ht="15" hidden="false" customHeight="false" outlineLevel="0" collapsed="false">
      <c r="A15738" s="2" t="n">
        <f aca="false">A15737+TIME(1,0,0)</f>
        <v>43756.6666666285</v>
      </c>
      <c r="B15738" s="5" t="n">
        <f aca="false">B15714</f>
        <v>275</v>
      </c>
      <c r="C15738" s="0" t="n">
        <f aca="false">C15714</f>
        <v>10</v>
      </c>
    </row>
    <row r="15739" customFormat="false" ht="15" hidden="false" customHeight="false" outlineLevel="0" collapsed="false">
      <c r="A15739" s="2" t="n">
        <f aca="false">A15738+TIME(1,0,0)</f>
        <v>43756.7083332952</v>
      </c>
      <c r="B15739" s="5" t="n">
        <f aca="false">B15715</f>
        <v>275</v>
      </c>
      <c r="C15739" s="0" t="n">
        <f aca="false">C15715</f>
        <v>10</v>
      </c>
    </row>
    <row r="15740" customFormat="false" ht="15" hidden="false" customHeight="false" outlineLevel="0" collapsed="false">
      <c r="A15740" s="2" t="n">
        <f aca="false">A15739+TIME(1,0,0)</f>
        <v>43756.7499999619</v>
      </c>
      <c r="B15740" s="5" t="n">
        <f aca="false">B15716</f>
        <v>450</v>
      </c>
      <c r="C15740" s="0" t="n">
        <f aca="false">C15716</f>
        <v>1</v>
      </c>
    </row>
    <row r="15741" customFormat="false" ht="15" hidden="false" customHeight="false" outlineLevel="0" collapsed="false">
      <c r="A15741" s="2" t="n">
        <f aca="false">A15740+TIME(1,0,0)</f>
        <v>43756.7916666285</v>
      </c>
      <c r="B15741" s="5" t="n">
        <f aca="false">B15717</f>
        <v>450</v>
      </c>
      <c r="C15741" s="0" t="n">
        <f aca="false">C15717</f>
        <v>1</v>
      </c>
    </row>
    <row r="15742" customFormat="false" ht="15" hidden="false" customHeight="false" outlineLevel="0" collapsed="false">
      <c r="A15742" s="2" t="n">
        <f aca="false">A15741+TIME(1,0,0)</f>
        <v>43756.8333332952</v>
      </c>
      <c r="B15742" s="5" t="n">
        <f aca="false">B15718</f>
        <v>450</v>
      </c>
      <c r="C15742" s="0" t="n">
        <f aca="false">C15718</f>
        <v>1</v>
      </c>
    </row>
    <row r="15743" customFormat="false" ht="15" hidden="false" customHeight="false" outlineLevel="0" collapsed="false">
      <c r="A15743" s="2" t="n">
        <f aca="false">A15742+TIME(1,0,0)</f>
        <v>43756.8749999619</v>
      </c>
      <c r="B15743" s="5" t="n">
        <f aca="false">B15719</f>
        <v>450</v>
      </c>
      <c r="C15743" s="0" t="n">
        <f aca="false">C15719</f>
        <v>1</v>
      </c>
    </row>
    <row r="15744" customFormat="false" ht="15" hidden="false" customHeight="false" outlineLevel="0" collapsed="false">
      <c r="A15744" s="2" t="n">
        <f aca="false">A15743+TIME(1,0,0)</f>
        <v>43756.9166666285</v>
      </c>
      <c r="B15744" s="5" t="n">
        <f aca="false">B15720</f>
        <v>450</v>
      </c>
      <c r="C15744" s="0" t="n">
        <f aca="false">C15720</f>
        <v>1</v>
      </c>
    </row>
    <row r="15745" customFormat="false" ht="15" hidden="false" customHeight="false" outlineLevel="0" collapsed="false">
      <c r="A15745" s="2" t="n">
        <f aca="false">A15744+TIME(1,0,0)</f>
        <v>43756.9583332952</v>
      </c>
      <c r="B15745" s="5" t="n">
        <f aca="false">B15721</f>
        <v>450</v>
      </c>
      <c r="C15745" s="0" t="n">
        <f aca="false">C15721</f>
        <v>1</v>
      </c>
    </row>
    <row r="15746" customFormat="false" ht="15" hidden="false" customHeight="false" outlineLevel="0" collapsed="false">
      <c r="A15746" s="2" t="n">
        <f aca="false">A15745+TIME(1,0,0)</f>
        <v>43756.9999999618</v>
      </c>
      <c r="B15746" s="5" t="n">
        <f aca="false">B15722</f>
        <v>450</v>
      </c>
      <c r="C15746" s="0" t="n">
        <f aca="false">C15722</f>
        <v>1</v>
      </c>
    </row>
    <row r="15747" customFormat="false" ht="15" hidden="false" customHeight="false" outlineLevel="0" collapsed="false">
      <c r="A15747" s="2" t="n">
        <f aca="false">A15746+TIME(1,0,0)</f>
        <v>43757.0416666285</v>
      </c>
      <c r="B15747" s="5" t="n">
        <f aca="false">B15723</f>
        <v>450</v>
      </c>
      <c r="C15747" s="0" t="n">
        <f aca="false">C15723</f>
        <v>1</v>
      </c>
    </row>
    <row r="15748" customFormat="false" ht="15" hidden="false" customHeight="false" outlineLevel="0" collapsed="false">
      <c r="A15748" s="2" t="n">
        <f aca="false">A15747+TIME(1,0,0)</f>
        <v>43757.0833332952</v>
      </c>
      <c r="B15748" s="5" t="n">
        <f aca="false">B15724</f>
        <v>450</v>
      </c>
      <c r="C15748" s="0" t="n">
        <f aca="false">C15724</f>
        <v>1</v>
      </c>
    </row>
    <row r="15749" customFormat="false" ht="15" hidden="false" customHeight="false" outlineLevel="0" collapsed="false">
      <c r="A15749" s="2" t="n">
        <f aca="false">A15748+TIME(1,0,0)</f>
        <v>43757.1249999618</v>
      </c>
      <c r="B15749" s="5" t="n">
        <f aca="false">B15725</f>
        <v>450</v>
      </c>
      <c r="C15749" s="0" t="n">
        <f aca="false">C15725</f>
        <v>1</v>
      </c>
    </row>
    <row r="15750" customFormat="false" ht="15" hidden="false" customHeight="false" outlineLevel="0" collapsed="false">
      <c r="A15750" s="2" t="n">
        <f aca="false">A15749+TIME(1,0,0)</f>
        <v>43757.1666666285</v>
      </c>
      <c r="B15750" s="5" t="n">
        <f aca="false">B15726</f>
        <v>450</v>
      </c>
      <c r="C15750" s="0" t="n">
        <f aca="false">C15726</f>
        <v>1</v>
      </c>
    </row>
    <row r="15751" customFormat="false" ht="15" hidden="false" customHeight="false" outlineLevel="0" collapsed="false">
      <c r="A15751" s="2" t="n">
        <f aca="false">A15750+TIME(1,0,0)</f>
        <v>43757.2083332952</v>
      </c>
      <c r="B15751" s="5" t="n">
        <f aca="false">B15727</f>
        <v>450</v>
      </c>
      <c r="C15751" s="0" t="n">
        <f aca="false">C15727</f>
        <v>1</v>
      </c>
    </row>
    <row r="15752" customFormat="false" ht="15" hidden="false" customHeight="false" outlineLevel="0" collapsed="false">
      <c r="A15752" s="2" t="n">
        <f aca="false">A15751+TIME(1,0,0)</f>
        <v>43757.2499999618</v>
      </c>
      <c r="B15752" s="5" t="n">
        <f aca="false">B15728</f>
        <v>450</v>
      </c>
      <c r="C15752" s="0" t="n">
        <f aca="false">C15728</f>
        <v>1</v>
      </c>
    </row>
    <row r="15753" customFormat="false" ht="15" hidden="false" customHeight="false" outlineLevel="0" collapsed="false">
      <c r="A15753" s="2" t="n">
        <f aca="false">A15752+TIME(1,0,0)</f>
        <v>43757.2916666285</v>
      </c>
      <c r="B15753" s="5" t="n">
        <f aca="false">B15729</f>
        <v>450</v>
      </c>
      <c r="C15753" s="0" t="n">
        <f aca="false">C15729</f>
        <v>1</v>
      </c>
    </row>
    <row r="15754" customFormat="false" ht="15" hidden="false" customHeight="false" outlineLevel="0" collapsed="false">
      <c r="A15754" s="2" t="n">
        <f aca="false">A15753+TIME(1,0,0)</f>
        <v>43757.3333332952</v>
      </c>
      <c r="B15754" s="5" t="n">
        <f aca="false">B15730</f>
        <v>450</v>
      </c>
      <c r="C15754" s="0" t="n">
        <f aca="false">C15730</f>
        <v>10</v>
      </c>
    </row>
    <row r="15755" customFormat="false" ht="15" hidden="false" customHeight="false" outlineLevel="0" collapsed="false">
      <c r="A15755" s="2" t="n">
        <f aca="false">A15754+TIME(1,0,0)</f>
        <v>43757.3749999618</v>
      </c>
      <c r="B15755" s="5" t="n">
        <f aca="false">B15731</f>
        <v>450</v>
      </c>
      <c r="C15755" s="0" t="n">
        <f aca="false">C15731</f>
        <v>10</v>
      </c>
    </row>
    <row r="15756" customFormat="false" ht="15" hidden="false" customHeight="false" outlineLevel="0" collapsed="false">
      <c r="A15756" s="2" t="n">
        <f aca="false">A15755+TIME(1,0,0)</f>
        <v>43757.4166666285</v>
      </c>
      <c r="B15756" s="5" t="n">
        <f aca="false">B15732</f>
        <v>450</v>
      </c>
      <c r="C15756" s="0" t="n">
        <f aca="false">C15732</f>
        <v>10</v>
      </c>
    </row>
    <row r="15757" customFormat="false" ht="15" hidden="false" customHeight="false" outlineLevel="0" collapsed="false">
      <c r="A15757" s="2" t="n">
        <f aca="false">A15756+TIME(1,0,0)</f>
        <v>43757.4583332952</v>
      </c>
      <c r="B15757" s="5" t="n">
        <f aca="false">B15733</f>
        <v>275</v>
      </c>
      <c r="C15757" s="0" t="n">
        <f aca="false">C15733</f>
        <v>10</v>
      </c>
    </row>
    <row r="15758" customFormat="false" ht="15" hidden="false" customHeight="false" outlineLevel="0" collapsed="false">
      <c r="A15758" s="2" t="n">
        <f aca="false">A15757+TIME(1,0,0)</f>
        <v>43757.4999999618</v>
      </c>
      <c r="B15758" s="5" t="n">
        <f aca="false">B15734</f>
        <v>275</v>
      </c>
      <c r="C15758" s="0" t="n">
        <f aca="false">C15734</f>
        <v>10</v>
      </c>
    </row>
    <row r="15759" customFormat="false" ht="15" hidden="false" customHeight="false" outlineLevel="0" collapsed="false">
      <c r="A15759" s="2" t="n">
        <f aca="false">A15758+TIME(1,0,0)</f>
        <v>43757.5416666285</v>
      </c>
      <c r="B15759" s="5" t="n">
        <f aca="false">B15735</f>
        <v>275</v>
      </c>
      <c r="C15759" s="0" t="n">
        <f aca="false">C15735</f>
        <v>10</v>
      </c>
    </row>
    <row r="15760" customFormat="false" ht="15" hidden="false" customHeight="false" outlineLevel="0" collapsed="false">
      <c r="A15760" s="2" t="n">
        <f aca="false">A15759+TIME(1,0,0)</f>
        <v>43757.5833332951</v>
      </c>
      <c r="B15760" s="5" t="n">
        <f aca="false">B15736</f>
        <v>275</v>
      </c>
      <c r="C15760" s="0" t="n">
        <f aca="false">C15736</f>
        <v>10</v>
      </c>
    </row>
    <row r="15761" customFormat="false" ht="15" hidden="false" customHeight="false" outlineLevel="0" collapsed="false">
      <c r="A15761" s="2" t="n">
        <f aca="false">A15760+TIME(1,0,0)</f>
        <v>43757.6249999618</v>
      </c>
      <c r="B15761" s="5" t="n">
        <f aca="false">B15737</f>
        <v>275</v>
      </c>
      <c r="C15761" s="0" t="n">
        <f aca="false">C15737</f>
        <v>10</v>
      </c>
    </row>
    <row r="15762" customFormat="false" ht="15" hidden="false" customHeight="false" outlineLevel="0" collapsed="false">
      <c r="A15762" s="2" t="n">
        <f aca="false">A15761+TIME(1,0,0)</f>
        <v>43757.6666666285</v>
      </c>
      <c r="B15762" s="5" t="n">
        <f aca="false">B15738</f>
        <v>275</v>
      </c>
      <c r="C15762" s="0" t="n">
        <f aca="false">C15738</f>
        <v>10</v>
      </c>
    </row>
    <row r="15763" customFormat="false" ht="15" hidden="false" customHeight="false" outlineLevel="0" collapsed="false">
      <c r="A15763" s="2" t="n">
        <f aca="false">A15762+TIME(1,0,0)</f>
        <v>43757.7083332951</v>
      </c>
      <c r="B15763" s="5" t="n">
        <f aca="false">B15739</f>
        <v>275</v>
      </c>
      <c r="C15763" s="0" t="n">
        <f aca="false">C15739</f>
        <v>10</v>
      </c>
    </row>
    <row r="15764" customFormat="false" ht="15" hidden="false" customHeight="false" outlineLevel="0" collapsed="false">
      <c r="A15764" s="2" t="n">
        <f aca="false">A15763+TIME(1,0,0)</f>
        <v>43757.7499999618</v>
      </c>
      <c r="B15764" s="5" t="n">
        <f aca="false">B15740</f>
        <v>450</v>
      </c>
      <c r="C15764" s="0" t="n">
        <f aca="false">C15740</f>
        <v>1</v>
      </c>
    </row>
    <row r="15765" customFormat="false" ht="15" hidden="false" customHeight="false" outlineLevel="0" collapsed="false">
      <c r="A15765" s="2" t="n">
        <f aca="false">A15764+TIME(1,0,0)</f>
        <v>43757.7916666285</v>
      </c>
      <c r="B15765" s="5" t="n">
        <f aca="false">B15741</f>
        <v>450</v>
      </c>
      <c r="C15765" s="0" t="n">
        <f aca="false">C15741</f>
        <v>1</v>
      </c>
    </row>
    <row r="15766" customFormat="false" ht="15" hidden="false" customHeight="false" outlineLevel="0" collapsed="false">
      <c r="A15766" s="2" t="n">
        <f aca="false">A15765+TIME(1,0,0)</f>
        <v>43757.8333332951</v>
      </c>
      <c r="B15766" s="5" t="n">
        <f aca="false">B15742</f>
        <v>450</v>
      </c>
      <c r="C15766" s="0" t="n">
        <f aca="false">C15742</f>
        <v>1</v>
      </c>
    </row>
    <row r="15767" customFormat="false" ht="15" hidden="false" customHeight="false" outlineLevel="0" collapsed="false">
      <c r="A15767" s="2" t="n">
        <f aca="false">A15766+TIME(1,0,0)</f>
        <v>43757.8749999618</v>
      </c>
      <c r="B15767" s="5" t="n">
        <f aca="false">B15743</f>
        <v>450</v>
      </c>
      <c r="C15767" s="0" t="n">
        <f aca="false">C15743</f>
        <v>1</v>
      </c>
    </row>
    <row r="15768" customFormat="false" ht="15" hidden="false" customHeight="false" outlineLevel="0" collapsed="false">
      <c r="A15768" s="2" t="n">
        <f aca="false">A15767+TIME(1,0,0)</f>
        <v>43757.9166666285</v>
      </c>
      <c r="B15768" s="5" t="n">
        <f aca="false">B15744</f>
        <v>450</v>
      </c>
      <c r="C15768" s="0" t="n">
        <f aca="false">C15744</f>
        <v>1</v>
      </c>
    </row>
    <row r="15769" customFormat="false" ht="15" hidden="false" customHeight="false" outlineLevel="0" collapsed="false">
      <c r="A15769" s="2" t="n">
        <f aca="false">A15768+TIME(1,0,0)</f>
        <v>43757.9583332951</v>
      </c>
      <c r="B15769" s="5" t="n">
        <f aca="false">B15745</f>
        <v>450</v>
      </c>
      <c r="C15769" s="0" t="n">
        <f aca="false">C15745</f>
        <v>1</v>
      </c>
    </row>
    <row r="15770" customFormat="false" ht="15" hidden="false" customHeight="false" outlineLevel="0" collapsed="false">
      <c r="A15770" s="2" t="n">
        <f aca="false">A15769+TIME(1,0,0)</f>
        <v>43757.9999999618</v>
      </c>
      <c r="B15770" s="5" t="n">
        <f aca="false">B15746</f>
        <v>450</v>
      </c>
      <c r="C15770" s="0" t="n">
        <f aca="false">C15746</f>
        <v>1</v>
      </c>
    </row>
    <row r="15771" customFormat="false" ht="15" hidden="false" customHeight="false" outlineLevel="0" collapsed="false">
      <c r="A15771" s="2" t="n">
        <f aca="false">A15770+TIME(1,0,0)</f>
        <v>43758.0416666285</v>
      </c>
      <c r="B15771" s="5" t="n">
        <f aca="false">B15747</f>
        <v>450</v>
      </c>
      <c r="C15771" s="0" t="n">
        <f aca="false">C15747</f>
        <v>1</v>
      </c>
    </row>
    <row r="15772" customFormat="false" ht="15" hidden="false" customHeight="false" outlineLevel="0" collapsed="false">
      <c r="A15772" s="2" t="n">
        <f aca="false">A15771+TIME(1,0,0)</f>
        <v>43758.0833332951</v>
      </c>
      <c r="B15772" s="5" t="n">
        <f aca="false">B15748</f>
        <v>450</v>
      </c>
      <c r="C15772" s="0" t="n">
        <f aca="false">C15748</f>
        <v>1</v>
      </c>
    </row>
    <row r="15773" customFormat="false" ht="15" hidden="false" customHeight="false" outlineLevel="0" collapsed="false">
      <c r="A15773" s="2" t="n">
        <f aca="false">A15772+TIME(1,0,0)</f>
        <v>43758.1249999618</v>
      </c>
      <c r="B15773" s="5" t="n">
        <f aca="false">B15749</f>
        <v>450</v>
      </c>
      <c r="C15773" s="0" t="n">
        <f aca="false">C15749</f>
        <v>1</v>
      </c>
    </row>
    <row r="15774" customFormat="false" ht="15" hidden="false" customHeight="false" outlineLevel="0" collapsed="false">
      <c r="A15774" s="2" t="n">
        <f aca="false">A15773+TIME(1,0,0)</f>
        <v>43758.1666666284</v>
      </c>
      <c r="B15774" s="5" t="n">
        <f aca="false">B15750</f>
        <v>450</v>
      </c>
      <c r="C15774" s="0" t="n">
        <f aca="false">C15750</f>
        <v>1</v>
      </c>
    </row>
    <row r="15775" customFormat="false" ht="15" hidden="false" customHeight="false" outlineLevel="0" collapsed="false">
      <c r="A15775" s="2" t="n">
        <f aca="false">A15774+TIME(1,0,0)</f>
        <v>43758.2083332951</v>
      </c>
      <c r="B15775" s="5" t="n">
        <f aca="false">B15751</f>
        <v>450</v>
      </c>
      <c r="C15775" s="0" t="n">
        <f aca="false">C15751</f>
        <v>1</v>
      </c>
    </row>
    <row r="15776" customFormat="false" ht="15" hidden="false" customHeight="false" outlineLevel="0" collapsed="false">
      <c r="A15776" s="2" t="n">
        <f aca="false">A15775+TIME(1,0,0)</f>
        <v>43758.2499999618</v>
      </c>
      <c r="B15776" s="5" t="n">
        <f aca="false">B15752</f>
        <v>450</v>
      </c>
      <c r="C15776" s="0" t="n">
        <f aca="false">C15752</f>
        <v>1</v>
      </c>
    </row>
    <row r="15777" customFormat="false" ht="15" hidden="false" customHeight="false" outlineLevel="0" collapsed="false">
      <c r="A15777" s="2" t="n">
        <f aca="false">A15776+TIME(1,0,0)</f>
        <v>43758.2916666284</v>
      </c>
      <c r="B15777" s="5" t="n">
        <f aca="false">B15753</f>
        <v>450</v>
      </c>
      <c r="C15777" s="0" t="n">
        <f aca="false">C15753</f>
        <v>1</v>
      </c>
    </row>
    <row r="15778" customFormat="false" ht="15" hidden="false" customHeight="false" outlineLevel="0" collapsed="false">
      <c r="A15778" s="2" t="n">
        <f aca="false">A15777+TIME(1,0,0)</f>
        <v>43758.3333332951</v>
      </c>
      <c r="B15778" s="5" t="n">
        <f aca="false">B15754</f>
        <v>450</v>
      </c>
      <c r="C15778" s="0" t="n">
        <f aca="false">C15754</f>
        <v>10</v>
      </c>
    </row>
    <row r="15779" customFormat="false" ht="15" hidden="false" customHeight="false" outlineLevel="0" collapsed="false">
      <c r="A15779" s="2" t="n">
        <f aca="false">A15778+TIME(1,0,0)</f>
        <v>43758.3749999618</v>
      </c>
      <c r="B15779" s="5" t="n">
        <f aca="false">B15755</f>
        <v>450</v>
      </c>
      <c r="C15779" s="0" t="n">
        <f aca="false">C15755</f>
        <v>10</v>
      </c>
    </row>
    <row r="15780" customFormat="false" ht="15" hidden="false" customHeight="false" outlineLevel="0" collapsed="false">
      <c r="A15780" s="2" t="n">
        <f aca="false">A15779+TIME(1,0,0)</f>
        <v>43758.4166666284</v>
      </c>
      <c r="B15780" s="5" t="n">
        <f aca="false">B15756</f>
        <v>450</v>
      </c>
      <c r="C15780" s="0" t="n">
        <f aca="false">C15756</f>
        <v>10</v>
      </c>
    </row>
    <row r="15781" customFormat="false" ht="15" hidden="false" customHeight="false" outlineLevel="0" collapsed="false">
      <c r="A15781" s="2" t="n">
        <f aca="false">A15780+TIME(1,0,0)</f>
        <v>43758.4583332951</v>
      </c>
      <c r="B15781" s="5" t="n">
        <f aca="false">B15757</f>
        <v>275</v>
      </c>
      <c r="C15781" s="0" t="n">
        <f aca="false">C15757</f>
        <v>10</v>
      </c>
    </row>
    <row r="15782" customFormat="false" ht="15" hidden="false" customHeight="false" outlineLevel="0" collapsed="false">
      <c r="A15782" s="2" t="n">
        <f aca="false">A15781+TIME(1,0,0)</f>
        <v>43758.4999999618</v>
      </c>
      <c r="B15782" s="5" t="n">
        <f aca="false">B15758</f>
        <v>275</v>
      </c>
      <c r="C15782" s="0" t="n">
        <f aca="false">C15758</f>
        <v>10</v>
      </c>
    </row>
    <row r="15783" customFormat="false" ht="15" hidden="false" customHeight="false" outlineLevel="0" collapsed="false">
      <c r="A15783" s="2" t="n">
        <f aca="false">A15782+TIME(1,0,0)</f>
        <v>43758.5416666284</v>
      </c>
      <c r="B15783" s="5" t="n">
        <f aca="false">B15759</f>
        <v>275</v>
      </c>
      <c r="C15783" s="0" t="n">
        <f aca="false">C15759</f>
        <v>10</v>
      </c>
    </row>
    <row r="15784" customFormat="false" ht="15" hidden="false" customHeight="false" outlineLevel="0" collapsed="false">
      <c r="A15784" s="2" t="n">
        <f aca="false">A15783+TIME(1,0,0)</f>
        <v>43758.5833332951</v>
      </c>
      <c r="B15784" s="5" t="n">
        <f aca="false">B15760</f>
        <v>275</v>
      </c>
      <c r="C15784" s="0" t="n">
        <f aca="false">C15760</f>
        <v>10</v>
      </c>
    </row>
    <row r="15785" customFormat="false" ht="15" hidden="false" customHeight="false" outlineLevel="0" collapsed="false">
      <c r="A15785" s="2" t="n">
        <f aca="false">A15784+TIME(1,0,0)</f>
        <v>43758.6249999618</v>
      </c>
      <c r="B15785" s="5" t="n">
        <f aca="false">B15761</f>
        <v>275</v>
      </c>
      <c r="C15785" s="0" t="n">
        <f aca="false">C15761</f>
        <v>10</v>
      </c>
    </row>
    <row r="15786" customFormat="false" ht="15" hidden="false" customHeight="false" outlineLevel="0" collapsed="false">
      <c r="A15786" s="2" t="n">
        <f aca="false">A15785+TIME(1,0,0)</f>
        <v>43758.6666666284</v>
      </c>
      <c r="B15786" s="5" t="n">
        <f aca="false">B15762</f>
        <v>275</v>
      </c>
      <c r="C15786" s="0" t="n">
        <f aca="false">C15762</f>
        <v>10</v>
      </c>
    </row>
    <row r="15787" customFormat="false" ht="15" hidden="false" customHeight="false" outlineLevel="0" collapsed="false">
      <c r="A15787" s="2" t="n">
        <f aca="false">A15786+TIME(1,0,0)</f>
        <v>43758.7083332951</v>
      </c>
      <c r="B15787" s="5" t="n">
        <f aca="false">B15763</f>
        <v>275</v>
      </c>
      <c r="C15787" s="0" t="n">
        <f aca="false">C15763</f>
        <v>10</v>
      </c>
    </row>
    <row r="15788" customFormat="false" ht="15" hidden="false" customHeight="false" outlineLevel="0" collapsed="false">
      <c r="A15788" s="2" t="n">
        <f aca="false">A15787+TIME(1,0,0)</f>
        <v>43758.7499999617</v>
      </c>
      <c r="B15788" s="5" t="n">
        <f aca="false">B15764</f>
        <v>450</v>
      </c>
      <c r="C15788" s="0" t="n">
        <f aca="false">C15764</f>
        <v>1</v>
      </c>
    </row>
    <row r="15789" customFormat="false" ht="15" hidden="false" customHeight="false" outlineLevel="0" collapsed="false">
      <c r="A15789" s="2" t="n">
        <f aca="false">A15788+TIME(1,0,0)</f>
        <v>43758.7916666284</v>
      </c>
      <c r="B15789" s="5" t="n">
        <f aca="false">B15765</f>
        <v>450</v>
      </c>
      <c r="C15789" s="0" t="n">
        <f aca="false">C15765</f>
        <v>1</v>
      </c>
    </row>
    <row r="15790" customFormat="false" ht="15" hidden="false" customHeight="false" outlineLevel="0" collapsed="false">
      <c r="A15790" s="2" t="n">
        <f aca="false">A15789+TIME(1,0,0)</f>
        <v>43758.8333332951</v>
      </c>
      <c r="B15790" s="5" t="n">
        <f aca="false">B15766</f>
        <v>450</v>
      </c>
      <c r="C15790" s="0" t="n">
        <f aca="false">C15766</f>
        <v>1</v>
      </c>
    </row>
    <row r="15791" customFormat="false" ht="15" hidden="false" customHeight="false" outlineLevel="0" collapsed="false">
      <c r="A15791" s="2" t="n">
        <f aca="false">A15790+TIME(1,0,0)</f>
        <v>43758.8749999617</v>
      </c>
      <c r="B15791" s="5" t="n">
        <f aca="false">B15767</f>
        <v>450</v>
      </c>
      <c r="C15791" s="0" t="n">
        <f aca="false">C15767</f>
        <v>1</v>
      </c>
    </row>
    <row r="15792" customFormat="false" ht="15" hidden="false" customHeight="false" outlineLevel="0" collapsed="false">
      <c r="A15792" s="2" t="n">
        <f aca="false">A15791+TIME(1,0,0)</f>
        <v>43758.9166666284</v>
      </c>
      <c r="B15792" s="5" t="n">
        <f aca="false">B15768</f>
        <v>450</v>
      </c>
      <c r="C15792" s="0" t="n">
        <f aca="false">C15768</f>
        <v>1</v>
      </c>
    </row>
    <row r="15793" customFormat="false" ht="15" hidden="false" customHeight="false" outlineLevel="0" collapsed="false">
      <c r="A15793" s="2" t="n">
        <f aca="false">A15792+TIME(1,0,0)</f>
        <v>43758.9583332951</v>
      </c>
      <c r="B15793" s="5" t="n">
        <f aca="false">B15769</f>
        <v>450</v>
      </c>
      <c r="C15793" s="0" t="n">
        <f aca="false">C15769</f>
        <v>1</v>
      </c>
    </row>
    <row r="15794" customFormat="false" ht="15" hidden="false" customHeight="false" outlineLevel="0" collapsed="false">
      <c r="A15794" s="2" t="n">
        <f aca="false">A15793+TIME(1,0,0)</f>
        <v>43758.9999999617</v>
      </c>
      <c r="B15794" s="5" t="n">
        <f aca="false">B15770</f>
        <v>450</v>
      </c>
      <c r="C15794" s="0" t="n">
        <f aca="false">C15770</f>
        <v>1</v>
      </c>
    </row>
    <row r="15795" customFormat="false" ht="15" hidden="false" customHeight="false" outlineLevel="0" collapsed="false">
      <c r="A15795" s="2" t="n">
        <f aca="false">A15794+TIME(1,0,0)</f>
        <v>43759.0416666284</v>
      </c>
      <c r="B15795" s="5" t="n">
        <f aca="false">B15771</f>
        <v>450</v>
      </c>
      <c r="C15795" s="0" t="n">
        <f aca="false">C15771</f>
        <v>1</v>
      </c>
    </row>
    <row r="15796" customFormat="false" ht="15" hidden="false" customHeight="false" outlineLevel="0" collapsed="false">
      <c r="A15796" s="2" t="n">
        <f aca="false">A15795+TIME(1,0,0)</f>
        <v>43759.0833332951</v>
      </c>
      <c r="B15796" s="5" t="n">
        <f aca="false">B15772</f>
        <v>450</v>
      </c>
      <c r="C15796" s="0" t="n">
        <f aca="false">C15772</f>
        <v>1</v>
      </c>
    </row>
    <row r="15797" customFormat="false" ht="15" hidden="false" customHeight="false" outlineLevel="0" collapsed="false">
      <c r="A15797" s="2" t="n">
        <f aca="false">A15796+TIME(1,0,0)</f>
        <v>43759.1249999617</v>
      </c>
      <c r="B15797" s="5" t="n">
        <f aca="false">B15773</f>
        <v>450</v>
      </c>
      <c r="C15797" s="0" t="n">
        <f aca="false">C15773</f>
        <v>1</v>
      </c>
    </row>
    <row r="15798" customFormat="false" ht="15" hidden="false" customHeight="false" outlineLevel="0" collapsed="false">
      <c r="A15798" s="2" t="n">
        <f aca="false">A15797+TIME(1,0,0)</f>
        <v>43759.1666666284</v>
      </c>
      <c r="B15798" s="5" t="n">
        <f aca="false">B15774</f>
        <v>450</v>
      </c>
      <c r="C15798" s="0" t="n">
        <f aca="false">C15774</f>
        <v>1</v>
      </c>
    </row>
    <row r="15799" customFormat="false" ht="15" hidden="false" customHeight="false" outlineLevel="0" collapsed="false">
      <c r="A15799" s="2" t="n">
        <f aca="false">A15798+TIME(1,0,0)</f>
        <v>43759.2083332951</v>
      </c>
      <c r="B15799" s="5" t="n">
        <f aca="false">B15775</f>
        <v>450</v>
      </c>
      <c r="C15799" s="0" t="n">
        <f aca="false">C15775</f>
        <v>1</v>
      </c>
    </row>
    <row r="15800" customFormat="false" ht="15" hidden="false" customHeight="false" outlineLevel="0" collapsed="false">
      <c r="A15800" s="2" t="n">
        <f aca="false">A15799+TIME(1,0,0)</f>
        <v>43759.2499999617</v>
      </c>
      <c r="B15800" s="5" t="n">
        <f aca="false">B15776</f>
        <v>450</v>
      </c>
      <c r="C15800" s="0" t="n">
        <f aca="false">C15776</f>
        <v>1</v>
      </c>
    </row>
    <row r="15801" customFormat="false" ht="15" hidden="false" customHeight="false" outlineLevel="0" collapsed="false">
      <c r="A15801" s="2" t="n">
        <f aca="false">A15800+TIME(1,0,0)</f>
        <v>43759.2916666284</v>
      </c>
      <c r="B15801" s="5" t="n">
        <f aca="false">B15777</f>
        <v>450</v>
      </c>
      <c r="C15801" s="0" t="n">
        <f aca="false">C15777</f>
        <v>1</v>
      </c>
    </row>
    <row r="15802" customFormat="false" ht="15" hidden="false" customHeight="false" outlineLevel="0" collapsed="false">
      <c r="A15802" s="2" t="n">
        <f aca="false">A15801+TIME(1,0,0)</f>
        <v>43759.333333295</v>
      </c>
      <c r="B15802" s="5" t="n">
        <f aca="false">B15778</f>
        <v>450</v>
      </c>
      <c r="C15802" s="0" t="n">
        <f aca="false">C15778</f>
        <v>10</v>
      </c>
    </row>
    <row r="15803" customFormat="false" ht="15" hidden="false" customHeight="false" outlineLevel="0" collapsed="false">
      <c r="A15803" s="2" t="n">
        <f aca="false">A15802+TIME(1,0,0)</f>
        <v>43759.3749999617</v>
      </c>
      <c r="B15803" s="5" t="n">
        <f aca="false">B15779</f>
        <v>450</v>
      </c>
      <c r="C15803" s="0" t="n">
        <f aca="false">C15779</f>
        <v>10</v>
      </c>
    </row>
    <row r="15804" customFormat="false" ht="15" hidden="false" customHeight="false" outlineLevel="0" collapsed="false">
      <c r="A15804" s="2" t="n">
        <f aca="false">A15803+TIME(1,0,0)</f>
        <v>43759.4166666284</v>
      </c>
      <c r="B15804" s="5" t="n">
        <f aca="false">B15780</f>
        <v>450</v>
      </c>
      <c r="C15804" s="0" t="n">
        <f aca="false">C15780</f>
        <v>10</v>
      </c>
    </row>
    <row r="15805" customFormat="false" ht="15" hidden="false" customHeight="false" outlineLevel="0" collapsed="false">
      <c r="A15805" s="2" t="n">
        <f aca="false">A15804+TIME(1,0,0)</f>
        <v>43759.458333295</v>
      </c>
      <c r="B15805" s="5" t="n">
        <f aca="false">B15781</f>
        <v>275</v>
      </c>
      <c r="C15805" s="0" t="n">
        <f aca="false">C15781</f>
        <v>10</v>
      </c>
    </row>
    <row r="15806" customFormat="false" ht="15" hidden="false" customHeight="false" outlineLevel="0" collapsed="false">
      <c r="A15806" s="2" t="n">
        <f aca="false">A15805+TIME(1,0,0)</f>
        <v>43759.4999999617</v>
      </c>
      <c r="B15806" s="5" t="n">
        <f aca="false">B15782</f>
        <v>275</v>
      </c>
      <c r="C15806" s="0" t="n">
        <f aca="false">C15782</f>
        <v>10</v>
      </c>
    </row>
    <row r="15807" customFormat="false" ht="15" hidden="false" customHeight="false" outlineLevel="0" collapsed="false">
      <c r="A15807" s="2" t="n">
        <f aca="false">A15806+TIME(1,0,0)</f>
        <v>43759.5416666284</v>
      </c>
      <c r="B15807" s="5" t="n">
        <f aca="false">B15783</f>
        <v>275</v>
      </c>
      <c r="C15807" s="0" t="n">
        <f aca="false">C15783</f>
        <v>10</v>
      </c>
    </row>
    <row r="15808" customFormat="false" ht="15" hidden="false" customHeight="false" outlineLevel="0" collapsed="false">
      <c r="A15808" s="2" t="n">
        <f aca="false">A15807+TIME(1,0,0)</f>
        <v>43759.583333295</v>
      </c>
      <c r="B15808" s="5" t="n">
        <f aca="false">B15784</f>
        <v>275</v>
      </c>
      <c r="C15808" s="0" t="n">
        <f aca="false">C15784</f>
        <v>10</v>
      </c>
    </row>
    <row r="15809" customFormat="false" ht="15" hidden="false" customHeight="false" outlineLevel="0" collapsed="false">
      <c r="A15809" s="2" t="n">
        <f aca="false">A15808+TIME(1,0,0)</f>
        <v>43759.6249999617</v>
      </c>
      <c r="B15809" s="5" t="n">
        <f aca="false">B15785</f>
        <v>275</v>
      </c>
      <c r="C15809" s="0" t="n">
        <f aca="false">C15785</f>
        <v>10</v>
      </c>
    </row>
    <row r="15810" customFormat="false" ht="15" hidden="false" customHeight="false" outlineLevel="0" collapsed="false">
      <c r="A15810" s="2" t="n">
        <f aca="false">A15809+TIME(1,0,0)</f>
        <v>43759.6666666284</v>
      </c>
      <c r="B15810" s="5" t="n">
        <f aca="false">B15786</f>
        <v>275</v>
      </c>
      <c r="C15810" s="0" t="n">
        <f aca="false">C15786</f>
        <v>10</v>
      </c>
    </row>
    <row r="15811" customFormat="false" ht="15" hidden="false" customHeight="false" outlineLevel="0" collapsed="false">
      <c r="A15811" s="2" t="n">
        <f aca="false">A15810+TIME(1,0,0)</f>
        <v>43759.708333295</v>
      </c>
      <c r="B15811" s="5" t="n">
        <f aca="false">B15787</f>
        <v>275</v>
      </c>
      <c r="C15811" s="0" t="n">
        <f aca="false">C15787</f>
        <v>10</v>
      </c>
    </row>
    <row r="15812" customFormat="false" ht="15" hidden="false" customHeight="false" outlineLevel="0" collapsed="false">
      <c r="A15812" s="2" t="n">
        <f aca="false">A15811+TIME(1,0,0)</f>
        <v>43759.7499999617</v>
      </c>
      <c r="B15812" s="5" t="n">
        <f aca="false">B15788</f>
        <v>450</v>
      </c>
      <c r="C15812" s="0" t="n">
        <f aca="false">C15788</f>
        <v>1</v>
      </c>
    </row>
    <row r="15813" customFormat="false" ht="15" hidden="false" customHeight="false" outlineLevel="0" collapsed="false">
      <c r="A15813" s="2" t="n">
        <f aca="false">A15812+TIME(1,0,0)</f>
        <v>43759.7916666284</v>
      </c>
      <c r="B15813" s="5" t="n">
        <f aca="false">B15789</f>
        <v>450</v>
      </c>
      <c r="C15813" s="0" t="n">
        <f aca="false">C15789</f>
        <v>1</v>
      </c>
    </row>
    <row r="15814" customFormat="false" ht="15" hidden="false" customHeight="false" outlineLevel="0" collapsed="false">
      <c r="A15814" s="2" t="n">
        <f aca="false">A15813+TIME(1,0,0)</f>
        <v>43759.833333295</v>
      </c>
      <c r="B15814" s="5" t="n">
        <f aca="false">B15790</f>
        <v>450</v>
      </c>
      <c r="C15814" s="0" t="n">
        <f aca="false">C15790</f>
        <v>1</v>
      </c>
    </row>
    <row r="15815" customFormat="false" ht="15" hidden="false" customHeight="false" outlineLevel="0" collapsed="false">
      <c r="A15815" s="2" t="n">
        <f aca="false">A15814+TIME(1,0,0)</f>
        <v>43759.8749999617</v>
      </c>
      <c r="B15815" s="5" t="n">
        <f aca="false">B15791</f>
        <v>450</v>
      </c>
      <c r="C15815" s="0" t="n">
        <f aca="false">C15791</f>
        <v>1</v>
      </c>
    </row>
    <row r="15816" customFormat="false" ht="15" hidden="false" customHeight="false" outlineLevel="0" collapsed="false">
      <c r="A15816" s="2" t="n">
        <f aca="false">A15815+TIME(1,0,0)</f>
        <v>43759.9166666283</v>
      </c>
      <c r="B15816" s="5" t="n">
        <f aca="false">B15792</f>
        <v>450</v>
      </c>
      <c r="C15816" s="0" t="n">
        <f aca="false">C15792</f>
        <v>1</v>
      </c>
    </row>
    <row r="15817" customFormat="false" ht="15" hidden="false" customHeight="false" outlineLevel="0" collapsed="false">
      <c r="A15817" s="2" t="n">
        <f aca="false">A15816+TIME(1,0,0)</f>
        <v>43759.958333295</v>
      </c>
      <c r="B15817" s="5" t="n">
        <f aca="false">B15793</f>
        <v>450</v>
      </c>
      <c r="C15817" s="0" t="n">
        <f aca="false">C15793</f>
        <v>1</v>
      </c>
    </row>
    <row r="15818" customFormat="false" ht="15" hidden="false" customHeight="false" outlineLevel="0" collapsed="false">
      <c r="A15818" s="2" t="n">
        <f aca="false">A15817+TIME(1,0,0)</f>
        <v>43759.9999999617</v>
      </c>
      <c r="B15818" s="5" t="n">
        <f aca="false">B15794</f>
        <v>450</v>
      </c>
      <c r="C15818" s="0" t="n">
        <f aca="false">C15794</f>
        <v>1</v>
      </c>
    </row>
    <row r="15819" customFormat="false" ht="15" hidden="false" customHeight="false" outlineLevel="0" collapsed="false">
      <c r="A15819" s="2" t="n">
        <f aca="false">A15818+TIME(1,0,0)</f>
        <v>43760.0416666283</v>
      </c>
      <c r="B15819" s="5" t="n">
        <f aca="false">B15795</f>
        <v>450</v>
      </c>
      <c r="C15819" s="0" t="n">
        <f aca="false">C15795</f>
        <v>1</v>
      </c>
    </row>
    <row r="15820" customFormat="false" ht="15" hidden="false" customHeight="false" outlineLevel="0" collapsed="false">
      <c r="A15820" s="2" t="n">
        <f aca="false">A15819+TIME(1,0,0)</f>
        <v>43760.083333295</v>
      </c>
      <c r="B15820" s="5" t="n">
        <f aca="false">B15796</f>
        <v>450</v>
      </c>
      <c r="C15820" s="0" t="n">
        <f aca="false">C15796</f>
        <v>1</v>
      </c>
    </row>
    <row r="15821" customFormat="false" ht="15" hidden="false" customHeight="false" outlineLevel="0" collapsed="false">
      <c r="A15821" s="2" t="n">
        <f aca="false">A15820+TIME(1,0,0)</f>
        <v>43760.1249999617</v>
      </c>
      <c r="B15821" s="5" t="n">
        <f aca="false">B15797</f>
        <v>450</v>
      </c>
      <c r="C15821" s="0" t="n">
        <f aca="false">C15797</f>
        <v>1</v>
      </c>
    </row>
    <row r="15822" customFormat="false" ht="15" hidden="false" customHeight="false" outlineLevel="0" collapsed="false">
      <c r="A15822" s="2" t="n">
        <f aca="false">A15821+TIME(1,0,0)</f>
        <v>43760.1666666283</v>
      </c>
      <c r="B15822" s="5" t="n">
        <f aca="false">B15798</f>
        <v>450</v>
      </c>
      <c r="C15822" s="0" t="n">
        <f aca="false">C15798</f>
        <v>1</v>
      </c>
    </row>
    <row r="15823" customFormat="false" ht="15" hidden="false" customHeight="false" outlineLevel="0" collapsed="false">
      <c r="A15823" s="2" t="n">
        <f aca="false">A15822+TIME(1,0,0)</f>
        <v>43760.208333295</v>
      </c>
      <c r="B15823" s="5" t="n">
        <f aca="false">B15799</f>
        <v>450</v>
      </c>
      <c r="C15823" s="0" t="n">
        <f aca="false">C15799</f>
        <v>1</v>
      </c>
    </row>
    <row r="15824" customFormat="false" ht="15" hidden="false" customHeight="false" outlineLevel="0" collapsed="false">
      <c r="A15824" s="2" t="n">
        <f aca="false">A15823+TIME(1,0,0)</f>
        <v>43760.2499999617</v>
      </c>
      <c r="B15824" s="5" t="n">
        <f aca="false">B15800</f>
        <v>450</v>
      </c>
      <c r="C15824" s="0" t="n">
        <f aca="false">C15800</f>
        <v>1</v>
      </c>
    </row>
    <row r="15825" customFormat="false" ht="15" hidden="false" customHeight="false" outlineLevel="0" collapsed="false">
      <c r="A15825" s="2" t="n">
        <f aca="false">A15824+TIME(1,0,0)</f>
        <v>43760.2916666283</v>
      </c>
      <c r="B15825" s="5" t="n">
        <f aca="false">B15801</f>
        <v>450</v>
      </c>
      <c r="C15825" s="0" t="n">
        <f aca="false">C15801</f>
        <v>1</v>
      </c>
    </row>
    <row r="15826" customFormat="false" ht="15" hidden="false" customHeight="false" outlineLevel="0" collapsed="false">
      <c r="A15826" s="2" t="n">
        <f aca="false">A15825+TIME(1,0,0)</f>
        <v>43760.333333295</v>
      </c>
      <c r="B15826" s="5" t="n">
        <f aca="false">B15802</f>
        <v>450</v>
      </c>
      <c r="C15826" s="0" t="n">
        <f aca="false">C15802</f>
        <v>10</v>
      </c>
    </row>
    <row r="15827" customFormat="false" ht="15" hidden="false" customHeight="false" outlineLevel="0" collapsed="false">
      <c r="A15827" s="2" t="n">
        <f aca="false">A15826+TIME(1,0,0)</f>
        <v>43760.3749999616</v>
      </c>
      <c r="B15827" s="5" t="n">
        <f aca="false">B15803</f>
        <v>450</v>
      </c>
      <c r="C15827" s="0" t="n">
        <f aca="false">C15803</f>
        <v>10</v>
      </c>
    </row>
    <row r="15828" customFormat="false" ht="15" hidden="false" customHeight="false" outlineLevel="0" collapsed="false">
      <c r="A15828" s="2" t="n">
        <f aca="false">A15827+TIME(1,0,0)</f>
        <v>43760.4166666283</v>
      </c>
      <c r="B15828" s="5" t="n">
        <f aca="false">B15804</f>
        <v>450</v>
      </c>
      <c r="C15828" s="0" t="n">
        <f aca="false">C15804</f>
        <v>10</v>
      </c>
    </row>
    <row r="15829" customFormat="false" ht="15" hidden="false" customHeight="false" outlineLevel="0" collapsed="false">
      <c r="A15829" s="2" t="n">
        <f aca="false">A15828+TIME(1,0,0)</f>
        <v>43760.458333295</v>
      </c>
      <c r="B15829" s="5" t="n">
        <f aca="false">B15805</f>
        <v>275</v>
      </c>
      <c r="C15829" s="0" t="n">
        <f aca="false">C15805</f>
        <v>10</v>
      </c>
    </row>
    <row r="15830" customFormat="false" ht="15" hidden="false" customHeight="false" outlineLevel="0" collapsed="false">
      <c r="A15830" s="2" t="n">
        <f aca="false">A15829+TIME(1,0,0)</f>
        <v>43760.4999999616</v>
      </c>
      <c r="B15830" s="5" t="n">
        <f aca="false">B15806</f>
        <v>275</v>
      </c>
      <c r="C15830" s="0" t="n">
        <f aca="false">C15806</f>
        <v>10</v>
      </c>
    </row>
    <row r="15831" customFormat="false" ht="15" hidden="false" customHeight="false" outlineLevel="0" collapsed="false">
      <c r="A15831" s="2" t="n">
        <f aca="false">A15830+TIME(1,0,0)</f>
        <v>43760.5416666283</v>
      </c>
      <c r="B15831" s="5" t="n">
        <f aca="false">B15807</f>
        <v>275</v>
      </c>
      <c r="C15831" s="0" t="n">
        <f aca="false">C15807</f>
        <v>10</v>
      </c>
    </row>
    <row r="15832" customFormat="false" ht="15" hidden="false" customHeight="false" outlineLevel="0" collapsed="false">
      <c r="A15832" s="2" t="n">
        <f aca="false">A15831+TIME(1,0,0)</f>
        <v>43760.583333295</v>
      </c>
      <c r="B15832" s="5" t="n">
        <f aca="false">B15808</f>
        <v>275</v>
      </c>
      <c r="C15832" s="0" t="n">
        <f aca="false">C15808</f>
        <v>10</v>
      </c>
    </row>
    <row r="15833" customFormat="false" ht="15" hidden="false" customHeight="false" outlineLevel="0" collapsed="false">
      <c r="A15833" s="2" t="n">
        <f aca="false">A15832+TIME(1,0,0)</f>
        <v>43760.6249999616</v>
      </c>
      <c r="B15833" s="5" t="n">
        <f aca="false">B15809</f>
        <v>275</v>
      </c>
      <c r="C15833" s="0" t="n">
        <f aca="false">C15809</f>
        <v>10</v>
      </c>
    </row>
    <row r="15834" customFormat="false" ht="15" hidden="false" customHeight="false" outlineLevel="0" collapsed="false">
      <c r="A15834" s="2" t="n">
        <f aca="false">A15833+TIME(1,0,0)</f>
        <v>43760.6666666283</v>
      </c>
      <c r="B15834" s="5" t="n">
        <f aca="false">B15810</f>
        <v>275</v>
      </c>
      <c r="C15834" s="0" t="n">
        <f aca="false">C15810</f>
        <v>10</v>
      </c>
    </row>
    <row r="15835" customFormat="false" ht="15" hidden="false" customHeight="false" outlineLevel="0" collapsed="false">
      <c r="A15835" s="2" t="n">
        <f aca="false">A15834+TIME(1,0,0)</f>
        <v>43760.708333295</v>
      </c>
      <c r="B15835" s="5" t="n">
        <f aca="false">B15811</f>
        <v>275</v>
      </c>
      <c r="C15835" s="0" t="n">
        <f aca="false">C15811</f>
        <v>10</v>
      </c>
    </row>
    <row r="15836" customFormat="false" ht="15" hidden="false" customHeight="false" outlineLevel="0" collapsed="false">
      <c r="A15836" s="2" t="n">
        <f aca="false">A15835+TIME(1,0,0)</f>
        <v>43760.7499999616</v>
      </c>
      <c r="B15836" s="5" t="n">
        <f aca="false">B15812</f>
        <v>450</v>
      </c>
      <c r="C15836" s="0" t="n">
        <f aca="false">C15812</f>
        <v>1</v>
      </c>
    </row>
    <row r="15837" customFormat="false" ht="15" hidden="false" customHeight="false" outlineLevel="0" collapsed="false">
      <c r="A15837" s="2" t="n">
        <f aca="false">A15836+TIME(1,0,0)</f>
        <v>43760.7916666283</v>
      </c>
      <c r="B15837" s="5" t="n">
        <f aca="false">B15813</f>
        <v>450</v>
      </c>
      <c r="C15837" s="0" t="n">
        <f aca="false">C15813</f>
        <v>1</v>
      </c>
    </row>
    <row r="15838" customFormat="false" ht="15" hidden="false" customHeight="false" outlineLevel="0" collapsed="false">
      <c r="A15838" s="2" t="n">
        <f aca="false">A15837+TIME(1,0,0)</f>
        <v>43760.833333295</v>
      </c>
      <c r="B15838" s="5" t="n">
        <f aca="false">B15814</f>
        <v>450</v>
      </c>
      <c r="C15838" s="0" t="n">
        <f aca="false">C15814</f>
        <v>1</v>
      </c>
    </row>
    <row r="15839" customFormat="false" ht="15" hidden="false" customHeight="false" outlineLevel="0" collapsed="false">
      <c r="A15839" s="2" t="n">
        <f aca="false">A15838+TIME(1,0,0)</f>
        <v>43760.8749999616</v>
      </c>
      <c r="B15839" s="5" t="n">
        <f aca="false">B15815</f>
        <v>450</v>
      </c>
      <c r="C15839" s="0" t="n">
        <f aca="false">C15815</f>
        <v>1</v>
      </c>
    </row>
    <row r="15840" customFormat="false" ht="15" hidden="false" customHeight="false" outlineLevel="0" collapsed="false">
      <c r="A15840" s="2" t="n">
        <f aca="false">A15839+TIME(1,0,0)</f>
        <v>43760.9166666283</v>
      </c>
      <c r="B15840" s="5" t="n">
        <f aca="false">B15816</f>
        <v>450</v>
      </c>
      <c r="C15840" s="0" t="n">
        <f aca="false">C15816</f>
        <v>1</v>
      </c>
    </row>
    <row r="15841" customFormat="false" ht="15" hidden="false" customHeight="false" outlineLevel="0" collapsed="false">
      <c r="A15841" s="2" t="n">
        <f aca="false">A15840+TIME(1,0,0)</f>
        <v>43760.9583332949</v>
      </c>
      <c r="B15841" s="5" t="n">
        <f aca="false">B15817</f>
        <v>450</v>
      </c>
      <c r="C15841" s="0" t="n">
        <f aca="false">C15817</f>
        <v>1</v>
      </c>
    </row>
    <row r="15842" customFormat="false" ht="15" hidden="false" customHeight="false" outlineLevel="0" collapsed="false">
      <c r="A15842" s="2" t="n">
        <f aca="false">A15841+TIME(1,0,0)</f>
        <v>43760.9999999616</v>
      </c>
      <c r="B15842" s="5" t="n">
        <f aca="false">B15818</f>
        <v>450</v>
      </c>
      <c r="C15842" s="0" t="n">
        <f aca="false">C15818</f>
        <v>1</v>
      </c>
    </row>
    <row r="15843" customFormat="false" ht="15" hidden="false" customHeight="false" outlineLevel="0" collapsed="false">
      <c r="A15843" s="2" t="n">
        <f aca="false">A15842+TIME(1,0,0)</f>
        <v>43761.0416666283</v>
      </c>
      <c r="B15843" s="5" t="n">
        <f aca="false">B15819</f>
        <v>450</v>
      </c>
      <c r="C15843" s="0" t="n">
        <f aca="false">C15819</f>
        <v>1</v>
      </c>
    </row>
    <row r="15844" customFormat="false" ht="15" hidden="false" customHeight="false" outlineLevel="0" collapsed="false">
      <c r="A15844" s="2" t="n">
        <f aca="false">A15843+TIME(1,0,0)</f>
        <v>43761.0833332949</v>
      </c>
      <c r="B15844" s="5" t="n">
        <f aca="false">B15820</f>
        <v>450</v>
      </c>
      <c r="C15844" s="0" t="n">
        <f aca="false">C15820</f>
        <v>1</v>
      </c>
    </row>
    <row r="15845" customFormat="false" ht="15" hidden="false" customHeight="false" outlineLevel="0" collapsed="false">
      <c r="A15845" s="2" t="n">
        <f aca="false">A15844+TIME(1,0,0)</f>
        <v>43761.1249999616</v>
      </c>
      <c r="B15845" s="5" t="n">
        <f aca="false">B15821</f>
        <v>450</v>
      </c>
      <c r="C15845" s="0" t="n">
        <f aca="false">C15821</f>
        <v>1</v>
      </c>
    </row>
    <row r="15846" customFormat="false" ht="15" hidden="false" customHeight="false" outlineLevel="0" collapsed="false">
      <c r="A15846" s="2" t="n">
        <f aca="false">A15845+TIME(1,0,0)</f>
        <v>43761.1666666283</v>
      </c>
      <c r="B15846" s="5" t="n">
        <f aca="false">B15822</f>
        <v>450</v>
      </c>
      <c r="C15846" s="0" t="n">
        <f aca="false">C15822</f>
        <v>1</v>
      </c>
    </row>
    <row r="15847" customFormat="false" ht="15" hidden="false" customHeight="false" outlineLevel="0" collapsed="false">
      <c r="A15847" s="2" t="n">
        <f aca="false">A15846+TIME(1,0,0)</f>
        <v>43761.2083332949</v>
      </c>
      <c r="B15847" s="5" t="n">
        <f aca="false">B15823</f>
        <v>450</v>
      </c>
      <c r="C15847" s="0" t="n">
        <f aca="false">C15823</f>
        <v>1</v>
      </c>
    </row>
    <row r="15848" customFormat="false" ht="15" hidden="false" customHeight="false" outlineLevel="0" collapsed="false">
      <c r="A15848" s="2" t="n">
        <f aca="false">A15847+TIME(1,0,0)</f>
        <v>43761.2499999616</v>
      </c>
      <c r="B15848" s="5" t="n">
        <f aca="false">B15824</f>
        <v>450</v>
      </c>
      <c r="C15848" s="0" t="n">
        <f aca="false">C15824</f>
        <v>1</v>
      </c>
    </row>
    <row r="15849" customFormat="false" ht="15" hidden="false" customHeight="false" outlineLevel="0" collapsed="false">
      <c r="A15849" s="2" t="n">
        <f aca="false">A15848+TIME(1,0,0)</f>
        <v>43761.2916666283</v>
      </c>
      <c r="B15849" s="5" t="n">
        <f aca="false">B15825</f>
        <v>450</v>
      </c>
      <c r="C15849" s="0" t="n">
        <f aca="false">C15825</f>
        <v>1</v>
      </c>
    </row>
    <row r="15850" customFormat="false" ht="15" hidden="false" customHeight="false" outlineLevel="0" collapsed="false">
      <c r="A15850" s="2" t="n">
        <f aca="false">A15849+TIME(1,0,0)</f>
        <v>43761.3333332949</v>
      </c>
      <c r="B15850" s="5" t="n">
        <f aca="false">B15826</f>
        <v>450</v>
      </c>
      <c r="C15850" s="0" t="n">
        <f aca="false">C15826</f>
        <v>10</v>
      </c>
    </row>
    <row r="15851" customFormat="false" ht="15" hidden="false" customHeight="false" outlineLevel="0" collapsed="false">
      <c r="A15851" s="2" t="n">
        <f aca="false">A15850+TIME(1,0,0)</f>
        <v>43761.3749999616</v>
      </c>
      <c r="B15851" s="5" t="n">
        <f aca="false">B15827</f>
        <v>450</v>
      </c>
      <c r="C15851" s="0" t="n">
        <f aca="false">C15827</f>
        <v>10</v>
      </c>
    </row>
    <row r="15852" customFormat="false" ht="15" hidden="false" customHeight="false" outlineLevel="0" collapsed="false">
      <c r="A15852" s="2" t="n">
        <f aca="false">A15851+TIME(1,0,0)</f>
        <v>43761.4166666283</v>
      </c>
      <c r="B15852" s="5" t="n">
        <f aca="false">B15828</f>
        <v>450</v>
      </c>
      <c r="C15852" s="0" t="n">
        <f aca="false">C15828</f>
        <v>10</v>
      </c>
    </row>
    <row r="15853" customFormat="false" ht="15" hidden="false" customHeight="false" outlineLevel="0" collapsed="false">
      <c r="A15853" s="2" t="n">
        <f aca="false">A15852+TIME(1,0,0)</f>
        <v>43761.4583332949</v>
      </c>
      <c r="B15853" s="5" t="n">
        <f aca="false">B15829</f>
        <v>275</v>
      </c>
      <c r="C15853" s="0" t="n">
        <f aca="false">C15829</f>
        <v>10</v>
      </c>
    </row>
    <row r="15854" customFormat="false" ht="15" hidden="false" customHeight="false" outlineLevel="0" collapsed="false">
      <c r="A15854" s="2" t="n">
        <f aca="false">A15853+TIME(1,0,0)</f>
        <v>43761.4999999616</v>
      </c>
      <c r="B15854" s="5" t="n">
        <f aca="false">B15830</f>
        <v>275</v>
      </c>
      <c r="C15854" s="0" t="n">
        <f aca="false">C15830</f>
        <v>10</v>
      </c>
    </row>
    <row r="15855" customFormat="false" ht="15" hidden="false" customHeight="false" outlineLevel="0" collapsed="false">
      <c r="A15855" s="2" t="n">
        <f aca="false">A15854+TIME(1,0,0)</f>
        <v>43761.5416666282</v>
      </c>
      <c r="B15855" s="5" t="n">
        <f aca="false">B15831</f>
        <v>275</v>
      </c>
      <c r="C15855" s="0" t="n">
        <f aca="false">C15831</f>
        <v>10</v>
      </c>
    </row>
    <row r="15856" customFormat="false" ht="15" hidden="false" customHeight="false" outlineLevel="0" collapsed="false">
      <c r="A15856" s="2" t="n">
        <f aca="false">A15855+TIME(1,0,0)</f>
        <v>43761.5833332949</v>
      </c>
      <c r="B15856" s="5" t="n">
        <f aca="false">B15832</f>
        <v>275</v>
      </c>
      <c r="C15856" s="0" t="n">
        <f aca="false">C15832</f>
        <v>10</v>
      </c>
    </row>
    <row r="15857" customFormat="false" ht="15" hidden="false" customHeight="false" outlineLevel="0" collapsed="false">
      <c r="A15857" s="2" t="n">
        <f aca="false">A15856+TIME(1,0,0)</f>
        <v>43761.6249999616</v>
      </c>
      <c r="B15857" s="5" t="n">
        <f aca="false">B15833</f>
        <v>275</v>
      </c>
      <c r="C15857" s="0" t="n">
        <f aca="false">C15833</f>
        <v>10</v>
      </c>
    </row>
    <row r="15858" customFormat="false" ht="15" hidden="false" customHeight="false" outlineLevel="0" collapsed="false">
      <c r="A15858" s="2" t="n">
        <f aca="false">A15857+TIME(1,0,0)</f>
        <v>43761.6666666282</v>
      </c>
      <c r="B15858" s="5" t="n">
        <f aca="false">B15834</f>
        <v>275</v>
      </c>
      <c r="C15858" s="0" t="n">
        <f aca="false">C15834</f>
        <v>10</v>
      </c>
    </row>
    <row r="15859" customFormat="false" ht="15" hidden="false" customHeight="false" outlineLevel="0" collapsed="false">
      <c r="A15859" s="2" t="n">
        <f aca="false">A15858+TIME(1,0,0)</f>
        <v>43761.7083332949</v>
      </c>
      <c r="B15859" s="5" t="n">
        <f aca="false">B15835</f>
        <v>275</v>
      </c>
      <c r="C15859" s="0" t="n">
        <f aca="false">C15835</f>
        <v>10</v>
      </c>
    </row>
    <row r="15860" customFormat="false" ht="15" hidden="false" customHeight="false" outlineLevel="0" collapsed="false">
      <c r="A15860" s="2" t="n">
        <f aca="false">A15859+TIME(1,0,0)</f>
        <v>43761.7499999616</v>
      </c>
      <c r="B15860" s="5" t="n">
        <f aca="false">B15836</f>
        <v>450</v>
      </c>
      <c r="C15860" s="0" t="n">
        <f aca="false">C15836</f>
        <v>1</v>
      </c>
    </row>
    <row r="15861" customFormat="false" ht="15" hidden="false" customHeight="false" outlineLevel="0" collapsed="false">
      <c r="A15861" s="2" t="n">
        <f aca="false">A15860+TIME(1,0,0)</f>
        <v>43761.7916666282</v>
      </c>
      <c r="B15861" s="5" t="n">
        <f aca="false">B15837</f>
        <v>450</v>
      </c>
      <c r="C15861" s="0" t="n">
        <f aca="false">C15837</f>
        <v>1</v>
      </c>
    </row>
    <row r="15862" customFormat="false" ht="15" hidden="false" customHeight="false" outlineLevel="0" collapsed="false">
      <c r="A15862" s="2" t="n">
        <f aca="false">A15861+TIME(1,0,0)</f>
        <v>43761.8333332949</v>
      </c>
      <c r="B15862" s="5" t="n">
        <f aca="false">B15838</f>
        <v>450</v>
      </c>
      <c r="C15862" s="0" t="n">
        <f aca="false">C15838</f>
        <v>1</v>
      </c>
    </row>
    <row r="15863" customFormat="false" ht="15" hidden="false" customHeight="false" outlineLevel="0" collapsed="false">
      <c r="A15863" s="2" t="n">
        <f aca="false">A15862+TIME(1,0,0)</f>
        <v>43761.8749999616</v>
      </c>
      <c r="B15863" s="5" t="n">
        <f aca="false">B15839</f>
        <v>450</v>
      </c>
      <c r="C15863" s="0" t="n">
        <f aca="false">C15839</f>
        <v>1</v>
      </c>
    </row>
    <row r="15864" customFormat="false" ht="15" hidden="false" customHeight="false" outlineLevel="0" collapsed="false">
      <c r="A15864" s="2" t="n">
        <f aca="false">A15863+TIME(1,0,0)</f>
        <v>43761.9166666282</v>
      </c>
      <c r="B15864" s="5" t="n">
        <f aca="false">B15840</f>
        <v>450</v>
      </c>
      <c r="C15864" s="0" t="n">
        <f aca="false">C15840</f>
        <v>1</v>
      </c>
    </row>
    <row r="15865" customFormat="false" ht="15" hidden="false" customHeight="false" outlineLevel="0" collapsed="false">
      <c r="A15865" s="2" t="n">
        <f aca="false">A15864+TIME(1,0,0)</f>
        <v>43761.9583332949</v>
      </c>
      <c r="B15865" s="5" t="n">
        <f aca="false">B15841</f>
        <v>450</v>
      </c>
      <c r="C15865" s="0" t="n">
        <f aca="false">C15841</f>
        <v>1</v>
      </c>
    </row>
    <row r="15866" customFormat="false" ht="15" hidden="false" customHeight="false" outlineLevel="0" collapsed="false">
      <c r="A15866" s="2" t="n">
        <f aca="false">A15865+TIME(1,0,0)</f>
        <v>43761.9999999616</v>
      </c>
      <c r="B15866" s="5" t="n">
        <f aca="false">B15842</f>
        <v>450</v>
      </c>
      <c r="C15866" s="0" t="n">
        <f aca="false">C15842</f>
        <v>1</v>
      </c>
    </row>
    <row r="15867" customFormat="false" ht="15" hidden="false" customHeight="false" outlineLevel="0" collapsed="false">
      <c r="A15867" s="2" t="n">
        <f aca="false">A15866+TIME(1,0,0)</f>
        <v>43762.0416666282</v>
      </c>
      <c r="B15867" s="5" t="n">
        <f aca="false">B15843</f>
        <v>450</v>
      </c>
      <c r="C15867" s="0" t="n">
        <f aca="false">C15843</f>
        <v>1</v>
      </c>
    </row>
    <row r="15868" customFormat="false" ht="15" hidden="false" customHeight="false" outlineLevel="0" collapsed="false">
      <c r="A15868" s="2" t="n">
        <f aca="false">A15867+TIME(1,0,0)</f>
        <v>43762.0833332949</v>
      </c>
      <c r="B15868" s="5" t="n">
        <f aca="false">B15844</f>
        <v>450</v>
      </c>
      <c r="C15868" s="0" t="n">
        <f aca="false">C15844</f>
        <v>1</v>
      </c>
    </row>
    <row r="15869" customFormat="false" ht="15" hidden="false" customHeight="false" outlineLevel="0" collapsed="false">
      <c r="A15869" s="2" t="n">
        <f aca="false">A15868+TIME(1,0,0)</f>
        <v>43762.1249999615</v>
      </c>
      <c r="B15869" s="5" t="n">
        <f aca="false">B15845</f>
        <v>450</v>
      </c>
      <c r="C15869" s="0" t="n">
        <f aca="false">C15845</f>
        <v>1</v>
      </c>
    </row>
    <row r="15870" customFormat="false" ht="15" hidden="false" customHeight="false" outlineLevel="0" collapsed="false">
      <c r="A15870" s="2" t="n">
        <f aca="false">A15869+TIME(1,0,0)</f>
        <v>43762.1666666282</v>
      </c>
      <c r="B15870" s="5" t="n">
        <f aca="false">B15846</f>
        <v>450</v>
      </c>
      <c r="C15870" s="0" t="n">
        <f aca="false">C15846</f>
        <v>1</v>
      </c>
    </row>
    <row r="15871" customFormat="false" ht="15" hidden="false" customHeight="false" outlineLevel="0" collapsed="false">
      <c r="A15871" s="2" t="n">
        <f aca="false">A15870+TIME(1,0,0)</f>
        <v>43762.2083332949</v>
      </c>
      <c r="B15871" s="5" t="n">
        <f aca="false">B15847</f>
        <v>450</v>
      </c>
      <c r="C15871" s="0" t="n">
        <f aca="false">C15847</f>
        <v>1</v>
      </c>
    </row>
    <row r="15872" customFormat="false" ht="15" hidden="false" customHeight="false" outlineLevel="0" collapsed="false">
      <c r="A15872" s="2" t="n">
        <f aca="false">A15871+TIME(1,0,0)</f>
        <v>43762.2499999615</v>
      </c>
      <c r="B15872" s="5" t="n">
        <f aca="false">B15848</f>
        <v>450</v>
      </c>
      <c r="C15872" s="0" t="n">
        <f aca="false">C15848</f>
        <v>1</v>
      </c>
    </row>
    <row r="15873" customFormat="false" ht="15" hidden="false" customHeight="false" outlineLevel="0" collapsed="false">
      <c r="A15873" s="2" t="n">
        <f aca="false">A15872+TIME(1,0,0)</f>
        <v>43762.2916666282</v>
      </c>
      <c r="B15873" s="5" t="n">
        <f aca="false">B15849</f>
        <v>450</v>
      </c>
      <c r="C15873" s="0" t="n">
        <f aca="false">C15849</f>
        <v>1</v>
      </c>
    </row>
    <row r="15874" customFormat="false" ht="15" hidden="false" customHeight="false" outlineLevel="0" collapsed="false">
      <c r="A15874" s="2" t="n">
        <f aca="false">A15873+TIME(1,0,0)</f>
        <v>43762.3333332949</v>
      </c>
      <c r="B15874" s="5" t="n">
        <f aca="false">B15850</f>
        <v>450</v>
      </c>
      <c r="C15874" s="0" t="n">
        <f aca="false">C15850</f>
        <v>10</v>
      </c>
    </row>
    <row r="15875" customFormat="false" ht="15" hidden="false" customHeight="false" outlineLevel="0" collapsed="false">
      <c r="A15875" s="2" t="n">
        <f aca="false">A15874+TIME(1,0,0)</f>
        <v>43762.3749999615</v>
      </c>
      <c r="B15875" s="5" t="n">
        <f aca="false">B15851</f>
        <v>450</v>
      </c>
      <c r="C15875" s="0" t="n">
        <f aca="false">C15851</f>
        <v>10</v>
      </c>
    </row>
    <row r="15876" customFormat="false" ht="15" hidden="false" customHeight="false" outlineLevel="0" collapsed="false">
      <c r="A15876" s="2" t="n">
        <f aca="false">A15875+TIME(1,0,0)</f>
        <v>43762.4166666282</v>
      </c>
      <c r="B15876" s="5" t="n">
        <f aca="false">B15852</f>
        <v>450</v>
      </c>
      <c r="C15876" s="0" t="n">
        <f aca="false">C15852</f>
        <v>10</v>
      </c>
    </row>
    <row r="15877" customFormat="false" ht="15" hidden="false" customHeight="false" outlineLevel="0" collapsed="false">
      <c r="A15877" s="2" t="n">
        <f aca="false">A15876+TIME(1,0,0)</f>
        <v>43762.4583332949</v>
      </c>
      <c r="B15877" s="5" t="n">
        <f aca="false">B15853</f>
        <v>275</v>
      </c>
      <c r="C15877" s="0" t="n">
        <f aca="false">C15853</f>
        <v>10</v>
      </c>
    </row>
    <row r="15878" customFormat="false" ht="15" hidden="false" customHeight="false" outlineLevel="0" collapsed="false">
      <c r="A15878" s="2" t="n">
        <f aca="false">A15877+TIME(1,0,0)</f>
        <v>43762.4999999615</v>
      </c>
      <c r="B15878" s="5" t="n">
        <f aca="false">B15854</f>
        <v>275</v>
      </c>
      <c r="C15878" s="0" t="n">
        <f aca="false">C15854</f>
        <v>10</v>
      </c>
    </row>
    <row r="15879" customFormat="false" ht="15" hidden="false" customHeight="false" outlineLevel="0" collapsed="false">
      <c r="A15879" s="2" t="n">
        <f aca="false">A15878+TIME(1,0,0)</f>
        <v>43762.5416666282</v>
      </c>
      <c r="B15879" s="5" t="n">
        <f aca="false">B15855</f>
        <v>275</v>
      </c>
      <c r="C15879" s="0" t="n">
        <f aca="false">C15855</f>
        <v>10</v>
      </c>
    </row>
    <row r="15880" customFormat="false" ht="15" hidden="false" customHeight="false" outlineLevel="0" collapsed="false">
      <c r="A15880" s="2" t="n">
        <f aca="false">A15879+TIME(1,0,0)</f>
        <v>43762.5833332949</v>
      </c>
      <c r="B15880" s="5" t="n">
        <f aca="false">B15856</f>
        <v>275</v>
      </c>
      <c r="C15880" s="0" t="n">
        <f aca="false">C15856</f>
        <v>10</v>
      </c>
    </row>
    <row r="15881" customFormat="false" ht="15" hidden="false" customHeight="false" outlineLevel="0" collapsed="false">
      <c r="A15881" s="2" t="n">
        <f aca="false">A15880+TIME(1,0,0)</f>
        <v>43762.6249999615</v>
      </c>
      <c r="B15881" s="5" t="n">
        <f aca="false">B15857</f>
        <v>275</v>
      </c>
      <c r="C15881" s="0" t="n">
        <f aca="false">C15857</f>
        <v>10</v>
      </c>
    </row>
    <row r="15882" customFormat="false" ht="15" hidden="false" customHeight="false" outlineLevel="0" collapsed="false">
      <c r="A15882" s="2" t="n">
        <f aca="false">A15881+TIME(1,0,0)</f>
        <v>43762.6666666282</v>
      </c>
      <c r="B15882" s="5" t="n">
        <f aca="false">B15858</f>
        <v>275</v>
      </c>
      <c r="C15882" s="0" t="n">
        <f aca="false">C15858</f>
        <v>10</v>
      </c>
    </row>
    <row r="15883" customFormat="false" ht="15" hidden="false" customHeight="false" outlineLevel="0" collapsed="false">
      <c r="A15883" s="2" t="n">
        <f aca="false">A15882+TIME(1,0,0)</f>
        <v>43762.7083332948</v>
      </c>
      <c r="B15883" s="5" t="n">
        <f aca="false">B15859</f>
        <v>275</v>
      </c>
      <c r="C15883" s="0" t="n">
        <f aca="false">C15859</f>
        <v>10</v>
      </c>
    </row>
    <row r="15884" customFormat="false" ht="15" hidden="false" customHeight="false" outlineLevel="0" collapsed="false">
      <c r="A15884" s="2" t="n">
        <f aca="false">A15883+TIME(1,0,0)</f>
        <v>43762.7499999615</v>
      </c>
      <c r="B15884" s="5" t="n">
        <f aca="false">B15860</f>
        <v>450</v>
      </c>
      <c r="C15884" s="0" t="n">
        <f aca="false">C15860</f>
        <v>1</v>
      </c>
    </row>
    <row r="15885" customFormat="false" ht="15" hidden="false" customHeight="false" outlineLevel="0" collapsed="false">
      <c r="A15885" s="2" t="n">
        <f aca="false">A15884+TIME(1,0,0)</f>
        <v>43762.7916666282</v>
      </c>
      <c r="B15885" s="5" t="n">
        <f aca="false">B15861</f>
        <v>450</v>
      </c>
      <c r="C15885" s="0" t="n">
        <f aca="false">C15861</f>
        <v>1</v>
      </c>
    </row>
    <row r="15886" customFormat="false" ht="15" hidden="false" customHeight="false" outlineLevel="0" collapsed="false">
      <c r="A15886" s="2" t="n">
        <f aca="false">A15885+TIME(1,0,0)</f>
        <v>43762.8333332948</v>
      </c>
      <c r="B15886" s="5" t="n">
        <f aca="false">B15862</f>
        <v>450</v>
      </c>
      <c r="C15886" s="0" t="n">
        <f aca="false">C15862</f>
        <v>1</v>
      </c>
    </row>
    <row r="15887" customFormat="false" ht="15" hidden="false" customHeight="false" outlineLevel="0" collapsed="false">
      <c r="A15887" s="2" t="n">
        <f aca="false">A15886+TIME(1,0,0)</f>
        <v>43762.8749999615</v>
      </c>
      <c r="B15887" s="5" t="n">
        <f aca="false">B15863</f>
        <v>450</v>
      </c>
      <c r="C15887" s="0" t="n">
        <f aca="false">C15863</f>
        <v>1</v>
      </c>
    </row>
    <row r="15888" customFormat="false" ht="15" hidden="false" customHeight="false" outlineLevel="0" collapsed="false">
      <c r="A15888" s="2" t="n">
        <f aca="false">A15887+TIME(1,0,0)</f>
        <v>43762.9166666282</v>
      </c>
      <c r="B15888" s="5" t="n">
        <f aca="false">B15864</f>
        <v>450</v>
      </c>
      <c r="C15888" s="0" t="n">
        <f aca="false">C15864</f>
        <v>1</v>
      </c>
    </row>
    <row r="15889" customFormat="false" ht="15" hidden="false" customHeight="false" outlineLevel="0" collapsed="false">
      <c r="A15889" s="2" t="n">
        <f aca="false">A15888+TIME(1,0,0)</f>
        <v>43762.9583332948</v>
      </c>
      <c r="B15889" s="5" t="n">
        <f aca="false">B15865</f>
        <v>450</v>
      </c>
      <c r="C15889" s="0" t="n">
        <f aca="false">C15865</f>
        <v>1</v>
      </c>
    </row>
    <row r="15890" customFormat="false" ht="15" hidden="false" customHeight="false" outlineLevel="0" collapsed="false">
      <c r="A15890" s="2" t="n">
        <f aca="false">A15889+TIME(1,0,0)</f>
        <v>43762.9999999615</v>
      </c>
      <c r="B15890" s="5" t="n">
        <f aca="false">B15866</f>
        <v>450</v>
      </c>
      <c r="C15890" s="0" t="n">
        <f aca="false">C15866</f>
        <v>1</v>
      </c>
    </row>
    <row r="15891" customFormat="false" ht="15" hidden="false" customHeight="false" outlineLevel="0" collapsed="false">
      <c r="A15891" s="2" t="n">
        <f aca="false">A15890+TIME(1,0,0)</f>
        <v>43763.0416666282</v>
      </c>
      <c r="B15891" s="5" t="n">
        <f aca="false">B15867</f>
        <v>450</v>
      </c>
      <c r="C15891" s="0" t="n">
        <f aca="false">C15867</f>
        <v>1</v>
      </c>
    </row>
    <row r="15892" customFormat="false" ht="15" hidden="false" customHeight="false" outlineLevel="0" collapsed="false">
      <c r="A15892" s="2" t="n">
        <f aca="false">A15891+TIME(1,0,0)</f>
        <v>43763.0833332948</v>
      </c>
      <c r="B15892" s="5" t="n">
        <f aca="false">B15868</f>
        <v>450</v>
      </c>
      <c r="C15892" s="0" t="n">
        <f aca="false">C15868</f>
        <v>1</v>
      </c>
    </row>
    <row r="15893" customFormat="false" ht="15" hidden="false" customHeight="false" outlineLevel="0" collapsed="false">
      <c r="A15893" s="2" t="n">
        <f aca="false">A15892+TIME(1,0,0)</f>
        <v>43763.1249999615</v>
      </c>
      <c r="B15893" s="5" t="n">
        <f aca="false">B15869</f>
        <v>450</v>
      </c>
      <c r="C15893" s="0" t="n">
        <f aca="false">C15869</f>
        <v>1</v>
      </c>
    </row>
    <row r="15894" customFormat="false" ht="15" hidden="false" customHeight="false" outlineLevel="0" collapsed="false">
      <c r="A15894" s="2" t="n">
        <f aca="false">A15893+TIME(1,0,0)</f>
        <v>43763.1666666282</v>
      </c>
      <c r="B15894" s="5" t="n">
        <f aca="false">B15870</f>
        <v>450</v>
      </c>
      <c r="C15894" s="0" t="n">
        <f aca="false">C15870</f>
        <v>1</v>
      </c>
    </row>
    <row r="15895" customFormat="false" ht="15" hidden="false" customHeight="false" outlineLevel="0" collapsed="false">
      <c r="A15895" s="2" t="n">
        <f aca="false">A15894+TIME(1,0,0)</f>
        <v>43763.2083332948</v>
      </c>
      <c r="B15895" s="5" t="n">
        <f aca="false">B15871</f>
        <v>450</v>
      </c>
      <c r="C15895" s="0" t="n">
        <f aca="false">C15871</f>
        <v>1</v>
      </c>
    </row>
    <row r="15896" customFormat="false" ht="15" hidden="false" customHeight="false" outlineLevel="0" collapsed="false">
      <c r="A15896" s="2" t="n">
        <f aca="false">A15895+TIME(1,0,0)</f>
        <v>43763.2499999615</v>
      </c>
      <c r="B15896" s="5" t="n">
        <f aca="false">B15872</f>
        <v>450</v>
      </c>
      <c r="C15896" s="0" t="n">
        <f aca="false">C15872</f>
        <v>1</v>
      </c>
    </row>
    <row r="15897" customFormat="false" ht="15" hidden="false" customHeight="false" outlineLevel="0" collapsed="false">
      <c r="A15897" s="2" t="n">
        <f aca="false">A15896+TIME(1,0,0)</f>
        <v>43763.2916666281</v>
      </c>
      <c r="B15897" s="5" t="n">
        <f aca="false">B15873</f>
        <v>450</v>
      </c>
      <c r="C15897" s="0" t="n">
        <f aca="false">C15873</f>
        <v>1</v>
      </c>
    </row>
    <row r="15898" customFormat="false" ht="15" hidden="false" customHeight="false" outlineLevel="0" collapsed="false">
      <c r="A15898" s="2" t="n">
        <f aca="false">A15897+TIME(1,0,0)</f>
        <v>43763.3333332948</v>
      </c>
      <c r="B15898" s="5" t="n">
        <f aca="false">B15874</f>
        <v>450</v>
      </c>
      <c r="C15898" s="0" t="n">
        <f aca="false">C15874</f>
        <v>10</v>
      </c>
    </row>
    <row r="15899" customFormat="false" ht="15" hidden="false" customHeight="false" outlineLevel="0" collapsed="false">
      <c r="A15899" s="2" t="n">
        <f aca="false">A15898+TIME(1,0,0)</f>
        <v>43763.3749999615</v>
      </c>
      <c r="B15899" s="5" t="n">
        <f aca="false">B15875</f>
        <v>450</v>
      </c>
      <c r="C15899" s="0" t="n">
        <f aca="false">C15875</f>
        <v>10</v>
      </c>
    </row>
    <row r="15900" customFormat="false" ht="15" hidden="false" customHeight="false" outlineLevel="0" collapsed="false">
      <c r="A15900" s="2" t="n">
        <f aca="false">A15899+TIME(1,0,0)</f>
        <v>43763.4166666281</v>
      </c>
      <c r="B15900" s="5" t="n">
        <f aca="false">B15876</f>
        <v>450</v>
      </c>
      <c r="C15900" s="0" t="n">
        <f aca="false">C15876</f>
        <v>10</v>
      </c>
    </row>
    <row r="15901" customFormat="false" ht="15" hidden="false" customHeight="false" outlineLevel="0" collapsed="false">
      <c r="A15901" s="2" t="n">
        <f aca="false">A15900+TIME(1,0,0)</f>
        <v>43763.4583332948</v>
      </c>
      <c r="B15901" s="5" t="n">
        <f aca="false">B15877</f>
        <v>275</v>
      </c>
      <c r="C15901" s="0" t="n">
        <f aca="false">C15877</f>
        <v>10</v>
      </c>
    </row>
    <row r="15902" customFormat="false" ht="15" hidden="false" customHeight="false" outlineLevel="0" collapsed="false">
      <c r="A15902" s="2" t="n">
        <f aca="false">A15901+TIME(1,0,0)</f>
        <v>43763.4999999615</v>
      </c>
      <c r="B15902" s="5" t="n">
        <f aca="false">B15878</f>
        <v>275</v>
      </c>
      <c r="C15902" s="0" t="n">
        <f aca="false">C15878</f>
        <v>10</v>
      </c>
    </row>
    <row r="15903" customFormat="false" ht="15" hidden="false" customHeight="false" outlineLevel="0" collapsed="false">
      <c r="A15903" s="2" t="n">
        <f aca="false">A15902+TIME(1,0,0)</f>
        <v>43763.5416666281</v>
      </c>
      <c r="B15903" s="5" t="n">
        <f aca="false">B15879</f>
        <v>275</v>
      </c>
      <c r="C15903" s="0" t="n">
        <f aca="false">C15879</f>
        <v>10</v>
      </c>
    </row>
    <row r="15904" customFormat="false" ht="15" hidden="false" customHeight="false" outlineLevel="0" collapsed="false">
      <c r="A15904" s="2" t="n">
        <f aca="false">A15903+TIME(1,0,0)</f>
        <v>43763.5833332948</v>
      </c>
      <c r="B15904" s="5" t="n">
        <f aca="false">B15880</f>
        <v>275</v>
      </c>
      <c r="C15904" s="0" t="n">
        <f aca="false">C15880</f>
        <v>10</v>
      </c>
    </row>
    <row r="15905" customFormat="false" ht="15" hidden="false" customHeight="false" outlineLevel="0" collapsed="false">
      <c r="A15905" s="2" t="n">
        <f aca="false">A15904+TIME(1,0,0)</f>
        <v>43763.6249999615</v>
      </c>
      <c r="B15905" s="5" t="n">
        <f aca="false">B15881</f>
        <v>275</v>
      </c>
      <c r="C15905" s="0" t="n">
        <f aca="false">C15881</f>
        <v>10</v>
      </c>
    </row>
    <row r="15906" customFormat="false" ht="15" hidden="false" customHeight="false" outlineLevel="0" collapsed="false">
      <c r="A15906" s="2" t="n">
        <f aca="false">A15905+TIME(1,0,0)</f>
        <v>43763.6666666281</v>
      </c>
      <c r="B15906" s="5" t="n">
        <f aca="false">B15882</f>
        <v>275</v>
      </c>
      <c r="C15906" s="0" t="n">
        <f aca="false">C15882</f>
        <v>10</v>
      </c>
    </row>
    <row r="15907" customFormat="false" ht="15" hidden="false" customHeight="false" outlineLevel="0" collapsed="false">
      <c r="A15907" s="2" t="n">
        <f aca="false">A15906+TIME(1,0,0)</f>
        <v>43763.7083332948</v>
      </c>
      <c r="B15907" s="5" t="n">
        <f aca="false">B15883</f>
        <v>275</v>
      </c>
      <c r="C15907" s="0" t="n">
        <f aca="false">C15883</f>
        <v>10</v>
      </c>
    </row>
    <row r="15908" customFormat="false" ht="15" hidden="false" customHeight="false" outlineLevel="0" collapsed="false">
      <c r="A15908" s="2" t="n">
        <f aca="false">A15907+TIME(1,0,0)</f>
        <v>43763.7499999615</v>
      </c>
      <c r="B15908" s="5" t="n">
        <f aca="false">B15884</f>
        <v>450</v>
      </c>
      <c r="C15908" s="0" t="n">
        <f aca="false">C15884</f>
        <v>1</v>
      </c>
    </row>
    <row r="15909" customFormat="false" ht="15" hidden="false" customHeight="false" outlineLevel="0" collapsed="false">
      <c r="A15909" s="2" t="n">
        <f aca="false">A15908+TIME(1,0,0)</f>
        <v>43763.7916666281</v>
      </c>
      <c r="B15909" s="5" t="n">
        <f aca="false">B15885</f>
        <v>450</v>
      </c>
      <c r="C15909" s="0" t="n">
        <f aca="false">C15885</f>
        <v>1</v>
      </c>
    </row>
    <row r="15910" customFormat="false" ht="15" hidden="false" customHeight="false" outlineLevel="0" collapsed="false">
      <c r="A15910" s="2" t="n">
        <f aca="false">A15909+TIME(1,0,0)</f>
        <v>43763.8333332948</v>
      </c>
      <c r="B15910" s="5" t="n">
        <f aca="false">B15886</f>
        <v>450</v>
      </c>
      <c r="C15910" s="0" t="n">
        <f aca="false">C15886</f>
        <v>1</v>
      </c>
    </row>
    <row r="15911" customFormat="false" ht="15" hidden="false" customHeight="false" outlineLevel="0" collapsed="false">
      <c r="A15911" s="2" t="n">
        <f aca="false">A15910+TIME(1,0,0)</f>
        <v>43763.8749999614</v>
      </c>
      <c r="B15911" s="5" t="n">
        <f aca="false">B15887</f>
        <v>450</v>
      </c>
      <c r="C15911" s="0" t="n">
        <f aca="false">C15887</f>
        <v>1</v>
      </c>
    </row>
    <row r="15912" customFormat="false" ht="15" hidden="false" customHeight="false" outlineLevel="0" collapsed="false">
      <c r="A15912" s="2" t="n">
        <f aca="false">A15911+TIME(1,0,0)</f>
        <v>43763.9166666281</v>
      </c>
      <c r="B15912" s="5" t="n">
        <f aca="false">B15888</f>
        <v>450</v>
      </c>
      <c r="C15912" s="0" t="n">
        <f aca="false">C15888</f>
        <v>1</v>
      </c>
    </row>
    <row r="15913" customFormat="false" ht="15" hidden="false" customHeight="false" outlineLevel="0" collapsed="false">
      <c r="A15913" s="2" t="n">
        <f aca="false">A15912+TIME(1,0,0)</f>
        <v>43763.9583332948</v>
      </c>
      <c r="B15913" s="5" t="n">
        <f aca="false">B15889</f>
        <v>450</v>
      </c>
      <c r="C15913" s="0" t="n">
        <f aca="false">C15889</f>
        <v>1</v>
      </c>
    </row>
    <row r="15914" customFormat="false" ht="15" hidden="false" customHeight="false" outlineLevel="0" collapsed="false">
      <c r="A15914" s="2" t="n">
        <f aca="false">A15913+TIME(1,0,0)</f>
        <v>43763.9999999614</v>
      </c>
      <c r="B15914" s="5" t="n">
        <f aca="false">B15890</f>
        <v>450</v>
      </c>
      <c r="C15914" s="0" t="n">
        <f aca="false">C15890</f>
        <v>1</v>
      </c>
    </row>
    <row r="15915" customFormat="false" ht="15" hidden="false" customHeight="false" outlineLevel="0" collapsed="false">
      <c r="A15915" s="2" t="n">
        <f aca="false">A15914+TIME(1,0,0)</f>
        <v>43764.0416666281</v>
      </c>
      <c r="B15915" s="5" t="n">
        <f aca="false">B15891</f>
        <v>450</v>
      </c>
      <c r="C15915" s="0" t="n">
        <f aca="false">C15891</f>
        <v>1</v>
      </c>
    </row>
    <row r="15916" customFormat="false" ht="15" hidden="false" customHeight="false" outlineLevel="0" collapsed="false">
      <c r="A15916" s="2" t="n">
        <f aca="false">A15915+TIME(1,0,0)</f>
        <v>43764.0833332948</v>
      </c>
      <c r="B15916" s="5" t="n">
        <f aca="false">B15892</f>
        <v>450</v>
      </c>
      <c r="C15916" s="0" t="n">
        <f aca="false">C15892</f>
        <v>1</v>
      </c>
    </row>
    <row r="15917" customFormat="false" ht="15" hidden="false" customHeight="false" outlineLevel="0" collapsed="false">
      <c r="A15917" s="2" t="n">
        <f aca="false">A15916+TIME(1,0,0)</f>
        <v>43764.1249999614</v>
      </c>
      <c r="B15917" s="5" t="n">
        <f aca="false">B15893</f>
        <v>450</v>
      </c>
      <c r="C15917" s="0" t="n">
        <f aca="false">C15893</f>
        <v>1</v>
      </c>
    </row>
    <row r="15918" customFormat="false" ht="15" hidden="false" customHeight="false" outlineLevel="0" collapsed="false">
      <c r="A15918" s="2" t="n">
        <f aca="false">A15917+TIME(1,0,0)</f>
        <v>43764.1666666281</v>
      </c>
      <c r="B15918" s="5" t="n">
        <f aca="false">B15894</f>
        <v>450</v>
      </c>
      <c r="C15918" s="0" t="n">
        <f aca="false">C15894</f>
        <v>1</v>
      </c>
    </row>
    <row r="15919" customFormat="false" ht="15" hidden="false" customHeight="false" outlineLevel="0" collapsed="false">
      <c r="A15919" s="2" t="n">
        <f aca="false">A15918+TIME(1,0,0)</f>
        <v>43764.2083332948</v>
      </c>
      <c r="B15919" s="5" t="n">
        <f aca="false">B15895</f>
        <v>450</v>
      </c>
      <c r="C15919" s="0" t="n">
        <f aca="false">C15895</f>
        <v>1</v>
      </c>
    </row>
    <row r="15920" customFormat="false" ht="15" hidden="false" customHeight="false" outlineLevel="0" collapsed="false">
      <c r="A15920" s="2" t="n">
        <f aca="false">A15919+TIME(1,0,0)</f>
        <v>43764.2499999614</v>
      </c>
      <c r="B15920" s="5" t="n">
        <f aca="false">B15896</f>
        <v>450</v>
      </c>
      <c r="C15920" s="0" t="n">
        <f aca="false">C15896</f>
        <v>1</v>
      </c>
    </row>
    <row r="15921" customFormat="false" ht="15" hidden="false" customHeight="false" outlineLevel="0" collapsed="false">
      <c r="A15921" s="2" t="n">
        <f aca="false">A15920+TIME(1,0,0)</f>
        <v>43764.2916666281</v>
      </c>
      <c r="B15921" s="5" t="n">
        <f aca="false">B15897</f>
        <v>450</v>
      </c>
      <c r="C15921" s="0" t="n">
        <f aca="false">C15897</f>
        <v>1</v>
      </c>
    </row>
    <row r="15922" customFormat="false" ht="15" hidden="false" customHeight="false" outlineLevel="0" collapsed="false">
      <c r="A15922" s="2" t="n">
        <f aca="false">A15921+TIME(1,0,0)</f>
        <v>43764.3333332948</v>
      </c>
      <c r="B15922" s="5" t="n">
        <f aca="false">B15898</f>
        <v>450</v>
      </c>
      <c r="C15922" s="0" t="n">
        <f aca="false">C15898</f>
        <v>10</v>
      </c>
    </row>
    <row r="15923" customFormat="false" ht="15" hidden="false" customHeight="false" outlineLevel="0" collapsed="false">
      <c r="A15923" s="2" t="n">
        <f aca="false">A15922+TIME(1,0,0)</f>
        <v>43764.3749999614</v>
      </c>
      <c r="B15923" s="5" t="n">
        <f aca="false">B15899</f>
        <v>450</v>
      </c>
      <c r="C15923" s="0" t="n">
        <f aca="false">C15899</f>
        <v>10</v>
      </c>
    </row>
    <row r="15924" customFormat="false" ht="15" hidden="false" customHeight="false" outlineLevel="0" collapsed="false">
      <c r="A15924" s="2" t="n">
        <f aca="false">A15923+TIME(1,0,0)</f>
        <v>43764.4166666281</v>
      </c>
      <c r="B15924" s="5" t="n">
        <f aca="false">B15900</f>
        <v>450</v>
      </c>
      <c r="C15924" s="0" t="n">
        <f aca="false">C15900</f>
        <v>10</v>
      </c>
    </row>
    <row r="15925" customFormat="false" ht="15" hidden="false" customHeight="false" outlineLevel="0" collapsed="false">
      <c r="A15925" s="2" t="n">
        <f aca="false">A15924+TIME(1,0,0)</f>
        <v>43764.4583332947</v>
      </c>
      <c r="B15925" s="5" t="n">
        <f aca="false">B15901</f>
        <v>275</v>
      </c>
      <c r="C15925" s="0" t="n">
        <f aca="false">C15901</f>
        <v>10</v>
      </c>
    </row>
    <row r="15926" customFormat="false" ht="15" hidden="false" customHeight="false" outlineLevel="0" collapsed="false">
      <c r="A15926" s="2" t="n">
        <f aca="false">A15925+TIME(1,0,0)</f>
        <v>43764.4999999614</v>
      </c>
      <c r="B15926" s="5" t="n">
        <f aca="false">B15902</f>
        <v>275</v>
      </c>
      <c r="C15926" s="0" t="n">
        <f aca="false">C15902</f>
        <v>10</v>
      </c>
    </row>
    <row r="15927" customFormat="false" ht="15" hidden="false" customHeight="false" outlineLevel="0" collapsed="false">
      <c r="A15927" s="2" t="n">
        <f aca="false">A15926+TIME(1,0,0)</f>
        <v>43764.5416666281</v>
      </c>
      <c r="B15927" s="5" t="n">
        <f aca="false">B15903</f>
        <v>275</v>
      </c>
      <c r="C15927" s="0" t="n">
        <f aca="false">C15903</f>
        <v>10</v>
      </c>
    </row>
    <row r="15928" customFormat="false" ht="15" hidden="false" customHeight="false" outlineLevel="0" collapsed="false">
      <c r="A15928" s="2" t="n">
        <f aca="false">A15927+TIME(1,0,0)</f>
        <v>43764.5833332947</v>
      </c>
      <c r="B15928" s="5" t="n">
        <f aca="false">B15904</f>
        <v>275</v>
      </c>
      <c r="C15928" s="0" t="n">
        <f aca="false">C15904</f>
        <v>10</v>
      </c>
    </row>
    <row r="15929" customFormat="false" ht="15" hidden="false" customHeight="false" outlineLevel="0" collapsed="false">
      <c r="A15929" s="2" t="n">
        <f aca="false">A15928+TIME(1,0,0)</f>
        <v>43764.6249999614</v>
      </c>
      <c r="B15929" s="5" t="n">
        <f aca="false">B15905</f>
        <v>275</v>
      </c>
      <c r="C15929" s="0" t="n">
        <f aca="false">C15905</f>
        <v>10</v>
      </c>
    </row>
    <row r="15930" customFormat="false" ht="15" hidden="false" customHeight="false" outlineLevel="0" collapsed="false">
      <c r="A15930" s="2" t="n">
        <f aca="false">A15929+TIME(1,0,0)</f>
        <v>43764.6666666281</v>
      </c>
      <c r="B15930" s="5" t="n">
        <f aca="false">B15906</f>
        <v>275</v>
      </c>
      <c r="C15930" s="0" t="n">
        <f aca="false">C15906</f>
        <v>10</v>
      </c>
    </row>
    <row r="15931" customFormat="false" ht="15" hidden="false" customHeight="false" outlineLevel="0" collapsed="false">
      <c r="A15931" s="2" t="n">
        <f aca="false">A15930+TIME(1,0,0)</f>
        <v>43764.7083332947</v>
      </c>
      <c r="B15931" s="5" t="n">
        <f aca="false">B15907</f>
        <v>275</v>
      </c>
      <c r="C15931" s="0" t="n">
        <f aca="false">C15907</f>
        <v>10</v>
      </c>
    </row>
    <row r="15932" customFormat="false" ht="15" hidden="false" customHeight="false" outlineLevel="0" collapsed="false">
      <c r="A15932" s="2" t="n">
        <f aca="false">A15931+TIME(1,0,0)</f>
        <v>43764.7499999614</v>
      </c>
      <c r="B15932" s="5" t="n">
        <f aca="false">B15908</f>
        <v>450</v>
      </c>
      <c r="C15932" s="0" t="n">
        <f aca="false">C15908</f>
        <v>1</v>
      </c>
    </row>
    <row r="15933" customFormat="false" ht="15" hidden="false" customHeight="false" outlineLevel="0" collapsed="false">
      <c r="A15933" s="2" t="n">
        <f aca="false">A15932+TIME(1,0,0)</f>
        <v>43764.7916666281</v>
      </c>
      <c r="B15933" s="5" t="n">
        <f aca="false">B15909</f>
        <v>450</v>
      </c>
      <c r="C15933" s="0" t="n">
        <f aca="false">C15909</f>
        <v>1</v>
      </c>
    </row>
    <row r="15934" customFormat="false" ht="15" hidden="false" customHeight="false" outlineLevel="0" collapsed="false">
      <c r="A15934" s="2" t="n">
        <f aca="false">A15933+TIME(1,0,0)</f>
        <v>43764.8333332947</v>
      </c>
      <c r="B15934" s="5" t="n">
        <f aca="false">B15910</f>
        <v>450</v>
      </c>
      <c r="C15934" s="0" t="n">
        <f aca="false">C15910</f>
        <v>1</v>
      </c>
    </row>
    <row r="15935" customFormat="false" ht="15" hidden="false" customHeight="false" outlineLevel="0" collapsed="false">
      <c r="A15935" s="2" t="n">
        <f aca="false">A15934+TIME(1,0,0)</f>
        <v>43764.8749999614</v>
      </c>
      <c r="B15935" s="5" t="n">
        <f aca="false">B15911</f>
        <v>450</v>
      </c>
      <c r="C15935" s="0" t="n">
        <f aca="false">C15911</f>
        <v>1</v>
      </c>
    </row>
    <row r="15936" customFormat="false" ht="15" hidden="false" customHeight="false" outlineLevel="0" collapsed="false">
      <c r="A15936" s="2" t="n">
        <f aca="false">A15935+TIME(1,0,0)</f>
        <v>43764.916666628</v>
      </c>
      <c r="B15936" s="5" t="n">
        <f aca="false">B15912</f>
        <v>450</v>
      </c>
      <c r="C15936" s="0" t="n">
        <f aca="false">C15912</f>
        <v>1</v>
      </c>
    </row>
    <row r="15937" customFormat="false" ht="15" hidden="false" customHeight="false" outlineLevel="0" collapsed="false">
      <c r="A15937" s="2" t="n">
        <f aca="false">A15936+TIME(1,0,0)</f>
        <v>43764.9583332947</v>
      </c>
      <c r="B15937" s="5" t="n">
        <f aca="false">B15913</f>
        <v>450</v>
      </c>
      <c r="C15937" s="0" t="n">
        <f aca="false">C15913</f>
        <v>1</v>
      </c>
    </row>
    <row r="15938" customFormat="false" ht="15" hidden="false" customHeight="false" outlineLevel="0" collapsed="false">
      <c r="A15938" s="2" t="n">
        <f aca="false">A15937+TIME(1,0,0)</f>
        <v>43764.9999999614</v>
      </c>
      <c r="B15938" s="5" t="n">
        <f aca="false">B15914</f>
        <v>450</v>
      </c>
      <c r="C15938" s="0" t="n">
        <f aca="false">C15914</f>
        <v>1</v>
      </c>
    </row>
    <row r="15939" customFormat="false" ht="15" hidden="false" customHeight="false" outlineLevel="0" collapsed="false">
      <c r="A15939" s="2" t="n">
        <f aca="false">A15938+TIME(1,0,0)</f>
        <v>43765.041666628</v>
      </c>
      <c r="B15939" s="5" t="n">
        <f aca="false">B15915</f>
        <v>450</v>
      </c>
      <c r="C15939" s="0" t="n">
        <f aca="false">C15915</f>
        <v>1</v>
      </c>
    </row>
    <row r="15940" customFormat="false" ht="15" hidden="false" customHeight="false" outlineLevel="0" collapsed="false">
      <c r="A15940" s="2" t="n">
        <f aca="false">A15939+TIME(1,0,0)</f>
        <v>43765.0833332947</v>
      </c>
      <c r="B15940" s="5" t="n">
        <f aca="false">B15916</f>
        <v>450</v>
      </c>
      <c r="C15940" s="0" t="n">
        <f aca="false">C15916</f>
        <v>1</v>
      </c>
    </row>
    <row r="15941" customFormat="false" ht="15" hidden="false" customHeight="false" outlineLevel="0" collapsed="false">
      <c r="A15941" s="2" t="n">
        <f aca="false">A15940+TIME(1,0,0)</f>
        <v>43765.1249999614</v>
      </c>
      <c r="B15941" s="5" t="n">
        <f aca="false">B15917</f>
        <v>450</v>
      </c>
      <c r="C15941" s="0" t="n">
        <f aca="false">C15917</f>
        <v>1</v>
      </c>
    </row>
    <row r="15942" customFormat="false" ht="15" hidden="false" customHeight="false" outlineLevel="0" collapsed="false">
      <c r="A15942" s="2" t="n">
        <f aca="false">A15941+TIME(1,0,0)</f>
        <v>43765.166666628</v>
      </c>
      <c r="B15942" s="5" t="n">
        <f aca="false">B15918</f>
        <v>450</v>
      </c>
      <c r="C15942" s="0" t="n">
        <f aca="false">C15918</f>
        <v>1</v>
      </c>
    </row>
    <row r="15943" customFormat="false" ht="15" hidden="false" customHeight="false" outlineLevel="0" collapsed="false">
      <c r="A15943" s="2" t="n">
        <f aca="false">A15942+TIME(1,0,0)</f>
        <v>43765.2083332947</v>
      </c>
      <c r="B15943" s="5" t="n">
        <f aca="false">B15919</f>
        <v>450</v>
      </c>
      <c r="C15943" s="0" t="n">
        <f aca="false">C15919</f>
        <v>1</v>
      </c>
    </row>
    <row r="15944" customFormat="false" ht="15" hidden="false" customHeight="false" outlineLevel="0" collapsed="false">
      <c r="A15944" s="2" t="n">
        <f aca="false">A15943+TIME(1,0,0)</f>
        <v>43765.2499999614</v>
      </c>
      <c r="B15944" s="5" t="n">
        <f aca="false">B15920</f>
        <v>450</v>
      </c>
      <c r="C15944" s="0" t="n">
        <f aca="false">C15920</f>
        <v>1</v>
      </c>
    </row>
    <row r="15945" customFormat="false" ht="15" hidden="false" customHeight="false" outlineLevel="0" collapsed="false">
      <c r="A15945" s="2" t="n">
        <f aca="false">A15944+TIME(1,0,0)</f>
        <v>43765.291666628</v>
      </c>
      <c r="B15945" s="5" t="n">
        <f aca="false">B15921</f>
        <v>450</v>
      </c>
      <c r="C15945" s="0" t="n">
        <f aca="false">C15921</f>
        <v>1</v>
      </c>
    </row>
    <row r="15946" customFormat="false" ht="15" hidden="false" customHeight="false" outlineLevel="0" collapsed="false">
      <c r="A15946" s="2" t="n">
        <f aca="false">A15945+TIME(1,0,0)</f>
        <v>43765.3333332947</v>
      </c>
      <c r="B15946" s="5" t="n">
        <f aca="false">B15922</f>
        <v>450</v>
      </c>
      <c r="C15946" s="0" t="n">
        <f aca="false">C15922</f>
        <v>10</v>
      </c>
    </row>
    <row r="15947" customFormat="false" ht="15" hidden="false" customHeight="false" outlineLevel="0" collapsed="false">
      <c r="A15947" s="2" t="n">
        <f aca="false">A15946+TIME(1,0,0)</f>
        <v>43765.3749999614</v>
      </c>
      <c r="B15947" s="5" t="n">
        <f aca="false">B15923</f>
        <v>450</v>
      </c>
      <c r="C15947" s="0" t="n">
        <f aca="false">C15923</f>
        <v>10</v>
      </c>
    </row>
    <row r="15948" customFormat="false" ht="15" hidden="false" customHeight="false" outlineLevel="0" collapsed="false">
      <c r="A15948" s="2" t="n">
        <f aca="false">A15947+TIME(1,0,0)</f>
        <v>43765.416666628</v>
      </c>
      <c r="B15948" s="5" t="n">
        <f aca="false">B15924</f>
        <v>450</v>
      </c>
      <c r="C15948" s="0" t="n">
        <f aca="false">C15924</f>
        <v>10</v>
      </c>
    </row>
    <row r="15949" customFormat="false" ht="15" hidden="false" customHeight="false" outlineLevel="0" collapsed="false">
      <c r="A15949" s="2" t="n">
        <f aca="false">A15948+TIME(1,0,0)</f>
        <v>43765.4583332947</v>
      </c>
      <c r="B15949" s="5" t="n">
        <f aca="false">B15925</f>
        <v>275</v>
      </c>
      <c r="C15949" s="0" t="n">
        <f aca="false">C15925</f>
        <v>10</v>
      </c>
    </row>
    <row r="15950" customFormat="false" ht="15" hidden="false" customHeight="false" outlineLevel="0" collapsed="false">
      <c r="A15950" s="2" t="n">
        <f aca="false">A15949+TIME(1,0,0)</f>
        <v>43765.4999999613</v>
      </c>
      <c r="B15950" s="5" t="n">
        <f aca="false">B15926</f>
        <v>275</v>
      </c>
      <c r="C15950" s="0" t="n">
        <f aca="false">C15926</f>
        <v>10</v>
      </c>
    </row>
    <row r="15951" customFormat="false" ht="15" hidden="false" customHeight="false" outlineLevel="0" collapsed="false">
      <c r="A15951" s="2" t="n">
        <f aca="false">A15950+TIME(1,0,0)</f>
        <v>43765.541666628</v>
      </c>
      <c r="B15951" s="5" t="n">
        <f aca="false">B15927</f>
        <v>275</v>
      </c>
      <c r="C15951" s="0" t="n">
        <f aca="false">C15927</f>
        <v>10</v>
      </c>
    </row>
    <row r="15952" customFormat="false" ht="15" hidden="false" customHeight="false" outlineLevel="0" collapsed="false">
      <c r="A15952" s="2" t="n">
        <f aca="false">A15951+TIME(1,0,0)</f>
        <v>43765.5833332947</v>
      </c>
      <c r="B15952" s="5" t="n">
        <f aca="false">B15928</f>
        <v>275</v>
      </c>
      <c r="C15952" s="0" t="n">
        <f aca="false">C15928</f>
        <v>10</v>
      </c>
    </row>
    <row r="15953" customFormat="false" ht="15" hidden="false" customHeight="false" outlineLevel="0" collapsed="false">
      <c r="A15953" s="2" t="n">
        <f aca="false">A15952+TIME(1,0,0)</f>
        <v>43765.6249999613</v>
      </c>
      <c r="B15953" s="5" t="n">
        <f aca="false">B15929</f>
        <v>275</v>
      </c>
      <c r="C15953" s="0" t="n">
        <f aca="false">C15929</f>
        <v>10</v>
      </c>
    </row>
    <row r="15954" customFormat="false" ht="15" hidden="false" customHeight="false" outlineLevel="0" collapsed="false">
      <c r="A15954" s="2" t="n">
        <f aca="false">A15953+TIME(1,0,0)</f>
        <v>43765.666666628</v>
      </c>
      <c r="B15954" s="5" t="n">
        <f aca="false">B15930</f>
        <v>275</v>
      </c>
      <c r="C15954" s="0" t="n">
        <f aca="false">C15930</f>
        <v>10</v>
      </c>
    </row>
    <row r="15955" customFormat="false" ht="15" hidden="false" customHeight="false" outlineLevel="0" collapsed="false">
      <c r="A15955" s="2" t="n">
        <f aca="false">A15954+TIME(1,0,0)</f>
        <v>43765.7083332947</v>
      </c>
      <c r="B15955" s="5" t="n">
        <f aca="false">B15931</f>
        <v>275</v>
      </c>
      <c r="C15955" s="0" t="n">
        <f aca="false">C15931</f>
        <v>10</v>
      </c>
    </row>
    <row r="15956" customFormat="false" ht="15" hidden="false" customHeight="false" outlineLevel="0" collapsed="false">
      <c r="A15956" s="2" t="n">
        <f aca="false">A15955+TIME(1,0,0)</f>
        <v>43765.7499999613</v>
      </c>
      <c r="B15956" s="5" t="n">
        <f aca="false">B15932</f>
        <v>450</v>
      </c>
      <c r="C15956" s="0" t="n">
        <f aca="false">C15932</f>
        <v>1</v>
      </c>
    </row>
    <row r="15957" customFormat="false" ht="15" hidden="false" customHeight="false" outlineLevel="0" collapsed="false">
      <c r="A15957" s="2" t="n">
        <f aca="false">A15956+TIME(1,0,0)</f>
        <v>43765.791666628</v>
      </c>
      <c r="B15957" s="5" t="n">
        <f aca="false">B15933</f>
        <v>450</v>
      </c>
      <c r="C15957" s="0" t="n">
        <f aca="false">C15933</f>
        <v>1</v>
      </c>
    </row>
    <row r="15958" customFormat="false" ht="15" hidden="false" customHeight="false" outlineLevel="0" collapsed="false">
      <c r="A15958" s="2" t="n">
        <f aca="false">A15957+TIME(1,0,0)</f>
        <v>43765.8333332947</v>
      </c>
      <c r="B15958" s="5" t="n">
        <f aca="false">B15934</f>
        <v>450</v>
      </c>
      <c r="C15958" s="0" t="n">
        <f aca="false">C15934</f>
        <v>1</v>
      </c>
    </row>
    <row r="15959" customFormat="false" ht="15" hidden="false" customHeight="false" outlineLevel="0" collapsed="false">
      <c r="A15959" s="2" t="n">
        <f aca="false">A15958+TIME(1,0,0)</f>
        <v>43765.8749999613</v>
      </c>
      <c r="B15959" s="5" t="n">
        <f aca="false">B15935</f>
        <v>450</v>
      </c>
      <c r="C15959" s="0" t="n">
        <f aca="false">C15935</f>
        <v>1</v>
      </c>
    </row>
    <row r="15960" customFormat="false" ht="15" hidden="false" customHeight="false" outlineLevel="0" collapsed="false">
      <c r="A15960" s="2" t="n">
        <f aca="false">A15959+TIME(1,0,0)</f>
        <v>43765.916666628</v>
      </c>
      <c r="B15960" s="5" t="n">
        <f aca="false">B15936</f>
        <v>450</v>
      </c>
      <c r="C15960" s="0" t="n">
        <f aca="false">C15936</f>
        <v>1</v>
      </c>
    </row>
    <row r="15961" customFormat="false" ht="15" hidden="false" customHeight="false" outlineLevel="0" collapsed="false">
      <c r="A15961" s="2" t="n">
        <f aca="false">A15960+TIME(1,0,0)</f>
        <v>43765.9583332947</v>
      </c>
      <c r="B15961" s="5" t="n">
        <f aca="false">B15937</f>
        <v>450</v>
      </c>
      <c r="C15961" s="0" t="n">
        <f aca="false">C15937</f>
        <v>1</v>
      </c>
    </row>
    <row r="15962" customFormat="false" ht="15" hidden="false" customHeight="false" outlineLevel="0" collapsed="false">
      <c r="A15962" s="2" t="n">
        <f aca="false">A15961+TIME(1,0,0)</f>
        <v>43765.9999999613</v>
      </c>
      <c r="B15962" s="5" t="n">
        <f aca="false">B15938</f>
        <v>450</v>
      </c>
      <c r="C15962" s="0" t="n">
        <f aca="false">C15938</f>
        <v>1</v>
      </c>
    </row>
    <row r="15963" customFormat="false" ht="15" hidden="false" customHeight="false" outlineLevel="0" collapsed="false">
      <c r="A15963" s="2" t="n">
        <f aca="false">A15962+TIME(1,0,0)</f>
        <v>43766.041666628</v>
      </c>
      <c r="B15963" s="5" t="n">
        <f aca="false">B15939</f>
        <v>450</v>
      </c>
      <c r="C15963" s="0" t="n">
        <f aca="false">C15939</f>
        <v>1</v>
      </c>
    </row>
    <row r="15964" customFormat="false" ht="15" hidden="false" customHeight="false" outlineLevel="0" collapsed="false">
      <c r="A15964" s="2" t="n">
        <f aca="false">A15963+TIME(1,0,0)</f>
        <v>43766.0833332946</v>
      </c>
      <c r="B15964" s="5" t="n">
        <f aca="false">B15940</f>
        <v>450</v>
      </c>
      <c r="C15964" s="0" t="n">
        <f aca="false">C15940</f>
        <v>1</v>
      </c>
    </row>
    <row r="15965" customFormat="false" ht="15" hidden="false" customHeight="false" outlineLevel="0" collapsed="false">
      <c r="A15965" s="2" t="n">
        <f aca="false">A15964+TIME(1,0,0)</f>
        <v>43766.1249999613</v>
      </c>
      <c r="B15965" s="5" t="n">
        <f aca="false">B15941</f>
        <v>450</v>
      </c>
      <c r="C15965" s="0" t="n">
        <f aca="false">C15941</f>
        <v>1</v>
      </c>
    </row>
    <row r="15966" customFormat="false" ht="15" hidden="false" customHeight="false" outlineLevel="0" collapsed="false">
      <c r="A15966" s="2" t="n">
        <f aca="false">A15965+TIME(1,0,0)</f>
        <v>43766.166666628</v>
      </c>
      <c r="B15966" s="5" t="n">
        <f aca="false">B15942</f>
        <v>450</v>
      </c>
      <c r="C15966" s="0" t="n">
        <f aca="false">C15942</f>
        <v>1</v>
      </c>
    </row>
    <row r="15967" customFormat="false" ht="15" hidden="false" customHeight="false" outlineLevel="0" collapsed="false">
      <c r="A15967" s="2" t="n">
        <f aca="false">A15966+TIME(1,0,0)</f>
        <v>43766.2083332946</v>
      </c>
      <c r="B15967" s="5" t="n">
        <f aca="false">B15943</f>
        <v>450</v>
      </c>
      <c r="C15967" s="0" t="n">
        <f aca="false">C15943</f>
        <v>1</v>
      </c>
    </row>
    <row r="15968" customFormat="false" ht="15" hidden="false" customHeight="false" outlineLevel="0" collapsed="false">
      <c r="A15968" s="2" t="n">
        <f aca="false">A15967+TIME(1,0,0)</f>
        <v>43766.2499999613</v>
      </c>
      <c r="B15968" s="5" t="n">
        <f aca="false">B15944</f>
        <v>450</v>
      </c>
      <c r="C15968" s="0" t="n">
        <f aca="false">C15944</f>
        <v>1</v>
      </c>
    </row>
    <row r="15969" customFormat="false" ht="15" hidden="false" customHeight="false" outlineLevel="0" collapsed="false">
      <c r="A15969" s="2" t="n">
        <f aca="false">A15968+TIME(1,0,0)</f>
        <v>43766.291666628</v>
      </c>
      <c r="B15969" s="5" t="n">
        <f aca="false">B15945</f>
        <v>450</v>
      </c>
      <c r="C15969" s="0" t="n">
        <f aca="false">C15945</f>
        <v>1</v>
      </c>
    </row>
    <row r="15970" customFormat="false" ht="15" hidden="false" customHeight="false" outlineLevel="0" collapsed="false">
      <c r="A15970" s="2" t="n">
        <f aca="false">A15969+TIME(1,0,0)</f>
        <v>43766.3333332946</v>
      </c>
      <c r="B15970" s="5" t="n">
        <f aca="false">B15946</f>
        <v>450</v>
      </c>
      <c r="C15970" s="0" t="n">
        <f aca="false">C15946</f>
        <v>10</v>
      </c>
    </row>
    <row r="15971" customFormat="false" ht="15" hidden="false" customHeight="false" outlineLevel="0" collapsed="false">
      <c r="A15971" s="2" t="n">
        <f aca="false">A15970+TIME(1,0,0)</f>
        <v>43766.3749999613</v>
      </c>
      <c r="B15971" s="5" t="n">
        <f aca="false">B15947</f>
        <v>450</v>
      </c>
      <c r="C15971" s="0" t="n">
        <f aca="false">C15947</f>
        <v>10</v>
      </c>
    </row>
    <row r="15972" customFormat="false" ht="15" hidden="false" customHeight="false" outlineLevel="0" collapsed="false">
      <c r="A15972" s="2" t="n">
        <f aca="false">A15971+TIME(1,0,0)</f>
        <v>43766.416666628</v>
      </c>
      <c r="B15972" s="5" t="n">
        <f aca="false">B15948</f>
        <v>450</v>
      </c>
      <c r="C15972" s="0" t="n">
        <f aca="false">C15948</f>
        <v>10</v>
      </c>
    </row>
    <row r="15973" customFormat="false" ht="15" hidden="false" customHeight="false" outlineLevel="0" collapsed="false">
      <c r="A15973" s="2" t="n">
        <f aca="false">A15972+TIME(1,0,0)</f>
        <v>43766.4583332946</v>
      </c>
      <c r="B15973" s="5" t="n">
        <f aca="false">B15949</f>
        <v>275</v>
      </c>
      <c r="C15973" s="0" t="n">
        <f aca="false">C15949</f>
        <v>10</v>
      </c>
    </row>
    <row r="15974" customFormat="false" ht="15" hidden="false" customHeight="false" outlineLevel="0" collapsed="false">
      <c r="A15974" s="2" t="n">
        <f aca="false">A15973+TIME(1,0,0)</f>
        <v>43766.4999999613</v>
      </c>
      <c r="B15974" s="5" t="n">
        <f aca="false">B15950</f>
        <v>275</v>
      </c>
      <c r="C15974" s="0" t="n">
        <f aca="false">C15950</f>
        <v>10</v>
      </c>
    </row>
    <row r="15975" customFormat="false" ht="15" hidden="false" customHeight="false" outlineLevel="0" collapsed="false">
      <c r="A15975" s="2" t="n">
        <f aca="false">A15974+TIME(1,0,0)</f>
        <v>43766.541666628</v>
      </c>
      <c r="B15975" s="5" t="n">
        <f aca="false">B15951</f>
        <v>275</v>
      </c>
      <c r="C15975" s="0" t="n">
        <f aca="false">C15951</f>
        <v>10</v>
      </c>
    </row>
    <row r="15976" customFormat="false" ht="15" hidden="false" customHeight="false" outlineLevel="0" collapsed="false">
      <c r="A15976" s="2" t="n">
        <f aca="false">A15975+TIME(1,0,0)</f>
        <v>43766.5833332946</v>
      </c>
      <c r="B15976" s="5" t="n">
        <f aca="false">B15952</f>
        <v>275</v>
      </c>
      <c r="C15976" s="0" t="n">
        <f aca="false">C15952</f>
        <v>10</v>
      </c>
    </row>
    <row r="15977" customFormat="false" ht="15" hidden="false" customHeight="false" outlineLevel="0" collapsed="false">
      <c r="A15977" s="2" t="n">
        <f aca="false">A15976+TIME(1,0,0)</f>
        <v>43766.6249999613</v>
      </c>
      <c r="B15977" s="5" t="n">
        <f aca="false">B15953</f>
        <v>275</v>
      </c>
      <c r="C15977" s="0" t="n">
        <f aca="false">C15953</f>
        <v>10</v>
      </c>
    </row>
    <row r="15978" customFormat="false" ht="15" hidden="false" customHeight="false" outlineLevel="0" collapsed="false">
      <c r="A15978" s="2" t="n">
        <f aca="false">A15977+TIME(1,0,0)</f>
        <v>43766.6666666279</v>
      </c>
      <c r="B15978" s="5" t="n">
        <f aca="false">B15954</f>
        <v>275</v>
      </c>
      <c r="C15978" s="0" t="n">
        <f aca="false">C15954</f>
        <v>10</v>
      </c>
    </row>
    <row r="15979" customFormat="false" ht="15" hidden="false" customHeight="false" outlineLevel="0" collapsed="false">
      <c r="A15979" s="2" t="n">
        <f aca="false">A15978+TIME(1,0,0)</f>
        <v>43766.7083332946</v>
      </c>
      <c r="B15979" s="5" t="n">
        <f aca="false">B15955</f>
        <v>275</v>
      </c>
      <c r="C15979" s="0" t="n">
        <f aca="false">C15955</f>
        <v>10</v>
      </c>
    </row>
    <row r="15980" customFormat="false" ht="15" hidden="false" customHeight="false" outlineLevel="0" collapsed="false">
      <c r="A15980" s="2" t="n">
        <f aca="false">A15979+TIME(1,0,0)</f>
        <v>43766.7499999613</v>
      </c>
      <c r="B15980" s="5" t="n">
        <f aca="false">B15956</f>
        <v>450</v>
      </c>
      <c r="C15980" s="0" t="n">
        <f aca="false">C15956</f>
        <v>1</v>
      </c>
    </row>
    <row r="15981" customFormat="false" ht="15" hidden="false" customHeight="false" outlineLevel="0" collapsed="false">
      <c r="A15981" s="2" t="n">
        <f aca="false">A15980+TIME(1,0,0)</f>
        <v>43766.7916666279</v>
      </c>
      <c r="B15981" s="5" t="n">
        <f aca="false">B15957</f>
        <v>450</v>
      </c>
      <c r="C15981" s="0" t="n">
        <f aca="false">C15957</f>
        <v>1</v>
      </c>
    </row>
    <row r="15982" customFormat="false" ht="15" hidden="false" customHeight="false" outlineLevel="0" collapsed="false">
      <c r="A15982" s="2" t="n">
        <f aca="false">A15981+TIME(1,0,0)</f>
        <v>43766.8333332946</v>
      </c>
      <c r="B15982" s="5" t="n">
        <f aca="false">B15958</f>
        <v>450</v>
      </c>
      <c r="C15982" s="0" t="n">
        <f aca="false">C15958</f>
        <v>1</v>
      </c>
    </row>
    <row r="15983" customFormat="false" ht="15" hidden="false" customHeight="false" outlineLevel="0" collapsed="false">
      <c r="A15983" s="2" t="n">
        <f aca="false">A15982+TIME(1,0,0)</f>
        <v>43766.8749999613</v>
      </c>
      <c r="B15983" s="5" t="n">
        <f aca="false">B15959</f>
        <v>450</v>
      </c>
      <c r="C15983" s="0" t="n">
        <f aca="false">C15959</f>
        <v>1</v>
      </c>
    </row>
    <row r="15984" customFormat="false" ht="15" hidden="false" customHeight="false" outlineLevel="0" collapsed="false">
      <c r="A15984" s="2" t="n">
        <f aca="false">A15983+TIME(1,0,0)</f>
        <v>43766.9166666279</v>
      </c>
      <c r="B15984" s="5" t="n">
        <f aca="false">B15960</f>
        <v>450</v>
      </c>
      <c r="C15984" s="0" t="n">
        <f aca="false">C15960</f>
        <v>1</v>
      </c>
    </row>
    <row r="15985" customFormat="false" ht="15" hidden="false" customHeight="false" outlineLevel="0" collapsed="false">
      <c r="A15985" s="2" t="n">
        <f aca="false">A15984+TIME(1,0,0)</f>
        <v>43766.9583332946</v>
      </c>
      <c r="B15985" s="5" t="n">
        <f aca="false">B15961</f>
        <v>450</v>
      </c>
      <c r="C15985" s="0" t="n">
        <f aca="false">C15961</f>
        <v>1</v>
      </c>
    </row>
    <row r="15986" customFormat="false" ht="15" hidden="false" customHeight="false" outlineLevel="0" collapsed="false">
      <c r="A15986" s="2" t="n">
        <f aca="false">A15985+TIME(1,0,0)</f>
        <v>43766.9999999613</v>
      </c>
      <c r="B15986" s="5" t="n">
        <f aca="false">B15962</f>
        <v>450</v>
      </c>
      <c r="C15986" s="0" t="n">
        <f aca="false">C15962</f>
        <v>1</v>
      </c>
    </row>
    <row r="15987" customFormat="false" ht="15" hidden="false" customHeight="false" outlineLevel="0" collapsed="false">
      <c r="A15987" s="2" t="n">
        <f aca="false">A15986+TIME(1,0,0)</f>
        <v>43767.0416666279</v>
      </c>
      <c r="B15987" s="5" t="n">
        <f aca="false">B15963</f>
        <v>450</v>
      </c>
      <c r="C15987" s="0" t="n">
        <f aca="false">C15963</f>
        <v>1</v>
      </c>
    </row>
    <row r="15988" customFormat="false" ht="15" hidden="false" customHeight="false" outlineLevel="0" collapsed="false">
      <c r="A15988" s="2" t="n">
        <f aca="false">A15987+TIME(1,0,0)</f>
        <v>43767.0833332946</v>
      </c>
      <c r="B15988" s="5" t="n">
        <f aca="false">B15964</f>
        <v>450</v>
      </c>
      <c r="C15988" s="0" t="n">
        <f aca="false">C15964</f>
        <v>1</v>
      </c>
    </row>
    <row r="15989" customFormat="false" ht="15" hidden="false" customHeight="false" outlineLevel="0" collapsed="false">
      <c r="A15989" s="2" t="n">
        <f aca="false">A15988+TIME(1,0,0)</f>
        <v>43767.1249999613</v>
      </c>
      <c r="B15989" s="5" t="n">
        <f aca="false">B15965</f>
        <v>450</v>
      </c>
      <c r="C15989" s="0" t="n">
        <f aca="false">C15965</f>
        <v>1</v>
      </c>
    </row>
    <row r="15990" customFormat="false" ht="15" hidden="false" customHeight="false" outlineLevel="0" collapsed="false">
      <c r="A15990" s="2" t="n">
        <f aca="false">A15989+TIME(1,0,0)</f>
        <v>43767.1666666279</v>
      </c>
      <c r="B15990" s="5" t="n">
        <f aca="false">B15966</f>
        <v>450</v>
      </c>
      <c r="C15990" s="0" t="n">
        <f aca="false">C15966</f>
        <v>1</v>
      </c>
    </row>
    <row r="15991" customFormat="false" ht="15" hidden="false" customHeight="false" outlineLevel="0" collapsed="false">
      <c r="A15991" s="2" t="n">
        <f aca="false">A15990+TIME(1,0,0)</f>
        <v>43767.2083332946</v>
      </c>
      <c r="B15991" s="5" t="n">
        <f aca="false">B15967</f>
        <v>450</v>
      </c>
      <c r="C15991" s="0" t="n">
        <f aca="false">C15967</f>
        <v>1</v>
      </c>
    </row>
    <row r="15992" customFormat="false" ht="15" hidden="false" customHeight="false" outlineLevel="0" collapsed="false">
      <c r="A15992" s="2" t="n">
        <f aca="false">A15991+TIME(1,0,0)</f>
        <v>43767.2499999612</v>
      </c>
      <c r="B15992" s="5" t="n">
        <f aca="false">B15968</f>
        <v>450</v>
      </c>
      <c r="C15992" s="0" t="n">
        <f aca="false">C15968</f>
        <v>1</v>
      </c>
    </row>
    <row r="15993" customFormat="false" ht="15" hidden="false" customHeight="false" outlineLevel="0" collapsed="false">
      <c r="A15993" s="2" t="n">
        <f aca="false">A15992+TIME(1,0,0)</f>
        <v>43767.2916666279</v>
      </c>
      <c r="B15993" s="5" t="n">
        <f aca="false">B15969</f>
        <v>450</v>
      </c>
      <c r="C15993" s="0" t="n">
        <f aca="false">C15969</f>
        <v>1</v>
      </c>
    </row>
    <row r="15994" customFormat="false" ht="15" hidden="false" customHeight="false" outlineLevel="0" collapsed="false">
      <c r="A15994" s="2" t="n">
        <f aca="false">A15993+TIME(1,0,0)</f>
        <v>43767.3333332946</v>
      </c>
      <c r="B15994" s="5" t="n">
        <f aca="false">B15970</f>
        <v>450</v>
      </c>
      <c r="C15994" s="0" t="n">
        <f aca="false">C15970</f>
        <v>10</v>
      </c>
    </row>
    <row r="15995" customFormat="false" ht="15" hidden="false" customHeight="false" outlineLevel="0" collapsed="false">
      <c r="A15995" s="2" t="n">
        <f aca="false">A15994+TIME(1,0,0)</f>
        <v>43767.3749999612</v>
      </c>
      <c r="B15995" s="5" t="n">
        <f aca="false">B15971</f>
        <v>450</v>
      </c>
      <c r="C15995" s="0" t="n">
        <f aca="false">C15971</f>
        <v>10</v>
      </c>
    </row>
    <row r="15996" customFormat="false" ht="15" hidden="false" customHeight="false" outlineLevel="0" collapsed="false">
      <c r="A15996" s="2" t="n">
        <f aca="false">A15995+TIME(1,0,0)</f>
        <v>43767.4166666279</v>
      </c>
      <c r="B15996" s="5" t="n">
        <f aca="false">B15972</f>
        <v>450</v>
      </c>
      <c r="C15996" s="0" t="n">
        <f aca="false">C15972</f>
        <v>10</v>
      </c>
    </row>
    <row r="15997" customFormat="false" ht="15" hidden="false" customHeight="false" outlineLevel="0" collapsed="false">
      <c r="A15997" s="2" t="n">
        <f aca="false">A15996+TIME(1,0,0)</f>
        <v>43767.4583332946</v>
      </c>
      <c r="B15997" s="5" t="n">
        <f aca="false">B15973</f>
        <v>275</v>
      </c>
      <c r="C15997" s="0" t="n">
        <f aca="false">C15973</f>
        <v>10</v>
      </c>
    </row>
    <row r="15998" customFormat="false" ht="15" hidden="false" customHeight="false" outlineLevel="0" collapsed="false">
      <c r="A15998" s="2" t="n">
        <f aca="false">A15997+TIME(1,0,0)</f>
        <v>43767.4999999612</v>
      </c>
      <c r="B15998" s="5" t="n">
        <f aca="false">B15974</f>
        <v>275</v>
      </c>
      <c r="C15998" s="0" t="n">
        <f aca="false">C15974</f>
        <v>10</v>
      </c>
    </row>
    <row r="15999" customFormat="false" ht="15" hidden="false" customHeight="false" outlineLevel="0" collapsed="false">
      <c r="A15999" s="2" t="n">
        <f aca="false">A15998+TIME(1,0,0)</f>
        <v>43767.5416666279</v>
      </c>
      <c r="B15999" s="5" t="n">
        <f aca="false">B15975</f>
        <v>275</v>
      </c>
      <c r="C15999" s="0" t="n">
        <f aca="false">C15975</f>
        <v>10</v>
      </c>
    </row>
    <row r="16000" customFormat="false" ht="15" hidden="false" customHeight="false" outlineLevel="0" collapsed="false">
      <c r="A16000" s="2" t="n">
        <f aca="false">A15999+TIME(1,0,0)</f>
        <v>43767.5833332946</v>
      </c>
      <c r="B16000" s="5" t="n">
        <f aca="false">B15976</f>
        <v>275</v>
      </c>
      <c r="C16000" s="0" t="n">
        <f aca="false">C15976</f>
        <v>10</v>
      </c>
    </row>
    <row r="16001" customFormat="false" ht="15" hidden="false" customHeight="false" outlineLevel="0" collapsed="false">
      <c r="A16001" s="2" t="n">
        <f aca="false">A16000+TIME(1,0,0)</f>
        <v>43767.6249999612</v>
      </c>
      <c r="B16001" s="5" t="n">
        <f aca="false">B15977</f>
        <v>275</v>
      </c>
      <c r="C16001" s="0" t="n">
        <f aca="false">C15977</f>
        <v>10</v>
      </c>
    </row>
    <row r="16002" customFormat="false" ht="15" hidden="false" customHeight="false" outlineLevel="0" collapsed="false">
      <c r="A16002" s="2" t="n">
        <f aca="false">A16001+TIME(1,0,0)</f>
        <v>43767.6666666279</v>
      </c>
      <c r="B16002" s="5" t="n">
        <f aca="false">B15978</f>
        <v>275</v>
      </c>
      <c r="C16002" s="0" t="n">
        <f aca="false">C15978</f>
        <v>10</v>
      </c>
    </row>
    <row r="16003" customFormat="false" ht="15" hidden="false" customHeight="false" outlineLevel="0" collapsed="false">
      <c r="A16003" s="2" t="n">
        <f aca="false">A16002+TIME(1,0,0)</f>
        <v>43767.7083332946</v>
      </c>
      <c r="B16003" s="5" t="n">
        <f aca="false">B15979</f>
        <v>275</v>
      </c>
      <c r="C16003" s="0" t="n">
        <f aca="false">C15979</f>
        <v>10</v>
      </c>
    </row>
    <row r="16004" customFormat="false" ht="15" hidden="false" customHeight="false" outlineLevel="0" collapsed="false">
      <c r="A16004" s="2" t="n">
        <f aca="false">A16003+TIME(1,0,0)</f>
        <v>43767.7499999612</v>
      </c>
      <c r="B16004" s="5" t="n">
        <f aca="false">B15980</f>
        <v>450</v>
      </c>
      <c r="C16004" s="0" t="n">
        <f aca="false">C15980</f>
        <v>1</v>
      </c>
    </row>
    <row r="16005" customFormat="false" ht="15" hidden="false" customHeight="false" outlineLevel="0" collapsed="false">
      <c r="A16005" s="2" t="n">
        <f aca="false">A16004+TIME(1,0,0)</f>
        <v>43767.7916666279</v>
      </c>
      <c r="B16005" s="5" t="n">
        <f aca="false">B15981</f>
        <v>450</v>
      </c>
      <c r="C16005" s="0" t="n">
        <f aca="false">C15981</f>
        <v>1</v>
      </c>
    </row>
    <row r="16006" customFormat="false" ht="15" hidden="false" customHeight="false" outlineLevel="0" collapsed="false">
      <c r="A16006" s="2" t="n">
        <f aca="false">A16005+TIME(1,0,0)</f>
        <v>43767.8333332945</v>
      </c>
      <c r="B16006" s="5" t="n">
        <f aca="false">B15982</f>
        <v>450</v>
      </c>
      <c r="C16006" s="0" t="n">
        <f aca="false">C15982</f>
        <v>1</v>
      </c>
    </row>
    <row r="16007" customFormat="false" ht="15" hidden="false" customHeight="false" outlineLevel="0" collapsed="false">
      <c r="A16007" s="2" t="n">
        <f aca="false">A16006+TIME(1,0,0)</f>
        <v>43767.8749999612</v>
      </c>
      <c r="B16007" s="5" t="n">
        <f aca="false">B15983</f>
        <v>450</v>
      </c>
      <c r="C16007" s="0" t="n">
        <f aca="false">C15983</f>
        <v>1</v>
      </c>
    </row>
    <row r="16008" customFormat="false" ht="15" hidden="false" customHeight="false" outlineLevel="0" collapsed="false">
      <c r="A16008" s="2" t="n">
        <f aca="false">A16007+TIME(1,0,0)</f>
        <v>43767.9166666279</v>
      </c>
      <c r="B16008" s="5" t="n">
        <f aca="false">B15984</f>
        <v>450</v>
      </c>
      <c r="C16008" s="0" t="n">
        <f aca="false">C15984</f>
        <v>1</v>
      </c>
    </row>
    <row r="16009" customFormat="false" ht="15" hidden="false" customHeight="false" outlineLevel="0" collapsed="false">
      <c r="A16009" s="2" t="n">
        <f aca="false">A16008+TIME(1,0,0)</f>
        <v>43767.9583332945</v>
      </c>
      <c r="B16009" s="5" t="n">
        <f aca="false">B15985</f>
        <v>450</v>
      </c>
      <c r="C16009" s="0" t="n">
        <f aca="false">C15985</f>
        <v>1</v>
      </c>
    </row>
    <row r="16010" customFormat="false" ht="15" hidden="false" customHeight="false" outlineLevel="0" collapsed="false">
      <c r="A16010" s="2" t="n">
        <f aca="false">A16009+TIME(1,0,0)</f>
        <v>43767.9999999612</v>
      </c>
      <c r="B16010" s="5" t="n">
        <f aca="false">B15986</f>
        <v>450</v>
      </c>
      <c r="C16010" s="0" t="n">
        <f aca="false">C15986</f>
        <v>1</v>
      </c>
    </row>
    <row r="16011" customFormat="false" ht="15" hidden="false" customHeight="false" outlineLevel="0" collapsed="false">
      <c r="A16011" s="2" t="n">
        <f aca="false">A16010+TIME(1,0,0)</f>
        <v>43768.0416666279</v>
      </c>
      <c r="B16011" s="5" t="n">
        <f aca="false">B15987</f>
        <v>450</v>
      </c>
      <c r="C16011" s="0" t="n">
        <f aca="false">C15987</f>
        <v>1</v>
      </c>
    </row>
    <row r="16012" customFormat="false" ht="15" hidden="false" customHeight="false" outlineLevel="0" collapsed="false">
      <c r="A16012" s="2" t="n">
        <f aca="false">A16011+TIME(1,0,0)</f>
        <v>43768.0833332945</v>
      </c>
      <c r="B16012" s="5" t="n">
        <f aca="false">B15988</f>
        <v>450</v>
      </c>
      <c r="C16012" s="0" t="n">
        <f aca="false">C15988</f>
        <v>1</v>
      </c>
    </row>
    <row r="16013" customFormat="false" ht="15" hidden="false" customHeight="false" outlineLevel="0" collapsed="false">
      <c r="A16013" s="2" t="n">
        <f aca="false">A16012+TIME(1,0,0)</f>
        <v>43768.1249999612</v>
      </c>
      <c r="B16013" s="5" t="n">
        <f aca="false">B15989</f>
        <v>450</v>
      </c>
      <c r="C16013" s="0" t="n">
        <f aca="false">C15989</f>
        <v>1</v>
      </c>
    </row>
    <row r="16014" customFormat="false" ht="15" hidden="false" customHeight="false" outlineLevel="0" collapsed="false">
      <c r="A16014" s="2" t="n">
        <f aca="false">A16013+TIME(1,0,0)</f>
        <v>43768.1666666279</v>
      </c>
      <c r="B16014" s="5" t="n">
        <f aca="false">B15990</f>
        <v>450</v>
      </c>
      <c r="C16014" s="0" t="n">
        <f aca="false">C15990</f>
        <v>1</v>
      </c>
    </row>
    <row r="16015" customFormat="false" ht="15" hidden="false" customHeight="false" outlineLevel="0" collapsed="false">
      <c r="A16015" s="2" t="n">
        <f aca="false">A16014+TIME(1,0,0)</f>
        <v>43768.2083332945</v>
      </c>
      <c r="B16015" s="5" t="n">
        <f aca="false">B15991</f>
        <v>450</v>
      </c>
      <c r="C16015" s="0" t="n">
        <f aca="false">C15991</f>
        <v>1</v>
      </c>
    </row>
    <row r="16016" customFormat="false" ht="15" hidden="false" customHeight="false" outlineLevel="0" collapsed="false">
      <c r="A16016" s="2" t="n">
        <f aca="false">A16015+TIME(1,0,0)</f>
        <v>43768.2499999612</v>
      </c>
      <c r="B16016" s="5" t="n">
        <f aca="false">B15992</f>
        <v>450</v>
      </c>
      <c r="C16016" s="0" t="n">
        <f aca="false">C15992</f>
        <v>1</v>
      </c>
    </row>
    <row r="16017" customFormat="false" ht="15" hidden="false" customHeight="false" outlineLevel="0" collapsed="false">
      <c r="A16017" s="2" t="n">
        <f aca="false">A16016+TIME(1,0,0)</f>
        <v>43768.2916666279</v>
      </c>
      <c r="B16017" s="5" t="n">
        <f aca="false">B15993</f>
        <v>450</v>
      </c>
      <c r="C16017" s="0" t="n">
        <f aca="false">C15993</f>
        <v>1</v>
      </c>
    </row>
    <row r="16018" customFormat="false" ht="15" hidden="false" customHeight="false" outlineLevel="0" collapsed="false">
      <c r="A16018" s="2" t="n">
        <f aca="false">A16017+TIME(1,0,0)</f>
        <v>43768.3333332945</v>
      </c>
      <c r="B16018" s="5" t="n">
        <f aca="false">B15994</f>
        <v>450</v>
      </c>
      <c r="C16018" s="0" t="n">
        <f aca="false">C15994</f>
        <v>10</v>
      </c>
    </row>
    <row r="16019" customFormat="false" ht="15" hidden="false" customHeight="false" outlineLevel="0" collapsed="false">
      <c r="A16019" s="2" t="n">
        <f aca="false">A16018+TIME(1,0,0)</f>
        <v>43768.3749999612</v>
      </c>
      <c r="B16019" s="5" t="n">
        <f aca="false">B15995</f>
        <v>450</v>
      </c>
      <c r="C16019" s="0" t="n">
        <f aca="false">C15995</f>
        <v>10</v>
      </c>
    </row>
    <row r="16020" customFormat="false" ht="15" hidden="false" customHeight="false" outlineLevel="0" collapsed="false">
      <c r="A16020" s="2" t="n">
        <f aca="false">A16019+TIME(1,0,0)</f>
        <v>43768.4166666278</v>
      </c>
      <c r="B16020" s="5" t="n">
        <f aca="false">B15996</f>
        <v>450</v>
      </c>
      <c r="C16020" s="0" t="n">
        <f aca="false">C15996</f>
        <v>10</v>
      </c>
    </row>
    <row r="16021" customFormat="false" ht="15" hidden="false" customHeight="false" outlineLevel="0" collapsed="false">
      <c r="A16021" s="2" t="n">
        <f aca="false">A16020+TIME(1,0,0)</f>
        <v>43768.4583332945</v>
      </c>
      <c r="B16021" s="5" t="n">
        <f aca="false">B15997</f>
        <v>275</v>
      </c>
      <c r="C16021" s="0" t="n">
        <f aca="false">C15997</f>
        <v>10</v>
      </c>
    </row>
    <row r="16022" customFormat="false" ht="15" hidden="false" customHeight="false" outlineLevel="0" collapsed="false">
      <c r="A16022" s="2" t="n">
        <f aca="false">A16021+TIME(1,0,0)</f>
        <v>43768.4999999612</v>
      </c>
      <c r="B16022" s="5" t="n">
        <f aca="false">B15998</f>
        <v>275</v>
      </c>
      <c r="C16022" s="0" t="n">
        <f aca="false">C15998</f>
        <v>10</v>
      </c>
    </row>
    <row r="16023" customFormat="false" ht="15" hidden="false" customHeight="false" outlineLevel="0" collapsed="false">
      <c r="A16023" s="2" t="n">
        <f aca="false">A16022+TIME(1,0,0)</f>
        <v>43768.5416666278</v>
      </c>
      <c r="B16023" s="5" t="n">
        <f aca="false">B15999</f>
        <v>275</v>
      </c>
      <c r="C16023" s="0" t="n">
        <f aca="false">C15999</f>
        <v>10</v>
      </c>
    </row>
    <row r="16024" customFormat="false" ht="15" hidden="false" customHeight="false" outlineLevel="0" collapsed="false">
      <c r="A16024" s="2" t="n">
        <f aca="false">A16023+TIME(1,0,0)</f>
        <v>43768.5833332945</v>
      </c>
      <c r="B16024" s="5" t="n">
        <f aca="false">B16000</f>
        <v>275</v>
      </c>
      <c r="C16024" s="0" t="n">
        <f aca="false">C16000</f>
        <v>10</v>
      </c>
    </row>
    <row r="16025" customFormat="false" ht="15" hidden="false" customHeight="false" outlineLevel="0" collapsed="false">
      <c r="A16025" s="2" t="n">
        <f aca="false">A16024+TIME(1,0,0)</f>
        <v>43768.6249999612</v>
      </c>
      <c r="B16025" s="5" t="n">
        <f aca="false">B16001</f>
        <v>275</v>
      </c>
      <c r="C16025" s="0" t="n">
        <f aca="false">C16001</f>
        <v>10</v>
      </c>
    </row>
    <row r="16026" customFormat="false" ht="15" hidden="false" customHeight="false" outlineLevel="0" collapsed="false">
      <c r="A16026" s="2" t="n">
        <f aca="false">A16025+TIME(1,0,0)</f>
        <v>43768.6666666278</v>
      </c>
      <c r="B16026" s="5" t="n">
        <f aca="false">B16002</f>
        <v>275</v>
      </c>
      <c r="C16026" s="0" t="n">
        <f aca="false">C16002</f>
        <v>10</v>
      </c>
    </row>
    <row r="16027" customFormat="false" ht="15" hidden="false" customHeight="false" outlineLevel="0" collapsed="false">
      <c r="A16027" s="2" t="n">
        <f aca="false">A16026+TIME(1,0,0)</f>
        <v>43768.7083332945</v>
      </c>
      <c r="B16027" s="5" t="n">
        <f aca="false">B16003</f>
        <v>275</v>
      </c>
      <c r="C16027" s="0" t="n">
        <f aca="false">C16003</f>
        <v>10</v>
      </c>
    </row>
    <row r="16028" customFormat="false" ht="15" hidden="false" customHeight="false" outlineLevel="0" collapsed="false">
      <c r="A16028" s="2" t="n">
        <f aca="false">A16027+TIME(1,0,0)</f>
        <v>43768.7499999612</v>
      </c>
      <c r="B16028" s="5" t="n">
        <f aca="false">B16004</f>
        <v>450</v>
      </c>
      <c r="C16028" s="0" t="n">
        <f aca="false">C16004</f>
        <v>1</v>
      </c>
    </row>
    <row r="16029" customFormat="false" ht="15" hidden="false" customHeight="false" outlineLevel="0" collapsed="false">
      <c r="A16029" s="2" t="n">
        <f aca="false">A16028+TIME(1,0,0)</f>
        <v>43768.7916666278</v>
      </c>
      <c r="B16029" s="5" t="n">
        <f aca="false">B16005</f>
        <v>450</v>
      </c>
      <c r="C16029" s="0" t="n">
        <f aca="false">C16005</f>
        <v>1</v>
      </c>
    </row>
    <row r="16030" customFormat="false" ht="15" hidden="false" customHeight="false" outlineLevel="0" collapsed="false">
      <c r="A16030" s="2" t="n">
        <f aca="false">A16029+TIME(1,0,0)</f>
        <v>43768.8333332945</v>
      </c>
      <c r="B16030" s="5" t="n">
        <f aca="false">B16006</f>
        <v>450</v>
      </c>
      <c r="C16030" s="0" t="n">
        <f aca="false">C16006</f>
        <v>1</v>
      </c>
    </row>
    <row r="16031" customFormat="false" ht="15" hidden="false" customHeight="false" outlineLevel="0" collapsed="false">
      <c r="A16031" s="2" t="n">
        <f aca="false">A16030+TIME(1,0,0)</f>
        <v>43768.8749999612</v>
      </c>
      <c r="B16031" s="5" t="n">
        <f aca="false">B16007</f>
        <v>450</v>
      </c>
      <c r="C16031" s="0" t="n">
        <f aca="false">C16007</f>
        <v>1</v>
      </c>
    </row>
    <row r="16032" customFormat="false" ht="15" hidden="false" customHeight="false" outlineLevel="0" collapsed="false">
      <c r="A16032" s="2" t="n">
        <f aca="false">A16031+TIME(1,0,0)</f>
        <v>43768.9166666278</v>
      </c>
      <c r="B16032" s="5" t="n">
        <f aca="false">B16008</f>
        <v>450</v>
      </c>
      <c r="C16032" s="0" t="n">
        <f aca="false">C16008</f>
        <v>1</v>
      </c>
    </row>
    <row r="16033" customFormat="false" ht="15" hidden="false" customHeight="false" outlineLevel="0" collapsed="false">
      <c r="A16033" s="2" t="n">
        <f aca="false">A16032+TIME(1,0,0)</f>
        <v>43768.9583332945</v>
      </c>
      <c r="B16033" s="5" t="n">
        <f aca="false">B16009</f>
        <v>450</v>
      </c>
      <c r="C16033" s="0" t="n">
        <f aca="false">C16009</f>
        <v>1</v>
      </c>
    </row>
    <row r="16034" customFormat="false" ht="15" hidden="false" customHeight="false" outlineLevel="0" collapsed="false">
      <c r="A16034" s="2" t="n">
        <f aca="false">A16033+TIME(1,0,0)</f>
        <v>43768.9999999611</v>
      </c>
      <c r="B16034" s="5" t="n">
        <f aca="false">B16010</f>
        <v>450</v>
      </c>
      <c r="C16034" s="0" t="n">
        <f aca="false">C16010</f>
        <v>1</v>
      </c>
    </row>
    <row r="16035" customFormat="false" ht="15" hidden="false" customHeight="false" outlineLevel="0" collapsed="false">
      <c r="A16035" s="2" t="n">
        <f aca="false">A16034+TIME(1,0,0)</f>
        <v>43769.0416666278</v>
      </c>
      <c r="B16035" s="5" t="n">
        <f aca="false">B16011</f>
        <v>450</v>
      </c>
      <c r="C16035" s="0" t="n">
        <f aca="false">C16011</f>
        <v>1</v>
      </c>
    </row>
    <row r="16036" customFormat="false" ht="15" hidden="false" customHeight="false" outlineLevel="0" collapsed="false">
      <c r="A16036" s="2" t="n">
        <f aca="false">A16035+TIME(1,0,0)</f>
        <v>43769.0833332945</v>
      </c>
      <c r="B16036" s="5" t="n">
        <f aca="false">B16012</f>
        <v>450</v>
      </c>
      <c r="C16036" s="0" t="n">
        <f aca="false">C16012</f>
        <v>1</v>
      </c>
    </row>
    <row r="16037" customFormat="false" ht="15" hidden="false" customHeight="false" outlineLevel="0" collapsed="false">
      <c r="A16037" s="2" t="n">
        <f aca="false">A16036+TIME(1,0,0)</f>
        <v>43769.1249999611</v>
      </c>
      <c r="B16037" s="5" t="n">
        <f aca="false">B16013</f>
        <v>450</v>
      </c>
      <c r="C16037" s="0" t="n">
        <f aca="false">C16013</f>
        <v>1</v>
      </c>
    </row>
    <row r="16038" customFormat="false" ht="15" hidden="false" customHeight="false" outlineLevel="0" collapsed="false">
      <c r="A16038" s="2" t="n">
        <f aca="false">A16037+TIME(1,0,0)</f>
        <v>43769.1666666278</v>
      </c>
      <c r="B16038" s="5" t="n">
        <f aca="false">B16014</f>
        <v>450</v>
      </c>
      <c r="C16038" s="0" t="n">
        <f aca="false">C16014</f>
        <v>1</v>
      </c>
    </row>
    <row r="16039" customFormat="false" ht="15" hidden="false" customHeight="false" outlineLevel="0" collapsed="false">
      <c r="A16039" s="2" t="n">
        <f aca="false">A16038+TIME(1,0,0)</f>
        <v>43769.2083332945</v>
      </c>
      <c r="B16039" s="5" t="n">
        <f aca="false">B16015</f>
        <v>450</v>
      </c>
      <c r="C16039" s="0" t="n">
        <f aca="false">C16015</f>
        <v>1</v>
      </c>
    </row>
    <row r="16040" customFormat="false" ht="15" hidden="false" customHeight="false" outlineLevel="0" collapsed="false">
      <c r="A16040" s="2" t="n">
        <f aca="false">A16039+TIME(1,0,0)</f>
        <v>43769.2499999611</v>
      </c>
      <c r="B16040" s="5" t="n">
        <f aca="false">B16016</f>
        <v>450</v>
      </c>
      <c r="C16040" s="0" t="n">
        <f aca="false">C16016</f>
        <v>1</v>
      </c>
    </row>
    <row r="16041" customFormat="false" ht="15" hidden="false" customHeight="false" outlineLevel="0" collapsed="false">
      <c r="A16041" s="2" t="n">
        <f aca="false">A16040+TIME(1,0,0)</f>
        <v>43769.2916666278</v>
      </c>
      <c r="B16041" s="5" t="n">
        <f aca="false">B16017</f>
        <v>450</v>
      </c>
      <c r="C16041" s="0" t="n">
        <f aca="false">C16017</f>
        <v>1</v>
      </c>
    </row>
    <row r="16042" customFormat="false" ht="15" hidden="false" customHeight="false" outlineLevel="0" collapsed="false">
      <c r="A16042" s="2" t="n">
        <f aca="false">A16041+TIME(1,0,0)</f>
        <v>43769.3333332945</v>
      </c>
      <c r="B16042" s="5" t="n">
        <f aca="false">B16018</f>
        <v>450</v>
      </c>
      <c r="C16042" s="0" t="n">
        <f aca="false">C16018</f>
        <v>10</v>
      </c>
    </row>
    <row r="16043" customFormat="false" ht="15" hidden="false" customHeight="false" outlineLevel="0" collapsed="false">
      <c r="A16043" s="2" t="n">
        <f aca="false">A16042+TIME(1,0,0)</f>
        <v>43769.3749999611</v>
      </c>
      <c r="B16043" s="5" t="n">
        <f aca="false">B16019</f>
        <v>450</v>
      </c>
      <c r="C16043" s="0" t="n">
        <f aca="false">C16019</f>
        <v>10</v>
      </c>
    </row>
    <row r="16044" customFormat="false" ht="15" hidden="false" customHeight="false" outlineLevel="0" collapsed="false">
      <c r="A16044" s="2" t="n">
        <f aca="false">A16043+TIME(1,0,0)</f>
        <v>43769.4166666278</v>
      </c>
      <c r="B16044" s="5" t="n">
        <f aca="false">B16020</f>
        <v>450</v>
      </c>
      <c r="C16044" s="0" t="n">
        <f aca="false">C16020</f>
        <v>10</v>
      </c>
    </row>
    <row r="16045" customFormat="false" ht="15" hidden="false" customHeight="false" outlineLevel="0" collapsed="false">
      <c r="A16045" s="2" t="n">
        <f aca="false">A16044+TIME(1,0,0)</f>
        <v>43769.4583332945</v>
      </c>
      <c r="B16045" s="5" t="n">
        <f aca="false">B16021</f>
        <v>275</v>
      </c>
      <c r="C16045" s="0" t="n">
        <f aca="false">C16021</f>
        <v>10</v>
      </c>
    </row>
    <row r="16046" customFormat="false" ht="15" hidden="false" customHeight="false" outlineLevel="0" collapsed="false">
      <c r="A16046" s="2" t="n">
        <f aca="false">A16045+TIME(1,0,0)</f>
        <v>43769.4999999611</v>
      </c>
      <c r="B16046" s="5" t="n">
        <f aca="false">B16022</f>
        <v>275</v>
      </c>
      <c r="C16046" s="0" t="n">
        <f aca="false">C16022</f>
        <v>10</v>
      </c>
    </row>
    <row r="16047" customFormat="false" ht="15" hidden="false" customHeight="false" outlineLevel="0" collapsed="false">
      <c r="A16047" s="2" t="n">
        <f aca="false">A16046+TIME(1,0,0)</f>
        <v>43769.5416666278</v>
      </c>
      <c r="B16047" s="5" t="n">
        <f aca="false">B16023</f>
        <v>275</v>
      </c>
      <c r="C16047" s="0" t="n">
        <f aca="false">C16023</f>
        <v>10</v>
      </c>
    </row>
    <row r="16048" customFormat="false" ht="15" hidden="false" customHeight="false" outlineLevel="0" collapsed="false">
      <c r="A16048" s="2" t="n">
        <f aca="false">A16047+TIME(1,0,0)</f>
        <v>43769.5833332944</v>
      </c>
      <c r="B16048" s="5" t="n">
        <f aca="false">B16024</f>
        <v>275</v>
      </c>
      <c r="C16048" s="0" t="n">
        <f aca="false">C16024</f>
        <v>10</v>
      </c>
    </row>
    <row r="16049" customFormat="false" ht="15" hidden="false" customHeight="false" outlineLevel="0" collapsed="false">
      <c r="A16049" s="2" t="n">
        <f aca="false">A16048+TIME(1,0,0)</f>
        <v>43769.6249999611</v>
      </c>
      <c r="B16049" s="5" t="n">
        <f aca="false">B16025</f>
        <v>275</v>
      </c>
      <c r="C16049" s="0" t="n">
        <f aca="false">C16025</f>
        <v>10</v>
      </c>
    </row>
    <row r="16050" customFormat="false" ht="15" hidden="false" customHeight="false" outlineLevel="0" collapsed="false">
      <c r="A16050" s="2" t="n">
        <f aca="false">A16049+TIME(1,0,0)</f>
        <v>43769.6666666278</v>
      </c>
      <c r="B16050" s="5" t="n">
        <f aca="false">B16026</f>
        <v>275</v>
      </c>
      <c r="C16050" s="0" t="n">
        <f aca="false">C16026</f>
        <v>10</v>
      </c>
    </row>
    <row r="16051" customFormat="false" ht="15" hidden="false" customHeight="false" outlineLevel="0" collapsed="false">
      <c r="A16051" s="2" t="n">
        <f aca="false">A16050+TIME(1,0,0)</f>
        <v>43769.7083332944</v>
      </c>
      <c r="B16051" s="5" t="n">
        <f aca="false">B16027</f>
        <v>275</v>
      </c>
      <c r="C16051" s="0" t="n">
        <f aca="false">C16027</f>
        <v>10</v>
      </c>
    </row>
    <row r="16052" customFormat="false" ht="15" hidden="false" customHeight="false" outlineLevel="0" collapsed="false">
      <c r="A16052" s="2" t="n">
        <f aca="false">A16051+TIME(1,0,0)</f>
        <v>43769.7499999611</v>
      </c>
      <c r="B16052" s="5" t="n">
        <f aca="false">B16028</f>
        <v>450</v>
      </c>
      <c r="C16052" s="0" t="n">
        <f aca="false">C16028</f>
        <v>1</v>
      </c>
    </row>
    <row r="16053" customFormat="false" ht="15" hidden="false" customHeight="false" outlineLevel="0" collapsed="false">
      <c r="A16053" s="2" t="n">
        <f aca="false">A16052+TIME(1,0,0)</f>
        <v>43769.7916666278</v>
      </c>
      <c r="B16053" s="5" t="n">
        <f aca="false">B16029</f>
        <v>450</v>
      </c>
      <c r="C16053" s="0" t="n">
        <f aca="false">C16029</f>
        <v>1</v>
      </c>
    </row>
    <row r="16054" customFormat="false" ht="15" hidden="false" customHeight="false" outlineLevel="0" collapsed="false">
      <c r="A16054" s="2" t="n">
        <f aca="false">A16053+TIME(1,0,0)</f>
        <v>43769.8333332944</v>
      </c>
      <c r="B16054" s="5" t="n">
        <f aca="false">B16030</f>
        <v>450</v>
      </c>
      <c r="C16054" s="0" t="n">
        <f aca="false">C16030</f>
        <v>1</v>
      </c>
    </row>
    <row r="16055" customFormat="false" ht="15" hidden="false" customHeight="false" outlineLevel="0" collapsed="false">
      <c r="A16055" s="2" t="n">
        <f aca="false">A16054+TIME(1,0,0)</f>
        <v>43769.8749999611</v>
      </c>
      <c r="B16055" s="5" t="n">
        <f aca="false">B16031</f>
        <v>450</v>
      </c>
      <c r="C16055" s="0" t="n">
        <f aca="false">C16031</f>
        <v>1</v>
      </c>
    </row>
    <row r="16056" customFormat="false" ht="15" hidden="false" customHeight="false" outlineLevel="0" collapsed="false">
      <c r="A16056" s="2" t="n">
        <f aca="false">A16055+TIME(1,0,0)</f>
        <v>43769.9166666278</v>
      </c>
      <c r="B16056" s="5" t="n">
        <f aca="false">B16032</f>
        <v>450</v>
      </c>
      <c r="C16056" s="0" t="n">
        <f aca="false">C16032</f>
        <v>1</v>
      </c>
    </row>
    <row r="16057" customFormat="false" ht="15" hidden="false" customHeight="false" outlineLevel="0" collapsed="false">
      <c r="A16057" s="2" t="n">
        <f aca="false">A16056+TIME(1,0,0)</f>
        <v>43769.9583332944</v>
      </c>
      <c r="B16057" s="5" t="n">
        <f aca="false">B16033</f>
        <v>450</v>
      </c>
      <c r="C16057" s="0" t="n">
        <f aca="false">C16033</f>
        <v>1</v>
      </c>
    </row>
    <row r="16058" customFormat="false" ht="15" hidden="false" customHeight="false" outlineLevel="0" collapsed="false">
      <c r="A16058" s="2" t="n">
        <f aca="false">A16057+TIME(1,0,0)</f>
        <v>43769.9999999611</v>
      </c>
      <c r="B16058" s="5" t="n">
        <f aca="false">B16034</f>
        <v>450</v>
      </c>
      <c r="C16058" s="0" t="n">
        <f aca="false">C16034</f>
        <v>1</v>
      </c>
    </row>
    <row r="16059" customFormat="false" ht="15" hidden="false" customHeight="false" outlineLevel="0" collapsed="false">
      <c r="A16059" s="2" t="n">
        <f aca="false">A16058+TIME(1,0,0)</f>
        <v>43770.0416666278</v>
      </c>
      <c r="B16059" s="5" t="n">
        <f aca="false">B16035</f>
        <v>450</v>
      </c>
      <c r="C16059" s="0" t="n">
        <f aca="false">C16035</f>
        <v>1</v>
      </c>
    </row>
    <row r="16060" customFormat="false" ht="15" hidden="false" customHeight="false" outlineLevel="0" collapsed="false">
      <c r="A16060" s="2" t="n">
        <f aca="false">A16059+TIME(1,0,0)</f>
        <v>43770.0833332944</v>
      </c>
      <c r="B16060" s="5" t="n">
        <f aca="false">B16036</f>
        <v>450</v>
      </c>
      <c r="C16060" s="0" t="n">
        <f aca="false">C16036</f>
        <v>1</v>
      </c>
    </row>
    <row r="16061" customFormat="false" ht="15" hidden="false" customHeight="false" outlineLevel="0" collapsed="false">
      <c r="A16061" s="2" t="n">
        <f aca="false">A16060+TIME(1,0,0)</f>
        <v>43770.1249999611</v>
      </c>
      <c r="B16061" s="5" t="n">
        <f aca="false">B16037</f>
        <v>450</v>
      </c>
      <c r="C16061" s="0" t="n">
        <f aca="false">C16037</f>
        <v>1</v>
      </c>
    </row>
    <row r="16062" customFormat="false" ht="15" hidden="false" customHeight="false" outlineLevel="0" collapsed="false">
      <c r="A16062" s="2" t="n">
        <f aca="false">A16061+TIME(1,0,0)</f>
        <v>43770.1666666277</v>
      </c>
      <c r="B16062" s="5" t="n">
        <f aca="false">B16038</f>
        <v>450</v>
      </c>
      <c r="C16062" s="0" t="n">
        <f aca="false">C16038</f>
        <v>1</v>
      </c>
    </row>
    <row r="16063" customFormat="false" ht="15" hidden="false" customHeight="false" outlineLevel="0" collapsed="false">
      <c r="A16063" s="2" t="n">
        <f aca="false">A16062+TIME(1,0,0)</f>
        <v>43770.2083332944</v>
      </c>
      <c r="B16063" s="5" t="n">
        <f aca="false">B16039</f>
        <v>450</v>
      </c>
      <c r="C16063" s="0" t="n">
        <f aca="false">C16039</f>
        <v>1</v>
      </c>
    </row>
    <row r="16064" customFormat="false" ht="15" hidden="false" customHeight="false" outlineLevel="0" collapsed="false">
      <c r="A16064" s="2" t="n">
        <f aca="false">A16063+TIME(1,0,0)</f>
        <v>43770.2499999611</v>
      </c>
      <c r="B16064" s="5" t="n">
        <f aca="false">B16040</f>
        <v>450</v>
      </c>
      <c r="C16064" s="0" t="n">
        <f aca="false">C16040</f>
        <v>1</v>
      </c>
    </row>
    <row r="16065" customFormat="false" ht="15" hidden="false" customHeight="false" outlineLevel="0" collapsed="false">
      <c r="A16065" s="2" t="n">
        <f aca="false">A16064+TIME(1,0,0)</f>
        <v>43770.2916666277</v>
      </c>
      <c r="B16065" s="5" t="n">
        <f aca="false">B16041</f>
        <v>450</v>
      </c>
      <c r="C16065" s="0" t="n">
        <f aca="false">C16041</f>
        <v>1</v>
      </c>
    </row>
    <row r="16066" customFormat="false" ht="15" hidden="false" customHeight="false" outlineLevel="0" collapsed="false">
      <c r="A16066" s="2" t="n">
        <f aca="false">A16065+TIME(1,0,0)</f>
        <v>43770.3333332944</v>
      </c>
      <c r="B16066" s="5" t="n">
        <f aca="false">B16042</f>
        <v>450</v>
      </c>
      <c r="C16066" s="0" t="n">
        <f aca="false">C16042</f>
        <v>10</v>
      </c>
    </row>
    <row r="16067" customFormat="false" ht="15" hidden="false" customHeight="false" outlineLevel="0" collapsed="false">
      <c r="A16067" s="2" t="n">
        <f aca="false">A16066+TIME(1,0,0)</f>
        <v>43770.3749999611</v>
      </c>
      <c r="B16067" s="5" t="n">
        <f aca="false">B16043</f>
        <v>450</v>
      </c>
      <c r="C16067" s="0" t="n">
        <f aca="false">C16043</f>
        <v>10</v>
      </c>
    </row>
    <row r="16068" customFormat="false" ht="15" hidden="false" customHeight="false" outlineLevel="0" collapsed="false">
      <c r="A16068" s="2" t="n">
        <f aca="false">A16067+TIME(1,0,0)</f>
        <v>43770.4166666277</v>
      </c>
      <c r="B16068" s="5" t="n">
        <f aca="false">B16044</f>
        <v>450</v>
      </c>
      <c r="C16068" s="0" t="n">
        <f aca="false">C16044</f>
        <v>10</v>
      </c>
    </row>
    <row r="16069" customFormat="false" ht="15" hidden="false" customHeight="false" outlineLevel="0" collapsed="false">
      <c r="A16069" s="2" t="n">
        <f aca="false">A16068+TIME(1,0,0)</f>
        <v>43770.4583332944</v>
      </c>
      <c r="B16069" s="5" t="n">
        <f aca="false">B16045</f>
        <v>275</v>
      </c>
      <c r="C16069" s="0" t="n">
        <f aca="false">C16045</f>
        <v>10</v>
      </c>
    </row>
    <row r="16070" customFormat="false" ht="15" hidden="false" customHeight="false" outlineLevel="0" collapsed="false">
      <c r="A16070" s="2" t="n">
        <f aca="false">A16069+TIME(1,0,0)</f>
        <v>43770.4999999611</v>
      </c>
      <c r="B16070" s="5" t="n">
        <f aca="false">B16046</f>
        <v>275</v>
      </c>
      <c r="C16070" s="0" t="n">
        <f aca="false">C16046</f>
        <v>10</v>
      </c>
    </row>
    <row r="16071" customFormat="false" ht="15" hidden="false" customHeight="false" outlineLevel="0" collapsed="false">
      <c r="A16071" s="2" t="n">
        <f aca="false">A16070+TIME(1,0,0)</f>
        <v>43770.5416666277</v>
      </c>
      <c r="B16071" s="5" t="n">
        <f aca="false">B16047</f>
        <v>275</v>
      </c>
      <c r="C16071" s="0" t="n">
        <f aca="false">C16047</f>
        <v>10</v>
      </c>
    </row>
    <row r="16072" customFormat="false" ht="15" hidden="false" customHeight="false" outlineLevel="0" collapsed="false">
      <c r="A16072" s="2" t="n">
        <f aca="false">A16071+TIME(1,0,0)</f>
        <v>43770.5833332944</v>
      </c>
      <c r="B16072" s="5" t="n">
        <f aca="false">B16048</f>
        <v>275</v>
      </c>
      <c r="C16072" s="0" t="n">
        <f aca="false">C16048</f>
        <v>10</v>
      </c>
    </row>
    <row r="16073" customFormat="false" ht="15" hidden="false" customHeight="false" outlineLevel="0" collapsed="false">
      <c r="A16073" s="2" t="n">
        <f aca="false">A16072+TIME(1,0,0)</f>
        <v>43770.6249999611</v>
      </c>
      <c r="B16073" s="5" t="n">
        <f aca="false">B16049</f>
        <v>275</v>
      </c>
      <c r="C16073" s="0" t="n">
        <f aca="false">C16049</f>
        <v>10</v>
      </c>
    </row>
    <row r="16074" customFormat="false" ht="15" hidden="false" customHeight="false" outlineLevel="0" collapsed="false">
      <c r="A16074" s="2" t="n">
        <f aca="false">A16073+TIME(1,0,0)</f>
        <v>43770.6666666277</v>
      </c>
      <c r="B16074" s="5" t="n">
        <f aca="false">B16050</f>
        <v>275</v>
      </c>
      <c r="C16074" s="0" t="n">
        <f aca="false">C16050</f>
        <v>10</v>
      </c>
    </row>
    <row r="16075" customFormat="false" ht="15" hidden="false" customHeight="false" outlineLevel="0" collapsed="false">
      <c r="A16075" s="2" t="n">
        <f aca="false">A16074+TIME(1,0,0)</f>
        <v>43770.7083332944</v>
      </c>
      <c r="B16075" s="5" t="n">
        <f aca="false">B16051</f>
        <v>275</v>
      </c>
      <c r="C16075" s="0" t="n">
        <f aca="false">C16051</f>
        <v>10</v>
      </c>
    </row>
    <row r="16076" customFormat="false" ht="15" hidden="false" customHeight="false" outlineLevel="0" collapsed="false">
      <c r="A16076" s="2" t="n">
        <f aca="false">A16075+TIME(1,0,0)</f>
        <v>43770.749999961</v>
      </c>
      <c r="B16076" s="5" t="n">
        <f aca="false">B16052</f>
        <v>450</v>
      </c>
      <c r="C16076" s="0" t="n">
        <f aca="false">C16052</f>
        <v>1</v>
      </c>
    </row>
    <row r="16077" customFormat="false" ht="15" hidden="false" customHeight="false" outlineLevel="0" collapsed="false">
      <c r="A16077" s="2" t="n">
        <f aca="false">A16076+TIME(1,0,0)</f>
        <v>43770.7916666277</v>
      </c>
      <c r="B16077" s="5" t="n">
        <f aca="false">B16053</f>
        <v>450</v>
      </c>
      <c r="C16077" s="0" t="n">
        <f aca="false">C16053</f>
        <v>1</v>
      </c>
    </row>
    <row r="16078" customFormat="false" ht="15" hidden="false" customHeight="false" outlineLevel="0" collapsed="false">
      <c r="A16078" s="2" t="n">
        <f aca="false">A16077+TIME(1,0,0)</f>
        <v>43770.8333332944</v>
      </c>
      <c r="B16078" s="5" t="n">
        <f aca="false">B16054</f>
        <v>450</v>
      </c>
      <c r="C16078" s="0" t="n">
        <f aca="false">C16054</f>
        <v>1</v>
      </c>
    </row>
    <row r="16079" customFormat="false" ht="15" hidden="false" customHeight="false" outlineLevel="0" collapsed="false">
      <c r="A16079" s="2" t="n">
        <f aca="false">A16078+TIME(1,0,0)</f>
        <v>43770.874999961</v>
      </c>
      <c r="B16079" s="5" t="n">
        <f aca="false">B16055</f>
        <v>450</v>
      </c>
      <c r="C16079" s="0" t="n">
        <f aca="false">C16055</f>
        <v>1</v>
      </c>
    </row>
    <row r="16080" customFormat="false" ht="15" hidden="false" customHeight="false" outlineLevel="0" collapsed="false">
      <c r="A16080" s="2" t="n">
        <f aca="false">A16079+TIME(1,0,0)</f>
        <v>43770.9166666277</v>
      </c>
      <c r="B16080" s="5" t="n">
        <f aca="false">B16056</f>
        <v>450</v>
      </c>
      <c r="C16080" s="0" t="n">
        <f aca="false">C16056</f>
        <v>1</v>
      </c>
    </row>
    <row r="16081" customFormat="false" ht="15" hidden="false" customHeight="false" outlineLevel="0" collapsed="false">
      <c r="A16081" s="2" t="n">
        <f aca="false">A16080+TIME(1,0,0)</f>
        <v>43770.9583332944</v>
      </c>
      <c r="B16081" s="5" t="n">
        <f aca="false">B16057</f>
        <v>450</v>
      </c>
      <c r="C16081" s="0" t="n">
        <f aca="false">C16057</f>
        <v>1</v>
      </c>
    </row>
    <row r="16082" customFormat="false" ht="15" hidden="false" customHeight="false" outlineLevel="0" collapsed="false">
      <c r="A16082" s="2" t="n">
        <f aca="false">A16081+TIME(1,0,0)</f>
        <v>43770.999999961</v>
      </c>
      <c r="B16082" s="5" t="n">
        <f aca="false">B16058</f>
        <v>450</v>
      </c>
      <c r="C16082" s="0" t="n">
        <f aca="false">C16058</f>
        <v>1</v>
      </c>
    </row>
    <row r="16083" customFormat="false" ht="15" hidden="false" customHeight="false" outlineLevel="0" collapsed="false">
      <c r="A16083" s="2" t="n">
        <f aca="false">A16082+TIME(1,0,0)</f>
        <v>43771.0416666277</v>
      </c>
      <c r="B16083" s="5" t="n">
        <f aca="false">B16059</f>
        <v>450</v>
      </c>
      <c r="C16083" s="0" t="n">
        <f aca="false">C16059</f>
        <v>1</v>
      </c>
    </row>
    <row r="16084" customFormat="false" ht="15" hidden="false" customHeight="false" outlineLevel="0" collapsed="false">
      <c r="A16084" s="2" t="n">
        <f aca="false">A16083+TIME(1,0,0)</f>
        <v>43771.0833332944</v>
      </c>
      <c r="B16084" s="5" t="n">
        <f aca="false">B16060</f>
        <v>450</v>
      </c>
      <c r="C16084" s="0" t="n">
        <f aca="false">C16060</f>
        <v>1</v>
      </c>
    </row>
    <row r="16085" customFormat="false" ht="15" hidden="false" customHeight="false" outlineLevel="0" collapsed="false">
      <c r="A16085" s="2" t="n">
        <f aca="false">A16084+TIME(1,0,0)</f>
        <v>43771.124999961</v>
      </c>
      <c r="B16085" s="5" t="n">
        <f aca="false">B16061</f>
        <v>450</v>
      </c>
      <c r="C16085" s="0" t="n">
        <f aca="false">C16061</f>
        <v>1</v>
      </c>
    </row>
    <row r="16086" customFormat="false" ht="15" hidden="false" customHeight="false" outlineLevel="0" collapsed="false">
      <c r="A16086" s="2" t="n">
        <f aca="false">A16085+TIME(1,0,0)</f>
        <v>43771.1666666277</v>
      </c>
      <c r="B16086" s="5" t="n">
        <f aca="false">B16062</f>
        <v>450</v>
      </c>
      <c r="C16086" s="0" t="n">
        <f aca="false">C16062</f>
        <v>1</v>
      </c>
    </row>
    <row r="16087" customFormat="false" ht="15" hidden="false" customHeight="false" outlineLevel="0" collapsed="false">
      <c r="A16087" s="2" t="n">
        <f aca="false">A16086+TIME(1,0,0)</f>
        <v>43771.2083332944</v>
      </c>
      <c r="B16087" s="5" t="n">
        <f aca="false">B16063</f>
        <v>450</v>
      </c>
      <c r="C16087" s="0" t="n">
        <f aca="false">C16063</f>
        <v>1</v>
      </c>
    </row>
    <row r="16088" customFormat="false" ht="15" hidden="false" customHeight="false" outlineLevel="0" collapsed="false">
      <c r="A16088" s="2" t="n">
        <f aca="false">A16087+TIME(1,0,0)</f>
        <v>43771.249999961</v>
      </c>
      <c r="B16088" s="5" t="n">
        <f aca="false">B16064</f>
        <v>450</v>
      </c>
      <c r="C16088" s="0" t="n">
        <f aca="false">C16064</f>
        <v>1</v>
      </c>
    </row>
    <row r="16089" customFormat="false" ht="15" hidden="false" customHeight="false" outlineLevel="0" collapsed="false">
      <c r="A16089" s="2" t="n">
        <f aca="false">A16088+TIME(1,0,0)</f>
        <v>43771.2916666277</v>
      </c>
      <c r="B16089" s="5" t="n">
        <f aca="false">B16065</f>
        <v>450</v>
      </c>
      <c r="C16089" s="0" t="n">
        <f aca="false">C16065</f>
        <v>1</v>
      </c>
    </row>
    <row r="16090" customFormat="false" ht="15" hidden="false" customHeight="false" outlineLevel="0" collapsed="false">
      <c r="A16090" s="2" t="n">
        <f aca="false">A16089+TIME(1,0,0)</f>
        <v>43771.3333332943</v>
      </c>
      <c r="B16090" s="5" t="n">
        <f aca="false">B16066</f>
        <v>450</v>
      </c>
      <c r="C16090" s="0" t="n">
        <f aca="false">C16066</f>
        <v>10</v>
      </c>
    </row>
    <row r="16091" customFormat="false" ht="15" hidden="false" customHeight="false" outlineLevel="0" collapsed="false">
      <c r="A16091" s="2" t="n">
        <f aca="false">A16090+TIME(1,0,0)</f>
        <v>43771.374999961</v>
      </c>
      <c r="B16091" s="5" t="n">
        <f aca="false">B16067</f>
        <v>450</v>
      </c>
      <c r="C16091" s="0" t="n">
        <f aca="false">C16067</f>
        <v>10</v>
      </c>
    </row>
    <row r="16092" customFormat="false" ht="15" hidden="false" customHeight="false" outlineLevel="0" collapsed="false">
      <c r="A16092" s="2" t="n">
        <f aca="false">A16091+TIME(1,0,0)</f>
        <v>43771.4166666277</v>
      </c>
      <c r="B16092" s="5" t="n">
        <f aca="false">B16068</f>
        <v>450</v>
      </c>
      <c r="C16092" s="0" t="n">
        <f aca="false">C16068</f>
        <v>10</v>
      </c>
    </row>
    <row r="16093" customFormat="false" ht="15" hidden="false" customHeight="false" outlineLevel="0" collapsed="false">
      <c r="A16093" s="2" t="n">
        <f aca="false">A16092+TIME(1,0,0)</f>
        <v>43771.4583332943</v>
      </c>
      <c r="B16093" s="5" t="n">
        <f aca="false">B16069</f>
        <v>275</v>
      </c>
      <c r="C16093" s="0" t="n">
        <f aca="false">C16069</f>
        <v>10</v>
      </c>
    </row>
    <row r="16094" customFormat="false" ht="15" hidden="false" customHeight="false" outlineLevel="0" collapsed="false">
      <c r="A16094" s="2" t="n">
        <f aca="false">A16093+TIME(1,0,0)</f>
        <v>43771.499999961</v>
      </c>
      <c r="B16094" s="5" t="n">
        <f aca="false">B16070</f>
        <v>275</v>
      </c>
      <c r="C16094" s="0" t="n">
        <f aca="false">C16070</f>
        <v>10</v>
      </c>
    </row>
    <row r="16095" customFormat="false" ht="15" hidden="false" customHeight="false" outlineLevel="0" collapsed="false">
      <c r="A16095" s="2" t="n">
        <f aca="false">A16094+TIME(1,0,0)</f>
        <v>43771.5416666277</v>
      </c>
      <c r="B16095" s="5" t="n">
        <f aca="false">B16071</f>
        <v>275</v>
      </c>
      <c r="C16095" s="0" t="n">
        <f aca="false">C16071</f>
        <v>10</v>
      </c>
    </row>
    <row r="16096" customFormat="false" ht="15" hidden="false" customHeight="false" outlineLevel="0" collapsed="false">
      <c r="A16096" s="2" t="n">
        <f aca="false">A16095+TIME(1,0,0)</f>
        <v>43771.5833332943</v>
      </c>
      <c r="B16096" s="5" t="n">
        <f aca="false">B16072</f>
        <v>275</v>
      </c>
      <c r="C16096" s="0" t="n">
        <f aca="false">C16072</f>
        <v>10</v>
      </c>
    </row>
    <row r="16097" customFormat="false" ht="15" hidden="false" customHeight="false" outlineLevel="0" collapsed="false">
      <c r="A16097" s="2" t="n">
        <f aca="false">A16096+TIME(1,0,0)</f>
        <v>43771.624999961</v>
      </c>
      <c r="B16097" s="5" t="n">
        <f aca="false">B16073</f>
        <v>275</v>
      </c>
      <c r="C16097" s="0" t="n">
        <f aca="false">C16073</f>
        <v>10</v>
      </c>
    </row>
    <row r="16098" customFormat="false" ht="15" hidden="false" customHeight="false" outlineLevel="0" collapsed="false">
      <c r="A16098" s="2" t="n">
        <f aca="false">A16097+TIME(1,0,0)</f>
        <v>43771.6666666277</v>
      </c>
      <c r="B16098" s="5" t="n">
        <f aca="false">B16074</f>
        <v>275</v>
      </c>
      <c r="C16098" s="0" t="n">
        <f aca="false">C16074</f>
        <v>10</v>
      </c>
    </row>
    <row r="16099" customFormat="false" ht="15" hidden="false" customHeight="false" outlineLevel="0" collapsed="false">
      <c r="A16099" s="2" t="n">
        <f aca="false">A16098+TIME(1,0,0)</f>
        <v>43771.7083332943</v>
      </c>
      <c r="B16099" s="5" t="n">
        <f aca="false">B16075</f>
        <v>275</v>
      </c>
      <c r="C16099" s="0" t="n">
        <f aca="false">C16075</f>
        <v>10</v>
      </c>
    </row>
    <row r="16100" customFormat="false" ht="15" hidden="false" customHeight="false" outlineLevel="0" collapsed="false">
      <c r="A16100" s="2" t="n">
        <f aca="false">A16099+TIME(1,0,0)</f>
        <v>43771.749999961</v>
      </c>
      <c r="B16100" s="5" t="n">
        <f aca="false">B16076</f>
        <v>450</v>
      </c>
      <c r="C16100" s="0" t="n">
        <f aca="false">C16076</f>
        <v>1</v>
      </c>
    </row>
    <row r="16101" customFormat="false" ht="15" hidden="false" customHeight="false" outlineLevel="0" collapsed="false">
      <c r="A16101" s="2" t="n">
        <f aca="false">A16100+TIME(1,0,0)</f>
        <v>43771.7916666277</v>
      </c>
      <c r="B16101" s="5" t="n">
        <f aca="false">B16077</f>
        <v>450</v>
      </c>
      <c r="C16101" s="0" t="n">
        <f aca="false">C16077</f>
        <v>1</v>
      </c>
    </row>
    <row r="16102" customFormat="false" ht="15" hidden="false" customHeight="false" outlineLevel="0" collapsed="false">
      <c r="A16102" s="2" t="n">
        <f aca="false">A16101+TIME(1,0,0)</f>
        <v>43771.8333332943</v>
      </c>
      <c r="B16102" s="5" t="n">
        <f aca="false">B16078</f>
        <v>450</v>
      </c>
      <c r="C16102" s="0" t="n">
        <f aca="false">C16078</f>
        <v>1</v>
      </c>
    </row>
    <row r="16103" customFormat="false" ht="15" hidden="false" customHeight="false" outlineLevel="0" collapsed="false">
      <c r="A16103" s="2" t="n">
        <f aca="false">A16102+TIME(1,0,0)</f>
        <v>43771.874999961</v>
      </c>
      <c r="B16103" s="5" t="n">
        <f aca="false">B16079</f>
        <v>450</v>
      </c>
      <c r="C16103" s="0" t="n">
        <f aca="false">C16079</f>
        <v>1</v>
      </c>
    </row>
    <row r="16104" customFormat="false" ht="15" hidden="false" customHeight="false" outlineLevel="0" collapsed="false">
      <c r="A16104" s="2" t="n">
        <f aca="false">A16103+TIME(1,0,0)</f>
        <v>43771.9166666276</v>
      </c>
      <c r="B16104" s="5" t="n">
        <f aca="false">B16080</f>
        <v>450</v>
      </c>
      <c r="C16104" s="0" t="n">
        <f aca="false">C16080</f>
        <v>1</v>
      </c>
    </row>
    <row r="16105" customFormat="false" ht="15" hidden="false" customHeight="false" outlineLevel="0" collapsed="false">
      <c r="A16105" s="2" t="n">
        <f aca="false">A16104+TIME(1,0,0)</f>
        <v>43771.9583332943</v>
      </c>
      <c r="B16105" s="5" t="n">
        <f aca="false">B16081</f>
        <v>450</v>
      </c>
      <c r="C16105" s="0" t="n">
        <f aca="false">C16081</f>
        <v>1</v>
      </c>
    </row>
    <row r="16106" customFormat="false" ht="15" hidden="false" customHeight="false" outlineLevel="0" collapsed="false">
      <c r="A16106" s="2" t="n">
        <f aca="false">A16105+TIME(1,0,0)</f>
        <v>43771.999999961</v>
      </c>
      <c r="B16106" s="5" t="n">
        <f aca="false">B16082</f>
        <v>450</v>
      </c>
      <c r="C16106" s="0" t="n">
        <f aca="false">C16082</f>
        <v>1</v>
      </c>
    </row>
    <row r="16107" customFormat="false" ht="15" hidden="false" customHeight="false" outlineLevel="0" collapsed="false">
      <c r="A16107" s="2" t="n">
        <f aca="false">A16106+TIME(1,0,0)</f>
        <v>43772.0416666276</v>
      </c>
      <c r="B16107" s="5" t="n">
        <f aca="false">B16083</f>
        <v>450</v>
      </c>
      <c r="C16107" s="0" t="n">
        <f aca="false">C16083</f>
        <v>1</v>
      </c>
    </row>
    <row r="16108" customFormat="false" ht="15" hidden="false" customHeight="false" outlineLevel="0" collapsed="false">
      <c r="A16108" s="2" t="n">
        <f aca="false">A16107+TIME(1,0,0)</f>
        <v>43772.0833332943</v>
      </c>
      <c r="B16108" s="5" t="n">
        <f aca="false">B16084</f>
        <v>450</v>
      </c>
      <c r="C16108" s="0" t="n">
        <f aca="false">C16084</f>
        <v>1</v>
      </c>
    </row>
    <row r="16109" customFormat="false" ht="15" hidden="false" customHeight="false" outlineLevel="0" collapsed="false">
      <c r="A16109" s="2" t="n">
        <f aca="false">A16108+TIME(1,0,0)</f>
        <v>43772.124999961</v>
      </c>
      <c r="B16109" s="5" t="n">
        <f aca="false">B16085</f>
        <v>450</v>
      </c>
      <c r="C16109" s="0" t="n">
        <f aca="false">C16085</f>
        <v>1</v>
      </c>
    </row>
    <row r="16110" customFormat="false" ht="15" hidden="false" customHeight="false" outlineLevel="0" collapsed="false">
      <c r="A16110" s="2" t="n">
        <f aca="false">A16109+TIME(1,0,0)</f>
        <v>43772.1666666276</v>
      </c>
      <c r="B16110" s="5" t="n">
        <f aca="false">B16086</f>
        <v>450</v>
      </c>
      <c r="C16110" s="0" t="n">
        <f aca="false">C16086</f>
        <v>1</v>
      </c>
    </row>
    <row r="16111" customFormat="false" ht="15" hidden="false" customHeight="false" outlineLevel="0" collapsed="false">
      <c r="A16111" s="2" t="n">
        <f aca="false">A16110+TIME(1,0,0)</f>
        <v>43772.2083332943</v>
      </c>
      <c r="B16111" s="5" t="n">
        <f aca="false">B16087</f>
        <v>450</v>
      </c>
      <c r="C16111" s="0" t="n">
        <f aca="false">C16087</f>
        <v>1</v>
      </c>
    </row>
    <row r="16112" customFormat="false" ht="15" hidden="false" customHeight="false" outlineLevel="0" collapsed="false">
      <c r="A16112" s="2" t="n">
        <f aca="false">A16111+TIME(1,0,0)</f>
        <v>43772.249999961</v>
      </c>
      <c r="B16112" s="5" t="n">
        <f aca="false">B16088</f>
        <v>450</v>
      </c>
      <c r="C16112" s="0" t="n">
        <f aca="false">C16088</f>
        <v>1</v>
      </c>
    </row>
    <row r="16113" customFormat="false" ht="15" hidden="false" customHeight="false" outlineLevel="0" collapsed="false">
      <c r="A16113" s="2" t="n">
        <f aca="false">A16112+TIME(1,0,0)</f>
        <v>43772.2916666276</v>
      </c>
      <c r="B16113" s="5" t="n">
        <f aca="false">B16089</f>
        <v>450</v>
      </c>
      <c r="C16113" s="0" t="n">
        <f aca="false">C16089</f>
        <v>1</v>
      </c>
    </row>
    <row r="16114" customFormat="false" ht="15" hidden="false" customHeight="false" outlineLevel="0" collapsed="false">
      <c r="A16114" s="2" t="n">
        <f aca="false">A16113+TIME(1,0,0)</f>
        <v>43772.3333332943</v>
      </c>
      <c r="B16114" s="5" t="n">
        <f aca="false">B16090</f>
        <v>450</v>
      </c>
      <c r="C16114" s="0" t="n">
        <f aca="false">C16090</f>
        <v>10</v>
      </c>
    </row>
    <row r="16115" customFormat="false" ht="15" hidden="false" customHeight="false" outlineLevel="0" collapsed="false">
      <c r="A16115" s="2" t="n">
        <f aca="false">A16114+TIME(1,0,0)</f>
        <v>43772.374999961</v>
      </c>
      <c r="B16115" s="5" t="n">
        <f aca="false">B16091</f>
        <v>450</v>
      </c>
      <c r="C16115" s="0" t="n">
        <f aca="false">C16091</f>
        <v>10</v>
      </c>
    </row>
    <row r="16116" customFormat="false" ht="15" hidden="false" customHeight="false" outlineLevel="0" collapsed="false">
      <c r="A16116" s="2" t="n">
        <f aca="false">A16115+TIME(1,0,0)</f>
        <v>43772.4166666276</v>
      </c>
      <c r="B16116" s="5" t="n">
        <f aca="false">B16092</f>
        <v>450</v>
      </c>
      <c r="C16116" s="0" t="n">
        <f aca="false">C16092</f>
        <v>10</v>
      </c>
    </row>
    <row r="16117" customFormat="false" ht="15" hidden="false" customHeight="false" outlineLevel="0" collapsed="false">
      <c r="A16117" s="2" t="n">
        <f aca="false">A16116+TIME(1,0,0)</f>
        <v>43772.4583332943</v>
      </c>
      <c r="B16117" s="5" t="n">
        <f aca="false">B16093</f>
        <v>275</v>
      </c>
      <c r="C16117" s="0" t="n">
        <f aca="false">C16093</f>
        <v>10</v>
      </c>
    </row>
    <row r="16118" customFormat="false" ht="15" hidden="false" customHeight="false" outlineLevel="0" collapsed="false">
      <c r="A16118" s="2" t="n">
        <f aca="false">A16117+TIME(1,0,0)</f>
        <v>43772.4999999609</v>
      </c>
      <c r="B16118" s="5" t="n">
        <f aca="false">B16094</f>
        <v>275</v>
      </c>
      <c r="C16118" s="0" t="n">
        <f aca="false">C16094</f>
        <v>10</v>
      </c>
    </row>
    <row r="16119" customFormat="false" ht="15" hidden="false" customHeight="false" outlineLevel="0" collapsed="false">
      <c r="A16119" s="2" t="n">
        <f aca="false">A16118+TIME(1,0,0)</f>
        <v>43772.5416666276</v>
      </c>
      <c r="B16119" s="5" t="n">
        <f aca="false">B16095</f>
        <v>275</v>
      </c>
      <c r="C16119" s="0" t="n">
        <f aca="false">C16095</f>
        <v>10</v>
      </c>
    </row>
    <row r="16120" customFormat="false" ht="15" hidden="false" customHeight="false" outlineLevel="0" collapsed="false">
      <c r="A16120" s="2" t="n">
        <f aca="false">A16119+TIME(1,0,0)</f>
        <v>43772.5833332943</v>
      </c>
      <c r="B16120" s="5" t="n">
        <f aca="false">B16096</f>
        <v>275</v>
      </c>
      <c r="C16120" s="0" t="n">
        <f aca="false">C16096</f>
        <v>10</v>
      </c>
    </row>
    <row r="16121" customFormat="false" ht="15" hidden="false" customHeight="false" outlineLevel="0" collapsed="false">
      <c r="A16121" s="2" t="n">
        <f aca="false">A16120+TIME(1,0,0)</f>
        <v>43772.6249999609</v>
      </c>
      <c r="B16121" s="5" t="n">
        <f aca="false">B16097</f>
        <v>275</v>
      </c>
      <c r="C16121" s="0" t="n">
        <f aca="false">C16097</f>
        <v>10</v>
      </c>
    </row>
    <row r="16122" customFormat="false" ht="15" hidden="false" customHeight="false" outlineLevel="0" collapsed="false">
      <c r="A16122" s="2" t="n">
        <f aca="false">A16121+TIME(1,0,0)</f>
        <v>43772.6666666276</v>
      </c>
      <c r="B16122" s="5" t="n">
        <f aca="false">B16098</f>
        <v>275</v>
      </c>
      <c r="C16122" s="0" t="n">
        <f aca="false">C16098</f>
        <v>10</v>
      </c>
    </row>
    <row r="16123" customFormat="false" ht="15" hidden="false" customHeight="false" outlineLevel="0" collapsed="false">
      <c r="A16123" s="2" t="n">
        <f aca="false">A16122+TIME(1,0,0)</f>
        <v>43772.7083332943</v>
      </c>
      <c r="B16123" s="5" t="n">
        <f aca="false">B16099</f>
        <v>275</v>
      </c>
      <c r="C16123" s="0" t="n">
        <f aca="false">C16099</f>
        <v>10</v>
      </c>
    </row>
    <row r="16124" customFormat="false" ht="15" hidden="false" customHeight="false" outlineLevel="0" collapsed="false">
      <c r="A16124" s="2" t="n">
        <f aca="false">A16123+TIME(1,0,0)</f>
        <v>43772.7499999609</v>
      </c>
      <c r="B16124" s="5" t="n">
        <f aca="false">B16100</f>
        <v>450</v>
      </c>
      <c r="C16124" s="0" t="n">
        <f aca="false">C16100</f>
        <v>1</v>
      </c>
    </row>
    <row r="16125" customFormat="false" ht="15" hidden="false" customHeight="false" outlineLevel="0" collapsed="false">
      <c r="A16125" s="2" t="n">
        <f aca="false">A16124+TIME(1,0,0)</f>
        <v>43772.7916666276</v>
      </c>
      <c r="B16125" s="5" t="n">
        <f aca="false">B16101</f>
        <v>450</v>
      </c>
      <c r="C16125" s="0" t="n">
        <f aca="false">C16101</f>
        <v>1</v>
      </c>
    </row>
    <row r="16126" customFormat="false" ht="15" hidden="false" customHeight="false" outlineLevel="0" collapsed="false">
      <c r="A16126" s="2" t="n">
        <f aca="false">A16125+TIME(1,0,0)</f>
        <v>43772.8333332943</v>
      </c>
      <c r="B16126" s="5" t="n">
        <f aca="false">B16102</f>
        <v>450</v>
      </c>
      <c r="C16126" s="0" t="n">
        <f aca="false">C16102</f>
        <v>1</v>
      </c>
    </row>
    <row r="16127" customFormat="false" ht="15" hidden="false" customHeight="false" outlineLevel="0" collapsed="false">
      <c r="A16127" s="2" t="n">
        <f aca="false">A16126+TIME(1,0,0)</f>
        <v>43772.8749999609</v>
      </c>
      <c r="B16127" s="5" t="n">
        <f aca="false">B16103</f>
        <v>450</v>
      </c>
      <c r="C16127" s="0" t="n">
        <f aca="false">C16103</f>
        <v>1</v>
      </c>
    </row>
    <row r="16128" customFormat="false" ht="15" hidden="false" customHeight="false" outlineLevel="0" collapsed="false">
      <c r="A16128" s="2" t="n">
        <f aca="false">A16127+TIME(1,0,0)</f>
        <v>43772.9166666276</v>
      </c>
      <c r="B16128" s="5" t="n">
        <f aca="false">B16104</f>
        <v>450</v>
      </c>
      <c r="C16128" s="0" t="n">
        <f aca="false">C16104</f>
        <v>1</v>
      </c>
    </row>
    <row r="16129" customFormat="false" ht="15" hidden="false" customHeight="false" outlineLevel="0" collapsed="false">
      <c r="A16129" s="2" t="n">
        <f aca="false">A16128+TIME(1,0,0)</f>
        <v>43772.9583332943</v>
      </c>
      <c r="B16129" s="5" t="n">
        <f aca="false">B16105</f>
        <v>450</v>
      </c>
      <c r="C16129" s="0" t="n">
        <f aca="false">C16105</f>
        <v>1</v>
      </c>
    </row>
    <row r="16130" customFormat="false" ht="15" hidden="false" customHeight="false" outlineLevel="0" collapsed="false">
      <c r="A16130" s="2" t="n">
        <f aca="false">A16129+TIME(1,0,0)</f>
        <v>43772.9999999609</v>
      </c>
      <c r="B16130" s="5" t="n">
        <f aca="false">B16106</f>
        <v>450</v>
      </c>
      <c r="C16130" s="0" t="n">
        <f aca="false">C16106</f>
        <v>1</v>
      </c>
    </row>
    <row r="16131" customFormat="false" ht="15" hidden="false" customHeight="false" outlineLevel="0" collapsed="false">
      <c r="A16131" s="2" t="n">
        <f aca="false">A16130+TIME(1,0,0)</f>
        <v>43773.0416666276</v>
      </c>
      <c r="B16131" s="5" t="n">
        <f aca="false">B16107</f>
        <v>450</v>
      </c>
      <c r="C16131" s="0" t="n">
        <f aca="false">C16107</f>
        <v>1</v>
      </c>
    </row>
    <row r="16132" customFormat="false" ht="15" hidden="false" customHeight="false" outlineLevel="0" collapsed="false">
      <c r="A16132" s="2" t="n">
        <f aca="false">A16131+TIME(1,0,0)</f>
        <v>43773.0833332942</v>
      </c>
      <c r="B16132" s="5" t="n">
        <f aca="false">B16108</f>
        <v>450</v>
      </c>
      <c r="C16132" s="0" t="n">
        <f aca="false">C16108</f>
        <v>1</v>
      </c>
    </row>
    <row r="16133" customFormat="false" ht="15" hidden="false" customHeight="false" outlineLevel="0" collapsed="false">
      <c r="A16133" s="2" t="n">
        <f aca="false">A16132+TIME(1,0,0)</f>
        <v>43773.1249999609</v>
      </c>
      <c r="B16133" s="5" t="n">
        <f aca="false">B16109</f>
        <v>450</v>
      </c>
      <c r="C16133" s="0" t="n">
        <f aca="false">C16109</f>
        <v>1</v>
      </c>
    </row>
    <row r="16134" customFormat="false" ht="15" hidden="false" customHeight="false" outlineLevel="0" collapsed="false">
      <c r="A16134" s="2" t="n">
        <f aca="false">A16133+TIME(1,0,0)</f>
        <v>43773.1666666276</v>
      </c>
      <c r="B16134" s="5" t="n">
        <f aca="false">B16110</f>
        <v>450</v>
      </c>
      <c r="C16134" s="0" t="n">
        <f aca="false">C16110</f>
        <v>1</v>
      </c>
    </row>
    <row r="16135" customFormat="false" ht="15" hidden="false" customHeight="false" outlineLevel="0" collapsed="false">
      <c r="A16135" s="2" t="n">
        <f aca="false">A16134+TIME(1,0,0)</f>
        <v>43773.2083332942</v>
      </c>
      <c r="B16135" s="5" t="n">
        <f aca="false">B16111</f>
        <v>450</v>
      </c>
      <c r="C16135" s="0" t="n">
        <f aca="false">C16111</f>
        <v>1</v>
      </c>
    </row>
    <row r="16136" customFormat="false" ht="15" hidden="false" customHeight="false" outlineLevel="0" collapsed="false">
      <c r="A16136" s="2" t="n">
        <f aca="false">A16135+TIME(1,0,0)</f>
        <v>43773.2499999609</v>
      </c>
      <c r="B16136" s="5" t="n">
        <f aca="false">B16112</f>
        <v>450</v>
      </c>
      <c r="C16136" s="0" t="n">
        <f aca="false">C16112</f>
        <v>1</v>
      </c>
    </row>
    <row r="16137" customFormat="false" ht="15" hidden="false" customHeight="false" outlineLevel="0" collapsed="false">
      <c r="A16137" s="2" t="n">
        <f aca="false">A16136+TIME(1,0,0)</f>
        <v>43773.2916666276</v>
      </c>
      <c r="B16137" s="5" t="n">
        <f aca="false">B16113</f>
        <v>450</v>
      </c>
      <c r="C16137" s="0" t="n">
        <f aca="false">C16113</f>
        <v>1</v>
      </c>
    </row>
    <row r="16138" customFormat="false" ht="15" hidden="false" customHeight="false" outlineLevel="0" collapsed="false">
      <c r="A16138" s="2" t="n">
        <f aca="false">A16137+TIME(1,0,0)</f>
        <v>43773.3333332942</v>
      </c>
      <c r="B16138" s="5" t="n">
        <f aca="false">B16114</f>
        <v>450</v>
      </c>
      <c r="C16138" s="0" t="n">
        <f aca="false">C16114</f>
        <v>10</v>
      </c>
    </row>
    <row r="16139" customFormat="false" ht="15" hidden="false" customHeight="false" outlineLevel="0" collapsed="false">
      <c r="A16139" s="2" t="n">
        <f aca="false">A16138+TIME(1,0,0)</f>
        <v>43773.3749999609</v>
      </c>
      <c r="B16139" s="5" t="n">
        <f aca="false">B16115</f>
        <v>450</v>
      </c>
      <c r="C16139" s="0" t="n">
        <f aca="false">C16115</f>
        <v>10</v>
      </c>
    </row>
    <row r="16140" customFormat="false" ht="15" hidden="false" customHeight="false" outlineLevel="0" collapsed="false">
      <c r="A16140" s="2" t="n">
        <f aca="false">A16139+TIME(1,0,0)</f>
        <v>43773.4166666276</v>
      </c>
      <c r="B16140" s="5" t="n">
        <f aca="false">B16116</f>
        <v>450</v>
      </c>
      <c r="C16140" s="0" t="n">
        <f aca="false">C16116</f>
        <v>10</v>
      </c>
    </row>
    <row r="16141" customFormat="false" ht="15" hidden="false" customHeight="false" outlineLevel="0" collapsed="false">
      <c r="A16141" s="2" t="n">
        <f aca="false">A16140+TIME(1,0,0)</f>
        <v>43773.4583332942</v>
      </c>
      <c r="B16141" s="5" t="n">
        <f aca="false">B16117</f>
        <v>275</v>
      </c>
      <c r="C16141" s="0" t="n">
        <f aca="false">C16117</f>
        <v>10</v>
      </c>
    </row>
    <row r="16142" customFormat="false" ht="15" hidden="false" customHeight="false" outlineLevel="0" collapsed="false">
      <c r="A16142" s="2" t="n">
        <f aca="false">A16141+TIME(1,0,0)</f>
        <v>43773.4999999609</v>
      </c>
      <c r="B16142" s="5" t="n">
        <f aca="false">B16118</f>
        <v>275</v>
      </c>
      <c r="C16142" s="0" t="n">
        <f aca="false">C16118</f>
        <v>10</v>
      </c>
    </row>
    <row r="16143" customFormat="false" ht="15" hidden="false" customHeight="false" outlineLevel="0" collapsed="false">
      <c r="A16143" s="2" t="n">
        <f aca="false">A16142+TIME(1,0,0)</f>
        <v>43773.5416666276</v>
      </c>
      <c r="B16143" s="5" t="n">
        <f aca="false">B16119</f>
        <v>275</v>
      </c>
      <c r="C16143" s="0" t="n">
        <f aca="false">C16119</f>
        <v>10</v>
      </c>
    </row>
    <row r="16144" customFormat="false" ht="15" hidden="false" customHeight="false" outlineLevel="0" collapsed="false">
      <c r="A16144" s="2" t="n">
        <f aca="false">A16143+TIME(1,0,0)</f>
        <v>43773.5833332942</v>
      </c>
      <c r="B16144" s="5" t="n">
        <f aca="false">B16120</f>
        <v>275</v>
      </c>
      <c r="C16144" s="0" t="n">
        <f aca="false">C16120</f>
        <v>10</v>
      </c>
    </row>
    <row r="16145" customFormat="false" ht="15" hidden="false" customHeight="false" outlineLevel="0" collapsed="false">
      <c r="A16145" s="2" t="n">
        <f aca="false">A16144+TIME(1,0,0)</f>
        <v>43773.6249999609</v>
      </c>
      <c r="B16145" s="5" t="n">
        <f aca="false">B16121</f>
        <v>275</v>
      </c>
      <c r="C16145" s="0" t="n">
        <f aca="false">C16121</f>
        <v>10</v>
      </c>
    </row>
    <row r="16146" customFormat="false" ht="15" hidden="false" customHeight="false" outlineLevel="0" collapsed="false">
      <c r="A16146" s="2" t="n">
        <f aca="false">A16145+TIME(1,0,0)</f>
        <v>43773.6666666275</v>
      </c>
      <c r="B16146" s="5" t="n">
        <f aca="false">B16122</f>
        <v>275</v>
      </c>
      <c r="C16146" s="0" t="n">
        <f aca="false">C16122</f>
        <v>10</v>
      </c>
    </row>
    <row r="16147" customFormat="false" ht="15" hidden="false" customHeight="false" outlineLevel="0" collapsed="false">
      <c r="A16147" s="2" t="n">
        <f aca="false">A16146+TIME(1,0,0)</f>
        <v>43773.7083332942</v>
      </c>
      <c r="B16147" s="5" t="n">
        <f aca="false">B16123</f>
        <v>275</v>
      </c>
      <c r="C16147" s="0" t="n">
        <f aca="false">C16123</f>
        <v>10</v>
      </c>
    </row>
    <row r="16148" customFormat="false" ht="15" hidden="false" customHeight="false" outlineLevel="0" collapsed="false">
      <c r="A16148" s="2" t="n">
        <f aca="false">A16147+TIME(1,0,0)</f>
        <v>43773.7499999609</v>
      </c>
      <c r="B16148" s="5" t="n">
        <f aca="false">B16124</f>
        <v>450</v>
      </c>
      <c r="C16148" s="0" t="n">
        <f aca="false">C16124</f>
        <v>1</v>
      </c>
    </row>
    <row r="16149" customFormat="false" ht="15" hidden="false" customHeight="false" outlineLevel="0" collapsed="false">
      <c r="A16149" s="2" t="n">
        <f aca="false">A16148+TIME(1,0,0)</f>
        <v>43773.7916666275</v>
      </c>
      <c r="B16149" s="5" t="n">
        <f aca="false">B16125</f>
        <v>450</v>
      </c>
      <c r="C16149" s="0" t="n">
        <f aca="false">C16125</f>
        <v>1</v>
      </c>
    </row>
    <row r="16150" customFormat="false" ht="15" hidden="false" customHeight="false" outlineLevel="0" collapsed="false">
      <c r="A16150" s="2" t="n">
        <f aca="false">A16149+TIME(1,0,0)</f>
        <v>43773.8333332942</v>
      </c>
      <c r="B16150" s="5" t="n">
        <f aca="false">B16126</f>
        <v>450</v>
      </c>
      <c r="C16150" s="0" t="n">
        <f aca="false">C16126</f>
        <v>1</v>
      </c>
    </row>
    <row r="16151" customFormat="false" ht="15" hidden="false" customHeight="false" outlineLevel="0" collapsed="false">
      <c r="A16151" s="2" t="n">
        <f aca="false">A16150+TIME(1,0,0)</f>
        <v>43773.8749999609</v>
      </c>
      <c r="B16151" s="5" t="n">
        <f aca="false">B16127</f>
        <v>450</v>
      </c>
      <c r="C16151" s="0" t="n">
        <f aca="false">C16127</f>
        <v>1</v>
      </c>
    </row>
    <row r="16152" customFormat="false" ht="15" hidden="false" customHeight="false" outlineLevel="0" collapsed="false">
      <c r="A16152" s="2" t="n">
        <f aca="false">A16151+TIME(1,0,0)</f>
        <v>43773.9166666275</v>
      </c>
      <c r="B16152" s="5" t="n">
        <f aca="false">B16128</f>
        <v>450</v>
      </c>
      <c r="C16152" s="0" t="n">
        <f aca="false">C16128</f>
        <v>1</v>
      </c>
    </row>
    <row r="16153" customFormat="false" ht="15" hidden="false" customHeight="false" outlineLevel="0" collapsed="false">
      <c r="A16153" s="2" t="n">
        <f aca="false">A16152+TIME(1,0,0)</f>
        <v>43773.9583332942</v>
      </c>
      <c r="B16153" s="5" t="n">
        <f aca="false">B16129</f>
        <v>450</v>
      </c>
      <c r="C16153" s="0" t="n">
        <f aca="false">C16129</f>
        <v>1</v>
      </c>
    </row>
    <row r="16154" customFormat="false" ht="15" hidden="false" customHeight="false" outlineLevel="0" collapsed="false">
      <c r="A16154" s="2" t="n">
        <f aca="false">A16153+TIME(1,0,0)</f>
        <v>43773.9999999609</v>
      </c>
      <c r="B16154" s="5" t="n">
        <f aca="false">B16130</f>
        <v>450</v>
      </c>
      <c r="C16154" s="0" t="n">
        <f aca="false">C16130</f>
        <v>1</v>
      </c>
    </row>
    <row r="16155" customFormat="false" ht="15" hidden="false" customHeight="false" outlineLevel="0" collapsed="false">
      <c r="A16155" s="2" t="n">
        <f aca="false">A16154+TIME(1,0,0)</f>
        <v>43774.0416666275</v>
      </c>
      <c r="B16155" s="5" t="n">
        <f aca="false">B16131</f>
        <v>450</v>
      </c>
      <c r="C16155" s="0" t="n">
        <f aca="false">C16131</f>
        <v>1</v>
      </c>
    </row>
    <row r="16156" customFormat="false" ht="15" hidden="false" customHeight="false" outlineLevel="0" collapsed="false">
      <c r="A16156" s="2" t="n">
        <f aca="false">A16155+TIME(1,0,0)</f>
        <v>43774.0833332942</v>
      </c>
      <c r="B16156" s="5" t="n">
        <f aca="false">B16132</f>
        <v>450</v>
      </c>
      <c r="C16156" s="0" t="n">
        <f aca="false">C16132</f>
        <v>1</v>
      </c>
    </row>
    <row r="16157" customFormat="false" ht="15" hidden="false" customHeight="false" outlineLevel="0" collapsed="false">
      <c r="A16157" s="2" t="n">
        <f aca="false">A16156+TIME(1,0,0)</f>
        <v>43774.1249999609</v>
      </c>
      <c r="B16157" s="5" t="n">
        <f aca="false">B16133</f>
        <v>450</v>
      </c>
      <c r="C16157" s="0" t="n">
        <f aca="false">C16133</f>
        <v>1</v>
      </c>
    </row>
    <row r="16158" customFormat="false" ht="15" hidden="false" customHeight="false" outlineLevel="0" collapsed="false">
      <c r="A16158" s="2" t="n">
        <f aca="false">A16157+TIME(1,0,0)</f>
        <v>43774.1666666275</v>
      </c>
      <c r="B16158" s="5" t="n">
        <f aca="false">B16134</f>
        <v>450</v>
      </c>
      <c r="C16158" s="0" t="n">
        <f aca="false">C16134</f>
        <v>1</v>
      </c>
    </row>
    <row r="16159" customFormat="false" ht="15" hidden="false" customHeight="false" outlineLevel="0" collapsed="false">
      <c r="A16159" s="2" t="n">
        <f aca="false">A16158+TIME(1,0,0)</f>
        <v>43774.2083332942</v>
      </c>
      <c r="B16159" s="5" t="n">
        <f aca="false">B16135</f>
        <v>450</v>
      </c>
      <c r="C16159" s="0" t="n">
        <f aca="false">C16135</f>
        <v>1</v>
      </c>
    </row>
    <row r="16160" customFormat="false" ht="15" hidden="false" customHeight="false" outlineLevel="0" collapsed="false">
      <c r="A16160" s="2" t="n">
        <f aca="false">A16159+TIME(1,0,0)</f>
        <v>43774.2499999608</v>
      </c>
      <c r="B16160" s="5" t="n">
        <f aca="false">B16136</f>
        <v>450</v>
      </c>
      <c r="C16160" s="0" t="n">
        <f aca="false">C16136</f>
        <v>1</v>
      </c>
    </row>
    <row r="16161" customFormat="false" ht="15" hidden="false" customHeight="false" outlineLevel="0" collapsed="false">
      <c r="A16161" s="2" t="n">
        <f aca="false">A16160+TIME(1,0,0)</f>
        <v>43774.2916666275</v>
      </c>
      <c r="B16161" s="5" t="n">
        <f aca="false">B16137</f>
        <v>450</v>
      </c>
      <c r="C16161" s="0" t="n">
        <f aca="false">C16137</f>
        <v>1</v>
      </c>
    </row>
    <row r="16162" customFormat="false" ht="15" hidden="false" customHeight="false" outlineLevel="0" collapsed="false">
      <c r="A16162" s="2" t="n">
        <f aca="false">A16161+TIME(1,0,0)</f>
        <v>43774.3333332942</v>
      </c>
      <c r="B16162" s="5" t="n">
        <f aca="false">B16138</f>
        <v>450</v>
      </c>
      <c r="C16162" s="0" t="n">
        <f aca="false">C16138</f>
        <v>10</v>
      </c>
    </row>
    <row r="16163" customFormat="false" ht="15" hidden="false" customHeight="false" outlineLevel="0" collapsed="false">
      <c r="A16163" s="2" t="n">
        <f aca="false">A16162+TIME(1,0,0)</f>
        <v>43774.3749999608</v>
      </c>
      <c r="B16163" s="5" t="n">
        <f aca="false">B16139</f>
        <v>450</v>
      </c>
      <c r="C16163" s="0" t="n">
        <f aca="false">C16139</f>
        <v>10</v>
      </c>
    </row>
    <row r="16164" customFormat="false" ht="15" hidden="false" customHeight="false" outlineLevel="0" collapsed="false">
      <c r="A16164" s="2" t="n">
        <f aca="false">A16163+TIME(1,0,0)</f>
        <v>43774.4166666275</v>
      </c>
      <c r="B16164" s="5" t="n">
        <f aca="false">B16140</f>
        <v>450</v>
      </c>
      <c r="C16164" s="0" t="n">
        <f aca="false">C16140</f>
        <v>10</v>
      </c>
    </row>
    <row r="16165" customFormat="false" ht="15" hidden="false" customHeight="false" outlineLevel="0" collapsed="false">
      <c r="A16165" s="2" t="n">
        <f aca="false">A16164+TIME(1,0,0)</f>
        <v>43774.4583332942</v>
      </c>
      <c r="B16165" s="5" t="n">
        <f aca="false">B16141</f>
        <v>275</v>
      </c>
      <c r="C16165" s="0" t="n">
        <f aca="false">C16141</f>
        <v>10</v>
      </c>
    </row>
    <row r="16166" customFormat="false" ht="15" hidden="false" customHeight="false" outlineLevel="0" collapsed="false">
      <c r="A16166" s="2" t="n">
        <f aca="false">A16165+TIME(1,0,0)</f>
        <v>43774.4999999608</v>
      </c>
      <c r="B16166" s="5" t="n">
        <f aca="false">B16142</f>
        <v>275</v>
      </c>
      <c r="C16166" s="0" t="n">
        <f aca="false">C16142</f>
        <v>10</v>
      </c>
    </row>
    <row r="16167" customFormat="false" ht="15" hidden="false" customHeight="false" outlineLevel="0" collapsed="false">
      <c r="A16167" s="2" t="n">
        <f aca="false">A16166+TIME(1,0,0)</f>
        <v>43774.5416666275</v>
      </c>
      <c r="B16167" s="5" t="n">
        <f aca="false">B16143</f>
        <v>275</v>
      </c>
      <c r="C16167" s="0" t="n">
        <f aca="false">C16143</f>
        <v>10</v>
      </c>
    </row>
    <row r="16168" customFormat="false" ht="15" hidden="false" customHeight="false" outlineLevel="0" collapsed="false">
      <c r="A16168" s="2" t="n">
        <f aca="false">A16167+TIME(1,0,0)</f>
        <v>43774.5833332942</v>
      </c>
      <c r="B16168" s="5" t="n">
        <f aca="false">B16144</f>
        <v>275</v>
      </c>
      <c r="C16168" s="0" t="n">
        <f aca="false">C16144</f>
        <v>10</v>
      </c>
    </row>
    <row r="16169" customFormat="false" ht="15" hidden="false" customHeight="false" outlineLevel="0" collapsed="false">
      <c r="A16169" s="2" t="n">
        <f aca="false">A16168+TIME(1,0,0)</f>
        <v>43774.6249999608</v>
      </c>
      <c r="B16169" s="5" t="n">
        <f aca="false">B16145</f>
        <v>275</v>
      </c>
      <c r="C16169" s="0" t="n">
        <f aca="false">C16145</f>
        <v>10</v>
      </c>
    </row>
    <row r="16170" customFormat="false" ht="15" hidden="false" customHeight="false" outlineLevel="0" collapsed="false">
      <c r="A16170" s="2" t="n">
        <f aca="false">A16169+TIME(1,0,0)</f>
        <v>43774.6666666275</v>
      </c>
      <c r="B16170" s="5" t="n">
        <f aca="false">B16146</f>
        <v>275</v>
      </c>
      <c r="C16170" s="0" t="n">
        <f aca="false">C16146</f>
        <v>10</v>
      </c>
    </row>
    <row r="16171" customFormat="false" ht="15" hidden="false" customHeight="false" outlineLevel="0" collapsed="false">
      <c r="A16171" s="2" t="n">
        <f aca="false">A16170+TIME(1,0,0)</f>
        <v>43774.7083332942</v>
      </c>
      <c r="B16171" s="5" t="n">
        <f aca="false">B16147</f>
        <v>275</v>
      </c>
      <c r="C16171" s="0" t="n">
        <f aca="false">C16147</f>
        <v>10</v>
      </c>
    </row>
    <row r="16172" customFormat="false" ht="15" hidden="false" customHeight="false" outlineLevel="0" collapsed="false">
      <c r="A16172" s="2" t="n">
        <f aca="false">A16171+TIME(1,0,0)</f>
        <v>43774.7499999608</v>
      </c>
      <c r="B16172" s="5" t="n">
        <f aca="false">B16148</f>
        <v>450</v>
      </c>
      <c r="C16172" s="0" t="n">
        <f aca="false">C16148</f>
        <v>1</v>
      </c>
    </row>
    <row r="16173" customFormat="false" ht="15" hidden="false" customHeight="false" outlineLevel="0" collapsed="false">
      <c r="A16173" s="2" t="n">
        <f aca="false">A16172+TIME(1,0,0)</f>
        <v>43774.7916666275</v>
      </c>
      <c r="B16173" s="5" t="n">
        <f aca="false">B16149</f>
        <v>450</v>
      </c>
      <c r="C16173" s="0" t="n">
        <f aca="false">C16149</f>
        <v>1</v>
      </c>
    </row>
    <row r="16174" customFormat="false" ht="15" hidden="false" customHeight="false" outlineLevel="0" collapsed="false">
      <c r="A16174" s="2" t="n">
        <f aca="false">A16173+TIME(1,0,0)</f>
        <v>43774.8333332941</v>
      </c>
      <c r="B16174" s="5" t="n">
        <f aca="false">B16150</f>
        <v>450</v>
      </c>
      <c r="C16174" s="0" t="n">
        <f aca="false">C16150</f>
        <v>1</v>
      </c>
    </row>
    <row r="16175" customFormat="false" ht="15" hidden="false" customHeight="false" outlineLevel="0" collapsed="false">
      <c r="A16175" s="2" t="n">
        <f aca="false">A16174+TIME(1,0,0)</f>
        <v>43774.8749999608</v>
      </c>
      <c r="B16175" s="5" t="n">
        <f aca="false">B16151</f>
        <v>450</v>
      </c>
      <c r="C16175" s="0" t="n">
        <f aca="false">C16151</f>
        <v>1</v>
      </c>
    </row>
    <row r="16176" customFormat="false" ht="15" hidden="false" customHeight="false" outlineLevel="0" collapsed="false">
      <c r="A16176" s="2" t="n">
        <f aca="false">A16175+TIME(1,0,0)</f>
        <v>43774.9166666275</v>
      </c>
      <c r="B16176" s="5" t="n">
        <f aca="false">B16152</f>
        <v>450</v>
      </c>
      <c r="C16176" s="0" t="n">
        <f aca="false">C16152</f>
        <v>1</v>
      </c>
    </row>
    <row r="16177" customFormat="false" ht="15" hidden="false" customHeight="false" outlineLevel="0" collapsed="false">
      <c r="A16177" s="2" t="n">
        <f aca="false">A16176+TIME(1,0,0)</f>
        <v>43774.9583332941</v>
      </c>
      <c r="B16177" s="5" t="n">
        <f aca="false">B16153</f>
        <v>450</v>
      </c>
      <c r="C16177" s="0" t="n">
        <f aca="false">C16153</f>
        <v>1</v>
      </c>
    </row>
    <row r="16178" customFormat="false" ht="15" hidden="false" customHeight="false" outlineLevel="0" collapsed="false">
      <c r="A16178" s="2" t="n">
        <f aca="false">A16177+TIME(1,0,0)</f>
        <v>43774.9999999608</v>
      </c>
      <c r="B16178" s="5" t="n">
        <f aca="false">B16154</f>
        <v>450</v>
      </c>
      <c r="C16178" s="0" t="n">
        <f aca="false">C16154</f>
        <v>1</v>
      </c>
    </row>
    <row r="16179" customFormat="false" ht="15" hidden="false" customHeight="false" outlineLevel="0" collapsed="false">
      <c r="A16179" s="2" t="n">
        <f aca="false">A16178+TIME(1,0,0)</f>
        <v>43775.0416666275</v>
      </c>
      <c r="B16179" s="5" t="n">
        <f aca="false">B16155</f>
        <v>450</v>
      </c>
      <c r="C16179" s="0" t="n">
        <f aca="false">C16155</f>
        <v>1</v>
      </c>
    </row>
    <row r="16180" customFormat="false" ht="15" hidden="false" customHeight="false" outlineLevel="0" collapsed="false">
      <c r="A16180" s="2" t="n">
        <f aca="false">A16179+TIME(1,0,0)</f>
        <v>43775.0833332941</v>
      </c>
      <c r="B16180" s="5" t="n">
        <f aca="false">B16156</f>
        <v>450</v>
      </c>
      <c r="C16180" s="0" t="n">
        <f aca="false">C16156</f>
        <v>1</v>
      </c>
    </row>
    <row r="16181" customFormat="false" ht="15" hidden="false" customHeight="false" outlineLevel="0" collapsed="false">
      <c r="A16181" s="2" t="n">
        <f aca="false">A16180+TIME(1,0,0)</f>
        <v>43775.1249999608</v>
      </c>
      <c r="B16181" s="5" t="n">
        <f aca="false">B16157</f>
        <v>450</v>
      </c>
      <c r="C16181" s="0" t="n">
        <f aca="false">C16157</f>
        <v>1</v>
      </c>
    </row>
    <row r="16182" customFormat="false" ht="15" hidden="false" customHeight="false" outlineLevel="0" collapsed="false">
      <c r="A16182" s="2" t="n">
        <f aca="false">A16181+TIME(1,0,0)</f>
        <v>43775.1666666275</v>
      </c>
      <c r="B16182" s="5" t="n">
        <f aca="false">B16158</f>
        <v>450</v>
      </c>
      <c r="C16182" s="0" t="n">
        <f aca="false">C16158</f>
        <v>1</v>
      </c>
    </row>
    <row r="16183" customFormat="false" ht="15" hidden="false" customHeight="false" outlineLevel="0" collapsed="false">
      <c r="A16183" s="2" t="n">
        <f aca="false">A16182+TIME(1,0,0)</f>
        <v>43775.2083332941</v>
      </c>
      <c r="B16183" s="5" t="n">
        <f aca="false">B16159</f>
        <v>450</v>
      </c>
      <c r="C16183" s="0" t="n">
        <f aca="false">C16159</f>
        <v>1</v>
      </c>
    </row>
    <row r="16184" customFormat="false" ht="15" hidden="false" customHeight="false" outlineLevel="0" collapsed="false">
      <c r="A16184" s="2" t="n">
        <f aca="false">A16183+TIME(1,0,0)</f>
        <v>43775.2499999608</v>
      </c>
      <c r="B16184" s="5" t="n">
        <f aca="false">B16160</f>
        <v>450</v>
      </c>
      <c r="C16184" s="0" t="n">
        <f aca="false">C16160</f>
        <v>1</v>
      </c>
    </row>
    <row r="16185" customFormat="false" ht="15" hidden="false" customHeight="false" outlineLevel="0" collapsed="false">
      <c r="A16185" s="2" t="n">
        <f aca="false">A16184+TIME(1,0,0)</f>
        <v>43775.2916666275</v>
      </c>
      <c r="B16185" s="5" t="n">
        <f aca="false">B16161</f>
        <v>450</v>
      </c>
      <c r="C16185" s="0" t="n">
        <f aca="false">C16161</f>
        <v>1</v>
      </c>
    </row>
    <row r="16186" customFormat="false" ht="15" hidden="false" customHeight="false" outlineLevel="0" collapsed="false">
      <c r="A16186" s="2" t="n">
        <f aca="false">A16185+TIME(1,0,0)</f>
        <v>43775.3333332941</v>
      </c>
      <c r="B16186" s="5" t="n">
        <f aca="false">B16162</f>
        <v>450</v>
      </c>
      <c r="C16186" s="0" t="n">
        <f aca="false">C16162</f>
        <v>10</v>
      </c>
    </row>
    <row r="16187" customFormat="false" ht="15" hidden="false" customHeight="false" outlineLevel="0" collapsed="false">
      <c r="A16187" s="2" t="n">
        <f aca="false">A16186+TIME(1,0,0)</f>
        <v>43775.3749999608</v>
      </c>
      <c r="B16187" s="5" t="n">
        <f aca="false">B16163</f>
        <v>450</v>
      </c>
      <c r="C16187" s="0" t="n">
        <f aca="false">C16163</f>
        <v>10</v>
      </c>
    </row>
    <row r="16188" customFormat="false" ht="15" hidden="false" customHeight="false" outlineLevel="0" collapsed="false">
      <c r="A16188" s="2" t="n">
        <f aca="false">A16187+TIME(1,0,0)</f>
        <v>43775.4166666274</v>
      </c>
      <c r="B16188" s="5" t="n">
        <f aca="false">B16164</f>
        <v>450</v>
      </c>
      <c r="C16188" s="0" t="n">
        <f aca="false">C16164</f>
        <v>10</v>
      </c>
    </row>
    <row r="16189" customFormat="false" ht="15" hidden="false" customHeight="false" outlineLevel="0" collapsed="false">
      <c r="A16189" s="2" t="n">
        <f aca="false">A16188+TIME(1,0,0)</f>
        <v>43775.4583332941</v>
      </c>
      <c r="B16189" s="5" t="n">
        <f aca="false">B16165</f>
        <v>275</v>
      </c>
      <c r="C16189" s="0" t="n">
        <f aca="false">C16165</f>
        <v>10</v>
      </c>
    </row>
    <row r="16190" customFormat="false" ht="15" hidden="false" customHeight="false" outlineLevel="0" collapsed="false">
      <c r="A16190" s="2" t="n">
        <f aca="false">A16189+TIME(1,0,0)</f>
        <v>43775.4999999608</v>
      </c>
      <c r="B16190" s="5" t="n">
        <f aca="false">B16166</f>
        <v>275</v>
      </c>
      <c r="C16190" s="0" t="n">
        <f aca="false">C16166</f>
        <v>10</v>
      </c>
    </row>
    <row r="16191" customFormat="false" ht="15" hidden="false" customHeight="false" outlineLevel="0" collapsed="false">
      <c r="A16191" s="2" t="n">
        <f aca="false">A16190+TIME(1,0,0)</f>
        <v>43775.5416666274</v>
      </c>
      <c r="B16191" s="5" t="n">
        <f aca="false">B16167</f>
        <v>275</v>
      </c>
      <c r="C16191" s="0" t="n">
        <f aca="false">C16167</f>
        <v>10</v>
      </c>
    </row>
    <row r="16192" customFormat="false" ht="15" hidden="false" customHeight="false" outlineLevel="0" collapsed="false">
      <c r="A16192" s="2" t="n">
        <f aca="false">A16191+TIME(1,0,0)</f>
        <v>43775.5833332941</v>
      </c>
      <c r="B16192" s="5" t="n">
        <f aca="false">B16168</f>
        <v>275</v>
      </c>
      <c r="C16192" s="0" t="n">
        <f aca="false">C16168</f>
        <v>10</v>
      </c>
    </row>
    <row r="16193" customFormat="false" ht="15" hidden="false" customHeight="false" outlineLevel="0" collapsed="false">
      <c r="A16193" s="2" t="n">
        <f aca="false">A16192+TIME(1,0,0)</f>
        <v>43775.6249999608</v>
      </c>
      <c r="B16193" s="5" t="n">
        <f aca="false">B16169</f>
        <v>275</v>
      </c>
      <c r="C16193" s="0" t="n">
        <f aca="false">C16169</f>
        <v>10</v>
      </c>
    </row>
    <row r="16194" customFormat="false" ht="15" hidden="false" customHeight="false" outlineLevel="0" collapsed="false">
      <c r="A16194" s="2" t="n">
        <f aca="false">A16193+TIME(1,0,0)</f>
        <v>43775.6666666274</v>
      </c>
      <c r="B16194" s="5" t="n">
        <f aca="false">B16170</f>
        <v>275</v>
      </c>
      <c r="C16194" s="0" t="n">
        <f aca="false">C16170</f>
        <v>10</v>
      </c>
    </row>
    <row r="16195" customFormat="false" ht="15" hidden="false" customHeight="false" outlineLevel="0" collapsed="false">
      <c r="A16195" s="2" t="n">
        <f aca="false">A16194+TIME(1,0,0)</f>
        <v>43775.7083332941</v>
      </c>
      <c r="B16195" s="5" t="n">
        <f aca="false">B16171</f>
        <v>275</v>
      </c>
      <c r="C16195" s="0" t="n">
        <f aca="false">C16171</f>
        <v>10</v>
      </c>
    </row>
    <row r="16196" customFormat="false" ht="15" hidden="false" customHeight="false" outlineLevel="0" collapsed="false">
      <c r="A16196" s="2" t="n">
        <f aca="false">A16195+TIME(1,0,0)</f>
        <v>43775.7499999608</v>
      </c>
      <c r="B16196" s="5" t="n">
        <f aca="false">B16172</f>
        <v>450</v>
      </c>
      <c r="C16196" s="0" t="n">
        <f aca="false">C16172</f>
        <v>1</v>
      </c>
    </row>
    <row r="16197" customFormat="false" ht="15" hidden="false" customHeight="false" outlineLevel="0" collapsed="false">
      <c r="A16197" s="2" t="n">
        <f aca="false">A16196+TIME(1,0,0)</f>
        <v>43775.7916666274</v>
      </c>
      <c r="B16197" s="5" t="n">
        <f aca="false">B16173</f>
        <v>450</v>
      </c>
      <c r="C16197" s="0" t="n">
        <f aca="false">C16173</f>
        <v>1</v>
      </c>
    </row>
    <row r="16198" customFormat="false" ht="15" hidden="false" customHeight="false" outlineLevel="0" collapsed="false">
      <c r="A16198" s="2" t="n">
        <f aca="false">A16197+TIME(1,0,0)</f>
        <v>43775.8333332941</v>
      </c>
      <c r="B16198" s="5" t="n">
        <f aca="false">B16174</f>
        <v>450</v>
      </c>
      <c r="C16198" s="0" t="n">
        <f aca="false">C16174</f>
        <v>1</v>
      </c>
    </row>
    <row r="16199" customFormat="false" ht="15" hidden="false" customHeight="false" outlineLevel="0" collapsed="false">
      <c r="A16199" s="2" t="n">
        <f aca="false">A16198+TIME(1,0,0)</f>
        <v>43775.8749999608</v>
      </c>
      <c r="B16199" s="5" t="n">
        <f aca="false">B16175</f>
        <v>450</v>
      </c>
      <c r="C16199" s="0" t="n">
        <f aca="false">C16175</f>
        <v>1</v>
      </c>
    </row>
    <row r="16200" customFormat="false" ht="15" hidden="false" customHeight="false" outlineLevel="0" collapsed="false">
      <c r="A16200" s="2" t="n">
        <f aca="false">A16199+TIME(1,0,0)</f>
        <v>43775.9166666274</v>
      </c>
      <c r="B16200" s="5" t="n">
        <f aca="false">B16176</f>
        <v>450</v>
      </c>
      <c r="C16200" s="0" t="n">
        <f aca="false">C16176</f>
        <v>1</v>
      </c>
    </row>
    <row r="16201" customFormat="false" ht="15" hidden="false" customHeight="false" outlineLevel="0" collapsed="false">
      <c r="A16201" s="2" t="n">
        <f aca="false">A16200+TIME(1,0,0)</f>
        <v>43775.9583332941</v>
      </c>
      <c r="B16201" s="5" t="n">
        <f aca="false">B16177</f>
        <v>450</v>
      </c>
      <c r="C16201" s="0" t="n">
        <f aca="false">C16177</f>
        <v>1</v>
      </c>
    </row>
    <row r="16202" customFormat="false" ht="15" hidden="false" customHeight="false" outlineLevel="0" collapsed="false">
      <c r="A16202" s="2" t="n">
        <f aca="false">A16201+TIME(1,0,0)</f>
        <v>43775.9999999607</v>
      </c>
      <c r="B16202" s="5" t="n">
        <f aca="false">B16178</f>
        <v>450</v>
      </c>
      <c r="C16202" s="0" t="n">
        <f aca="false">C16178</f>
        <v>1</v>
      </c>
    </row>
    <row r="16203" customFormat="false" ht="15" hidden="false" customHeight="false" outlineLevel="0" collapsed="false">
      <c r="A16203" s="2" t="n">
        <f aca="false">A16202+TIME(1,0,0)</f>
        <v>43776.0416666274</v>
      </c>
      <c r="B16203" s="5" t="n">
        <f aca="false">B16179</f>
        <v>450</v>
      </c>
      <c r="C16203" s="0" t="n">
        <f aca="false">C16179</f>
        <v>1</v>
      </c>
    </row>
    <row r="16204" customFormat="false" ht="15" hidden="false" customHeight="false" outlineLevel="0" collapsed="false">
      <c r="A16204" s="2" t="n">
        <f aca="false">A16203+TIME(1,0,0)</f>
        <v>43776.0833332941</v>
      </c>
      <c r="B16204" s="5" t="n">
        <f aca="false">B16180</f>
        <v>450</v>
      </c>
      <c r="C16204" s="0" t="n">
        <f aca="false">C16180</f>
        <v>1</v>
      </c>
    </row>
    <row r="16205" customFormat="false" ht="15" hidden="false" customHeight="false" outlineLevel="0" collapsed="false">
      <c r="A16205" s="2" t="n">
        <f aca="false">A16204+TIME(1,0,0)</f>
        <v>43776.1249999607</v>
      </c>
      <c r="B16205" s="5" t="n">
        <f aca="false">B16181</f>
        <v>450</v>
      </c>
      <c r="C16205" s="0" t="n">
        <f aca="false">C16181</f>
        <v>1</v>
      </c>
    </row>
    <row r="16206" customFormat="false" ht="15" hidden="false" customHeight="false" outlineLevel="0" collapsed="false">
      <c r="A16206" s="2" t="n">
        <f aca="false">A16205+TIME(1,0,0)</f>
        <v>43776.1666666274</v>
      </c>
      <c r="B16206" s="5" t="n">
        <f aca="false">B16182</f>
        <v>450</v>
      </c>
      <c r="C16206" s="0" t="n">
        <f aca="false">C16182</f>
        <v>1</v>
      </c>
    </row>
    <row r="16207" customFormat="false" ht="15" hidden="false" customHeight="false" outlineLevel="0" collapsed="false">
      <c r="A16207" s="2" t="n">
        <f aca="false">A16206+TIME(1,0,0)</f>
        <v>43776.2083332941</v>
      </c>
      <c r="B16207" s="5" t="n">
        <f aca="false">B16183</f>
        <v>450</v>
      </c>
      <c r="C16207" s="0" t="n">
        <f aca="false">C16183</f>
        <v>1</v>
      </c>
    </row>
    <row r="16208" customFormat="false" ht="15" hidden="false" customHeight="false" outlineLevel="0" collapsed="false">
      <c r="A16208" s="2" t="n">
        <f aca="false">A16207+TIME(1,0,0)</f>
        <v>43776.2499999607</v>
      </c>
      <c r="B16208" s="5" t="n">
        <f aca="false">B16184</f>
        <v>450</v>
      </c>
      <c r="C16208" s="0" t="n">
        <f aca="false">C16184</f>
        <v>1</v>
      </c>
    </row>
    <row r="16209" customFormat="false" ht="15" hidden="false" customHeight="false" outlineLevel="0" collapsed="false">
      <c r="A16209" s="2" t="n">
        <f aca="false">A16208+TIME(1,0,0)</f>
        <v>43776.2916666274</v>
      </c>
      <c r="B16209" s="5" t="n">
        <f aca="false">B16185</f>
        <v>450</v>
      </c>
      <c r="C16209" s="0" t="n">
        <f aca="false">C16185</f>
        <v>1</v>
      </c>
    </row>
    <row r="16210" customFormat="false" ht="15" hidden="false" customHeight="false" outlineLevel="0" collapsed="false">
      <c r="A16210" s="2" t="n">
        <f aca="false">A16209+TIME(1,0,0)</f>
        <v>43776.3333332941</v>
      </c>
      <c r="B16210" s="5" t="n">
        <f aca="false">B16186</f>
        <v>450</v>
      </c>
      <c r="C16210" s="0" t="n">
        <f aca="false">C16186</f>
        <v>10</v>
      </c>
    </row>
    <row r="16211" customFormat="false" ht="15" hidden="false" customHeight="false" outlineLevel="0" collapsed="false">
      <c r="A16211" s="2" t="n">
        <f aca="false">A16210+TIME(1,0,0)</f>
        <v>43776.3749999607</v>
      </c>
      <c r="B16211" s="5" t="n">
        <f aca="false">B16187</f>
        <v>450</v>
      </c>
      <c r="C16211" s="0" t="n">
        <f aca="false">C16187</f>
        <v>10</v>
      </c>
    </row>
    <row r="16212" customFormat="false" ht="15" hidden="false" customHeight="false" outlineLevel="0" collapsed="false">
      <c r="A16212" s="2" t="n">
        <f aca="false">A16211+TIME(1,0,0)</f>
        <v>43776.4166666274</v>
      </c>
      <c r="B16212" s="5" t="n">
        <f aca="false">B16188</f>
        <v>450</v>
      </c>
      <c r="C16212" s="0" t="n">
        <f aca="false">C16188</f>
        <v>10</v>
      </c>
    </row>
    <row r="16213" customFormat="false" ht="15" hidden="false" customHeight="false" outlineLevel="0" collapsed="false">
      <c r="A16213" s="2" t="n">
        <f aca="false">A16212+TIME(1,0,0)</f>
        <v>43776.4583332941</v>
      </c>
      <c r="B16213" s="5" t="n">
        <f aca="false">B16189</f>
        <v>275</v>
      </c>
      <c r="C16213" s="0" t="n">
        <f aca="false">C16189</f>
        <v>10</v>
      </c>
    </row>
    <row r="16214" customFormat="false" ht="15" hidden="false" customHeight="false" outlineLevel="0" collapsed="false">
      <c r="A16214" s="2" t="n">
        <f aca="false">A16213+TIME(1,0,0)</f>
        <v>43776.4999999607</v>
      </c>
      <c r="B16214" s="5" t="n">
        <f aca="false">B16190</f>
        <v>275</v>
      </c>
      <c r="C16214" s="0" t="n">
        <f aca="false">C16190</f>
        <v>10</v>
      </c>
    </row>
    <row r="16215" customFormat="false" ht="15" hidden="false" customHeight="false" outlineLevel="0" collapsed="false">
      <c r="A16215" s="2" t="n">
        <f aca="false">A16214+TIME(1,0,0)</f>
        <v>43776.5416666274</v>
      </c>
      <c r="B16215" s="5" t="n">
        <f aca="false">B16191</f>
        <v>275</v>
      </c>
      <c r="C16215" s="0" t="n">
        <f aca="false">C16191</f>
        <v>10</v>
      </c>
    </row>
    <row r="16216" customFormat="false" ht="15" hidden="false" customHeight="false" outlineLevel="0" collapsed="false">
      <c r="A16216" s="2" t="n">
        <f aca="false">A16215+TIME(1,0,0)</f>
        <v>43776.583333294</v>
      </c>
      <c r="B16216" s="5" t="n">
        <f aca="false">B16192</f>
        <v>275</v>
      </c>
      <c r="C16216" s="0" t="n">
        <f aca="false">C16192</f>
        <v>10</v>
      </c>
    </row>
    <row r="16217" customFormat="false" ht="15" hidden="false" customHeight="false" outlineLevel="0" collapsed="false">
      <c r="A16217" s="2" t="n">
        <f aca="false">A16216+TIME(1,0,0)</f>
        <v>43776.6249999607</v>
      </c>
      <c r="B16217" s="5" t="n">
        <f aca="false">B16193</f>
        <v>275</v>
      </c>
      <c r="C16217" s="0" t="n">
        <f aca="false">C16193</f>
        <v>10</v>
      </c>
    </row>
    <row r="16218" customFormat="false" ht="15" hidden="false" customHeight="false" outlineLevel="0" collapsed="false">
      <c r="A16218" s="2" t="n">
        <f aca="false">A16217+TIME(1,0,0)</f>
        <v>43776.6666666274</v>
      </c>
      <c r="B16218" s="5" t="n">
        <f aca="false">B16194</f>
        <v>275</v>
      </c>
      <c r="C16218" s="0" t="n">
        <f aca="false">C16194</f>
        <v>10</v>
      </c>
    </row>
    <row r="16219" customFormat="false" ht="15" hidden="false" customHeight="false" outlineLevel="0" collapsed="false">
      <c r="A16219" s="2" t="n">
        <f aca="false">A16218+TIME(1,0,0)</f>
        <v>43776.708333294</v>
      </c>
      <c r="B16219" s="5" t="n">
        <f aca="false">B16195</f>
        <v>275</v>
      </c>
      <c r="C16219" s="0" t="n">
        <f aca="false">C16195</f>
        <v>10</v>
      </c>
    </row>
    <row r="16220" customFormat="false" ht="15" hidden="false" customHeight="false" outlineLevel="0" collapsed="false">
      <c r="A16220" s="2" t="n">
        <f aca="false">A16219+TIME(1,0,0)</f>
        <v>43776.7499999607</v>
      </c>
      <c r="B16220" s="5" t="n">
        <f aca="false">B16196</f>
        <v>450</v>
      </c>
      <c r="C16220" s="0" t="n">
        <f aca="false">C16196</f>
        <v>1</v>
      </c>
    </row>
    <row r="16221" customFormat="false" ht="15" hidden="false" customHeight="false" outlineLevel="0" collapsed="false">
      <c r="A16221" s="2" t="n">
        <f aca="false">A16220+TIME(1,0,0)</f>
        <v>43776.7916666274</v>
      </c>
      <c r="B16221" s="5" t="n">
        <f aca="false">B16197</f>
        <v>450</v>
      </c>
      <c r="C16221" s="0" t="n">
        <f aca="false">C16197</f>
        <v>1</v>
      </c>
    </row>
    <row r="16222" customFormat="false" ht="15" hidden="false" customHeight="false" outlineLevel="0" collapsed="false">
      <c r="A16222" s="2" t="n">
        <f aca="false">A16221+TIME(1,0,0)</f>
        <v>43776.833333294</v>
      </c>
      <c r="B16222" s="5" t="n">
        <f aca="false">B16198</f>
        <v>450</v>
      </c>
      <c r="C16222" s="0" t="n">
        <f aca="false">C16198</f>
        <v>1</v>
      </c>
    </row>
    <row r="16223" customFormat="false" ht="15" hidden="false" customHeight="false" outlineLevel="0" collapsed="false">
      <c r="A16223" s="2" t="n">
        <f aca="false">A16222+TIME(1,0,0)</f>
        <v>43776.8749999607</v>
      </c>
      <c r="B16223" s="5" t="n">
        <f aca="false">B16199</f>
        <v>450</v>
      </c>
      <c r="C16223" s="0" t="n">
        <f aca="false">C16199</f>
        <v>1</v>
      </c>
    </row>
    <row r="16224" customFormat="false" ht="15" hidden="false" customHeight="false" outlineLevel="0" collapsed="false">
      <c r="A16224" s="2" t="n">
        <f aca="false">A16223+TIME(1,0,0)</f>
        <v>43776.9166666274</v>
      </c>
      <c r="B16224" s="5" t="n">
        <f aca="false">B16200</f>
        <v>450</v>
      </c>
      <c r="C16224" s="0" t="n">
        <f aca="false">C16200</f>
        <v>1</v>
      </c>
    </row>
    <row r="16225" customFormat="false" ht="15" hidden="false" customHeight="false" outlineLevel="0" collapsed="false">
      <c r="A16225" s="2" t="n">
        <f aca="false">A16224+TIME(1,0,0)</f>
        <v>43776.958333294</v>
      </c>
      <c r="B16225" s="5" t="n">
        <f aca="false">B16201</f>
        <v>450</v>
      </c>
      <c r="C16225" s="0" t="n">
        <f aca="false">C16201</f>
        <v>1</v>
      </c>
    </row>
    <row r="16226" customFormat="false" ht="15" hidden="false" customHeight="false" outlineLevel="0" collapsed="false">
      <c r="A16226" s="2" t="n">
        <f aca="false">A16225+TIME(1,0,0)</f>
        <v>43776.9999999607</v>
      </c>
      <c r="B16226" s="5" t="n">
        <f aca="false">B16202</f>
        <v>450</v>
      </c>
      <c r="C16226" s="0" t="n">
        <f aca="false">C16202</f>
        <v>1</v>
      </c>
    </row>
    <row r="16227" customFormat="false" ht="15" hidden="false" customHeight="false" outlineLevel="0" collapsed="false">
      <c r="A16227" s="2" t="n">
        <f aca="false">A16226+TIME(1,0,0)</f>
        <v>43777.0416666274</v>
      </c>
      <c r="B16227" s="5" t="n">
        <f aca="false">B16203</f>
        <v>450</v>
      </c>
      <c r="C16227" s="0" t="n">
        <f aca="false">C16203</f>
        <v>1</v>
      </c>
    </row>
    <row r="16228" customFormat="false" ht="15" hidden="false" customHeight="false" outlineLevel="0" collapsed="false">
      <c r="A16228" s="2" t="n">
        <f aca="false">A16227+TIME(1,0,0)</f>
        <v>43777.083333294</v>
      </c>
      <c r="B16228" s="5" t="n">
        <f aca="false">B16204</f>
        <v>450</v>
      </c>
      <c r="C16228" s="0" t="n">
        <f aca="false">C16204</f>
        <v>1</v>
      </c>
    </row>
    <row r="16229" customFormat="false" ht="15" hidden="false" customHeight="false" outlineLevel="0" collapsed="false">
      <c r="A16229" s="2" t="n">
        <f aca="false">A16228+TIME(1,0,0)</f>
        <v>43777.1249999607</v>
      </c>
      <c r="B16229" s="5" t="n">
        <f aca="false">B16205</f>
        <v>450</v>
      </c>
      <c r="C16229" s="0" t="n">
        <f aca="false">C16205</f>
        <v>1</v>
      </c>
    </row>
    <row r="16230" customFormat="false" ht="15" hidden="false" customHeight="false" outlineLevel="0" collapsed="false">
      <c r="A16230" s="2" t="n">
        <f aca="false">A16229+TIME(1,0,0)</f>
        <v>43777.1666666273</v>
      </c>
      <c r="B16230" s="5" t="n">
        <f aca="false">B16206</f>
        <v>450</v>
      </c>
      <c r="C16230" s="0" t="n">
        <f aca="false">C16206</f>
        <v>1</v>
      </c>
    </row>
    <row r="16231" customFormat="false" ht="15" hidden="false" customHeight="false" outlineLevel="0" collapsed="false">
      <c r="A16231" s="2" t="n">
        <f aca="false">A16230+TIME(1,0,0)</f>
        <v>43777.208333294</v>
      </c>
      <c r="B16231" s="5" t="n">
        <f aca="false">B16207</f>
        <v>450</v>
      </c>
      <c r="C16231" s="0" t="n">
        <f aca="false">C16207</f>
        <v>1</v>
      </c>
    </row>
    <row r="16232" customFormat="false" ht="15" hidden="false" customHeight="false" outlineLevel="0" collapsed="false">
      <c r="A16232" s="2" t="n">
        <f aca="false">A16231+TIME(1,0,0)</f>
        <v>43777.2499999607</v>
      </c>
      <c r="B16232" s="5" t="n">
        <f aca="false">B16208</f>
        <v>450</v>
      </c>
      <c r="C16232" s="0" t="n">
        <f aca="false">C16208</f>
        <v>1</v>
      </c>
    </row>
    <row r="16233" customFormat="false" ht="15" hidden="false" customHeight="false" outlineLevel="0" collapsed="false">
      <c r="A16233" s="2" t="n">
        <f aca="false">A16232+TIME(1,0,0)</f>
        <v>43777.2916666273</v>
      </c>
      <c r="B16233" s="5" t="n">
        <f aca="false">B16209</f>
        <v>450</v>
      </c>
      <c r="C16233" s="0" t="n">
        <f aca="false">C16209</f>
        <v>1</v>
      </c>
    </row>
    <row r="16234" customFormat="false" ht="15" hidden="false" customHeight="false" outlineLevel="0" collapsed="false">
      <c r="A16234" s="2" t="n">
        <f aca="false">A16233+TIME(1,0,0)</f>
        <v>43777.333333294</v>
      </c>
      <c r="B16234" s="5" t="n">
        <f aca="false">B16210</f>
        <v>450</v>
      </c>
      <c r="C16234" s="0" t="n">
        <f aca="false">C16210</f>
        <v>10</v>
      </c>
    </row>
    <row r="16235" customFormat="false" ht="15" hidden="false" customHeight="false" outlineLevel="0" collapsed="false">
      <c r="A16235" s="2" t="n">
        <f aca="false">A16234+TIME(1,0,0)</f>
        <v>43777.3749999607</v>
      </c>
      <c r="B16235" s="5" t="n">
        <f aca="false">B16211</f>
        <v>450</v>
      </c>
      <c r="C16235" s="0" t="n">
        <f aca="false">C16211</f>
        <v>10</v>
      </c>
    </row>
    <row r="16236" customFormat="false" ht="15" hidden="false" customHeight="false" outlineLevel="0" collapsed="false">
      <c r="A16236" s="2" t="n">
        <f aca="false">A16235+TIME(1,0,0)</f>
        <v>43777.4166666273</v>
      </c>
      <c r="B16236" s="5" t="n">
        <f aca="false">B16212</f>
        <v>450</v>
      </c>
      <c r="C16236" s="0" t="n">
        <f aca="false">C16212</f>
        <v>10</v>
      </c>
    </row>
    <row r="16237" customFormat="false" ht="15" hidden="false" customHeight="false" outlineLevel="0" collapsed="false">
      <c r="A16237" s="2" t="n">
        <f aca="false">A16236+TIME(1,0,0)</f>
        <v>43777.458333294</v>
      </c>
      <c r="B16237" s="5" t="n">
        <f aca="false">B16213</f>
        <v>275</v>
      </c>
      <c r="C16237" s="0" t="n">
        <f aca="false">C16213</f>
        <v>10</v>
      </c>
    </row>
    <row r="16238" customFormat="false" ht="15" hidden="false" customHeight="false" outlineLevel="0" collapsed="false">
      <c r="A16238" s="2" t="n">
        <f aca="false">A16237+TIME(1,0,0)</f>
        <v>43777.4999999607</v>
      </c>
      <c r="B16238" s="5" t="n">
        <f aca="false">B16214</f>
        <v>275</v>
      </c>
      <c r="C16238" s="0" t="n">
        <f aca="false">C16214</f>
        <v>10</v>
      </c>
    </row>
    <row r="16239" customFormat="false" ht="15" hidden="false" customHeight="false" outlineLevel="0" collapsed="false">
      <c r="A16239" s="2" t="n">
        <f aca="false">A16238+TIME(1,0,0)</f>
        <v>43777.5416666273</v>
      </c>
      <c r="B16239" s="5" t="n">
        <f aca="false">B16215</f>
        <v>275</v>
      </c>
      <c r="C16239" s="0" t="n">
        <f aca="false">C16215</f>
        <v>10</v>
      </c>
    </row>
    <row r="16240" customFormat="false" ht="15" hidden="false" customHeight="false" outlineLevel="0" collapsed="false">
      <c r="A16240" s="2" t="n">
        <f aca="false">A16239+TIME(1,0,0)</f>
        <v>43777.583333294</v>
      </c>
      <c r="B16240" s="5" t="n">
        <f aca="false">B16216</f>
        <v>275</v>
      </c>
      <c r="C16240" s="0" t="n">
        <f aca="false">C16216</f>
        <v>10</v>
      </c>
    </row>
    <row r="16241" customFormat="false" ht="15" hidden="false" customHeight="false" outlineLevel="0" collapsed="false">
      <c r="A16241" s="2" t="n">
        <f aca="false">A16240+TIME(1,0,0)</f>
        <v>43777.6249999607</v>
      </c>
      <c r="B16241" s="5" t="n">
        <f aca="false">B16217</f>
        <v>275</v>
      </c>
      <c r="C16241" s="0" t="n">
        <f aca="false">C16217</f>
        <v>10</v>
      </c>
    </row>
    <row r="16242" customFormat="false" ht="15" hidden="false" customHeight="false" outlineLevel="0" collapsed="false">
      <c r="A16242" s="2" t="n">
        <f aca="false">A16241+TIME(1,0,0)</f>
        <v>43777.6666666273</v>
      </c>
      <c r="B16242" s="5" t="n">
        <f aca="false">B16218</f>
        <v>275</v>
      </c>
      <c r="C16242" s="0" t="n">
        <f aca="false">C16218</f>
        <v>10</v>
      </c>
    </row>
    <row r="16243" customFormat="false" ht="15" hidden="false" customHeight="false" outlineLevel="0" collapsed="false">
      <c r="A16243" s="2" t="n">
        <f aca="false">A16242+TIME(1,0,0)</f>
        <v>43777.708333294</v>
      </c>
      <c r="B16243" s="5" t="n">
        <f aca="false">B16219</f>
        <v>275</v>
      </c>
      <c r="C16243" s="0" t="n">
        <f aca="false">C16219</f>
        <v>10</v>
      </c>
    </row>
    <row r="16244" customFormat="false" ht="15" hidden="false" customHeight="false" outlineLevel="0" collapsed="false">
      <c r="A16244" s="2" t="n">
        <f aca="false">A16243+TIME(1,0,0)</f>
        <v>43777.7499999606</v>
      </c>
      <c r="B16244" s="5" t="n">
        <f aca="false">B16220</f>
        <v>450</v>
      </c>
      <c r="C16244" s="0" t="n">
        <f aca="false">C16220</f>
        <v>1</v>
      </c>
    </row>
    <row r="16245" customFormat="false" ht="15" hidden="false" customHeight="false" outlineLevel="0" collapsed="false">
      <c r="A16245" s="2" t="n">
        <f aca="false">A16244+TIME(1,0,0)</f>
        <v>43777.7916666273</v>
      </c>
      <c r="B16245" s="5" t="n">
        <f aca="false">B16221</f>
        <v>450</v>
      </c>
      <c r="C16245" s="0" t="n">
        <f aca="false">C16221</f>
        <v>1</v>
      </c>
    </row>
    <row r="16246" customFormat="false" ht="15" hidden="false" customHeight="false" outlineLevel="0" collapsed="false">
      <c r="A16246" s="2" t="n">
        <f aca="false">A16245+TIME(1,0,0)</f>
        <v>43777.833333294</v>
      </c>
      <c r="B16246" s="5" t="n">
        <f aca="false">B16222</f>
        <v>450</v>
      </c>
      <c r="C16246" s="0" t="n">
        <f aca="false">C16222</f>
        <v>1</v>
      </c>
    </row>
    <row r="16247" customFormat="false" ht="15" hidden="false" customHeight="false" outlineLevel="0" collapsed="false">
      <c r="A16247" s="2" t="n">
        <f aca="false">A16246+TIME(1,0,0)</f>
        <v>43777.8749999606</v>
      </c>
      <c r="B16247" s="5" t="n">
        <f aca="false">B16223</f>
        <v>450</v>
      </c>
      <c r="C16247" s="0" t="n">
        <f aca="false">C16223</f>
        <v>1</v>
      </c>
    </row>
    <row r="16248" customFormat="false" ht="15" hidden="false" customHeight="false" outlineLevel="0" collapsed="false">
      <c r="A16248" s="2" t="n">
        <f aca="false">A16247+TIME(1,0,0)</f>
        <v>43777.9166666273</v>
      </c>
      <c r="B16248" s="5" t="n">
        <f aca="false">B16224</f>
        <v>450</v>
      </c>
      <c r="C16248" s="0" t="n">
        <f aca="false">C16224</f>
        <v>1</v>
      </c>
    </row>
    <row r="16249" customFormat="false" ht="15" hidden="false" customHeight="false" outlineLevel="0" collapsed="false">
      <c r="A16249" s="2" t="n">
        <f aca="false">A16248+TIME(1,0,0)</f>
        <v>43777.958333294</v>
      </c>
      <c r="B16249" s="5" t="n">
        <f aca="false">B16225</f>
        <v>450</v>
      </c>
      <c r="C16249" s="0" t="n">
        <f aca="false">C16225</f>
        <v>1</v>
      </c>
    </row>
    <row r="16250" customFormat="false" ht="15" hidden="false" customHeight="false" outlineLevel="0" collapsed="false">
      <c r="A16250" s="2" t="n">
        <f aca="false">A16249+TIME(1,0,0)</f>
        <v>43777.9999999606</v>
      </c>
      <c r="B16250" s="5" t="n">
        <f aca="false">B16226</f>
        <v>450</v>
      </c>
      <c r="C16250" s="0" t="n">
        <f aca="false">C16226</f>
        <v>1</v>
      </c>
    </row>
    <row r="16251" customFormat="false" ht="15" hidden="false" customHeight="false" outlineLevel="0" collapsed="false">
      <c r="A16251" s="2" t="n">
        <f aca="false">A16250+TIME(1,0,0)</f>
        <v>43778.0416666273</v>
      </c>
      <c r="B16251" s="5" t="n">
        <f aca="false">B16227</f>
        <v>450</v>
      </c>
      <c r="C16251" s="0" t="n">
        <f aca="false">C16227</f>
        <v>1</v>
      </c>
    </row>
    <row r="16252" customFormat="false" ht="15" hidden="false" customHeight="false" outlineLevel="0" collapsed="false">
      <c r="A16252" s="2" t="n">
        <f aca="false">A16251+TIME(1,0,0)</f>
        <v>43778.083333294</v>
      </c>
      <c r="B16252" s="5" t="n">
        <f aca="false">B16228</f>
        <v>450</v>
      </c>
      <c r="C16252" s="0" t="n">
        <f aca="false">C16228</f>
        <v>1</v>
      </c>
    </row>
    <row r="16253" customFormat="false" ht="15" hidden="false" customHeight="false" outlineLevel="0" collapsed="false">
      <c r="A16253" s="2" t="n">
        <f aca="false">A16252+TIME(1,0,0)</f>
        <v>43778.1249999606</v>
      </c>
      <c r="B16253" s="5" t="n">
        <f aca="false">B16229</f>
        <v>450</v>
      </c>
      <c r="C16253" s="0" t="n">
        <f aca="false">C16229</f>
        <v>1</v>
      </c>
    </row>
    <row r="16254" customFormat="false" ht="15" hidden="false" customHeight="false" outlineLevel="0" collapsed="false">
      <c r="A16254" s="2" t="n">
        <f aca="false">A16253+TIME(1,0,0)</f>
        <v>43778.1666666273</v>
      </c>
      <c r="B16254" s="5" t="n">
        <f aca="false">B16230</f>
        <v>450</v>
      </c>
      <c r="C16254" s="0" t="n">
        <f aca="false">C16230</f>
        <v>1</v>
      </c>
    </row>
    <row r="16255" customFormat="false" ht="15" hidden="false" customHeight="false" outlineLevel="0" collapsed="false">
      <c r="A16255" s="2" t="n">
        <f aca="false">A16254+TIME(1,0,0)</f>
        <v>43778.2083332939</v>
      </c>
      <c r="B16255" s="5" t="n">
        <f aca="false">B16231</f>
        <v>450</v>
      </c>
      <c r="C16255" s="0" t="n">
        <f aca="false">C16231</f>
        <v>1</v>
      </c>
    </row>
    <row r="16256" customFormat="false" ht="15" hidden="false" customHeight="false" outlineLevel="0" collapsed="false">
      <c r="A16256" s="2" t="n">
        <f aca="false">A16255+TIME(1,0,0)</f>
        <v>43778.2499999606</v>
      </c>
      <c r="B16256" s="5" t="n">
        <f aca="false">B16232</f>
        <v>450</v>
      </c>
      <c r="C16256" s="0" t="n">
        <f aca="false">C16232</f>
        <v>1</v>
      </c>
    </row>
    <row r="16257" customFormat="false" ht="15" hidden="false" customHeight="false" outlineLevel="0" collapsed="false">
      <c r="A16257" s="2" t="n">
        <f aca="false">A16256+TIME(1,0,0)</f>
        <v>43778.2916666273</v>
      </c>
      <c r="B16257" s="5" t="n">
        <f aca="false">B16233</f>
        <v>450</v>
      </c>
      <c r="C16257" s="0" t="n">
        <f aca="false">C16233</f>
        <v>1</v>
      </c>
    </row>
    <row r="16258" customFormat="false" ht="15" hidden="false" customHeight="false" outlineLevel="0" collapsed="false">
      <c r="A16258" s="2" t="n">
        <f aca="false">A16257+TIME(1,0,0)</f>
        <v>43778.3333332939</v>
      </c>
      <c r="B16258" s="5" t="n">
        <f aca="false">B16234</f>
        <v>450</v>
      </c>
      <c r="C16258" s="0" t="n">
        <f aca="false">C16234</f>
        <v>10</v>
      </c>
    </row>
    <row r="16259" customFormat="false" ht="15" hidden="false" customHeight="false" outlineLevel="0" collapsed="false">
      <c r="A16259" s="2" t="n">
        <f aca="false">A16258+TIME(1,0,0)</f>
        <v>43778.3749999606</v>
      </c>
      <c r="B16259" s="5" t="n">
        <f aca="false">B16235</f>
        <v>450</v>
      </c>
      <c r="C16259" s="0" t="n">
        <f aca="false">C16235</f>
        <v>10</v>
      </c>
    </row>
    <row r="16260" customFormat="false" ht="15" hidden="false" customHeight="false" outlineLevel="0" collapsed="false">
      <c r="A16260" s="2" t="n">
        <f aca="false">A16259+TIME(1,0,0)</f>
        <v>43778.4166666273</v>
      </c>
      <c r="B16260" s="5" t="n">
        <f aca="false">B16236</f>
        <v>450</v>
      </c>
      <c r="C16260" s="0" t="n">
        <f aca="false">C16236</f>
        <v>10</v>
      </c>
    </row>
    <row r="16261" customFormat="false" ht="15" hidden="false" customHeight="false" outlineLevel="0" collapsed="false">
      <c r="A16261" s="2" t="n">
        <f aca="false">A16260+TIME(1,0,0)</f>
        <v>43778.4583332939</v>
      </c>
      <c r="B16261" s="5" t="n">
        <f aca="false">B16237</f>
        <v>275</v>
      </c>
      <c r="C16261" s="0" t="n">
        <f aca="false">C16237</f>
        <v>10</v>
      </c>
    </row>
    <row r="16262" customFormat="false" ht="15" hidden="false" customHeight="false" outlineLevel="0" collapsed="false">
      <c r="A16262" s="2" t="n">
        <f aca="false">A16261+TIME(1,0,0)</f>
        <v>43778.4999999606</v>
      </c>
      <c r="B16262" s="5" t="n">
        <f aca="false">B16238</f>
        <v>275</v>
      </c>
      <c r="C16262" s="0" t="n">
        <f aca="false">C16238</f>
        <v>10</v>
      </c>
    </row>
    <row r="16263" customFormat="false" ht="15" hidden="false" customHeight="false" outlineLevel="0" collapsed="false">
      <c r="A16263" s="2" t="n">
        <f aca="false">A16262+TIME(1,0,0)</f>
        <v>43778.5416666273</v>
      </c>
      <c r="B16263" s="5" t="n">
        <f aca="false">B16239</f>
        <v>275</v>
      </c>
      <c r="C16263" s="0" t="n">
        <f aca="false">C16239</f>
        <v>10</v>
      </c>
    </row>
    <row r="16264" customFormat="false" ht="15" hidden="false" customHeight="false" outlineLevel="0" collapsed="false">
      <c r="A16264" s="2" t="n">
        <f aca="false">A16263+TIME(1,0,0)</f>
        <v>43778.5833332939</v>
      </c>
      <c r="B16264" s="5" t="n">
        <f aca="false">B16240</f>
        <v>275</v>
      </c>
      <c r="C16264" s="0" t="n">
        <f aca="false">C16240</f>
        <v>10</v>
      </c>
    </row>
    <row r="16265" customFormat="false" ht="15" hidden="false" customHeight="false" outlineLevel="0" collapsed="false">
      <c r="A16265" s="2" t="n">
        <f aca="false">A16264+TIME(1,0,0)</f>
        <v>43778.6249999606</v>
      </c>
      <c r="B16265" s="5" t="n">
        <f aca="false">B16241</f>
        <v>275</v>
      </c>
      <c r="C16265" s="0" t="n">
        <f aca="false">C16241</f>
        <v>10</v>
      </c>
    </row>
    <row r="16266" customFormat="false" ht="15" hidden="false" customHeight="false" outlineLevel="0" collapsed="false">
      <c r="A16266" s="2" t="n">
        <f aca="false">A16265+TIME(1,0,0)</f>
        <v>43778.6666666273</v>
      </c>
      <c r="B16266" s="5" t="n">
        <f aca="false">B16242</f>
        <v>275</v>
      </c>
      <c r="C16266" s="0" t="n">
        <f aca="false">C16242</f>
        <v>10</v>
      </c>
    </row>
    <row r="16267" customFormat="false" ht="15" hidden="false" customHeight="false" outlineLevel="0" collapsed="false">
      <c r="A16267" s="2" t="n">
        <f aca="false">A16266+TIME(1,0,0)</f>
        <v>43778.7083332939</v>
      </c>
      <c r="B16267" s="5" t="n">
        <f aca="false">B16243</f>
        <v>275</v>
      </c>
      <c r="C16267" s="0" t="n">
        <f aca="false">C16243</f>
        <v>10</v>
      </c>
    </row>
    <row r="16268" customFormat="false" ht="15" hidden="false" customHeight="false" outlineLevel="0" collapsed="false">
      <c r="A16268" s="2" t="n">
        <f aca="false">A16267+TIME(1,0,0)</f>
        <v>43778.7499999606</v>
      </c>
      <c r="B16268" s="5" t="n">
        <f aca="false">B16244</f>
        <v>450</v>
      </c>
      <c r="C16268" s="0" t="n">
        <f aca="false">C16244</f>
        <v>1</v>
      </c>
    </row>
    <row r="16269" customFormat="false" ht="15" hidden="false" customHeight="false" outlineLevel="0" collapsed="false">
      <c r="A16269" s="2" t="n">
        <f aca="false">A16268+TIME(1,0,0)</f>
        <v>43778.7916666272</v>
      </c>
      <c r="B16269" s="5" t="n">
        <f aca="false">B16245</f>
        <v>450</v>
      </c>
      <c r="C16269" s="0" t="n">
        <f aca="false">C16245</f>
        <v>1</v>
      </c>
    </row>
    <row r="16270" customFormat="false" ht="15" hidden="false" customHeight="false" outlineLevel="0" collapsed="false">
      <c r="A16270" s="2" t="n">
        <f aca="false">A16269+TIME(1,0,0)</f>
        <v>43778.8333332939</v>
      </c>
      <c r="B16270" s="5" t="n">
        <f aca="false">B16246</f>
        <v>450</v>
      </c>
      <c r="C16270" s="0" t="n">
        <f aca="false">C16246</f>
        <v>1</v>
      </c>
    </row>
    <row r="16271" customFormat="false" ht="15" hidden="false" customHeight="false" outlineLevel="0" collapsed="false">
      <c r="A16271" s="2" t="n">
        <f aca="false">A16270+TIME(1,0,0)</f>
        <v>43778.8749999606</v>
      </c>
      <c r="B16271" s="5" t="n">
        <f aca="false">B16247</f>
        <v>450</v>
      </c>
      <c r="C16271" s="0" t="n">
        <f aca="false">C16247</f>
        <v>1</v>
      </c>
    </row>
    <row r="16272" customFormat="false" ht="15" hidden="false" customHeight="false" outlineLevel="0" collapsed="false">
      <c r="A16272" s="2" t="n">
        <f aca="false">A16271+TIME(1,0,0)</f>
        <v>43778.9166666272</v>
      </c>
      <c r="B16272" s="5" t="n">
        <f aca="false">B16248</f>
        <v>450</v>
      </c>
      <c r="C16272" s="0" t="n">
        <f aca="false">C16248</f>
        <v>1</v>
      </c>
    </row>
    <row r="16273" customFormat="false" ht="15" hidden="false" customHeight="false" outlineLevel="0" collapsed="false">
      <c r="A16273" s="2" t="n">
        <f aca="false">A16272+TIME(1,0,0)</f>
        <v>43778.9583332939</v>
      </c>
      <c r="B16273" s="5" t="n">
        <f aca="false">B16249</f>
        <v>450</v>
      </c>
      <c r="C16273" s="0" t="n">
        <f aca="false">C16249</f>
        <v>1</v>
      </c>
    </row>
    <row r="16274" customFormat="false" ht="15" hidden="false" customHeight="false" outlineLevel="0" collapsed="false">
      <c r="A16274" s="2" t="n">
        <f aca="false">A16273+TIME(1,0,0)</f>
        <v>43778.9999999606</v>
      </c>
      <c r="B16274" s="5" t="n">
        <f aca="false">B16250</f>
        <v>450</v>
      </c>
      <c r="C16274" s="0" t="n">
        <f aca="false">C16250</f>
        <v>1</v>
      </c>
    </row>
    <row r="16275" customFormat="false" ht="15" hidden="false" customHeight="false" outlineLevel="0" collapsed="false">
      <c r="A16275" s="2" t="n">
        <f aca="false">A16274+TIME(1,0,0)</f>
        <v>43779.0416666272</v>
      </c>
      <c r="B16275" s="5" t="n">
        <f aca="false">B16251</f>
        <v>450</v>
      </c>
      <c r="C16275" s="0" t="n">
        <f aca="false">C16251</f>
        <v>1</v>
      </c>
    </row>
    <row r="16276" customFormat="false" ht="15" hidden="false" customHeight="false" outlineLevel="0" collapsed="false">
      <c r="A16276" s="2" t="n">
        <f aca="false">A16275+TIME(1,0,0)</f>
        <v>43779.0833332939</v>
      </c>
      <c r="B16276" s="5" t="n">
        <f aca="false">B16252</f>
        <v>450</v>
      </c>
      <c r="C16276" s="0" t="n">
        <f aca="false">C16252</f>
        <v>1</v>
      </c>
    </row>
    <row r="16277" customFormat="false" ht="15" hidden="false" customHeight="false" outlineLevel="0" collapsed="false">
      <c r="A16277" s="2" t="n">
        <f aca="false">A16276+TIME(1,0,0)</f>
        <v>43779.1249999606</v>
      </c>
      <c r="B16277" s="5" t="n">
        <f aca="false">B16253</f>
        <v>450</v>
      </c>
      <c r="C16277" s="0" t="n">
        <f aca="false">C16253</f>
        <v>1</v>
      </c>
    </row>
    <row r="16278" customFormat="false" ht="15" hidden="false" customHeight="false" outlineLevel="0" collapsed="false">
      <c r="A16278" s="2" t="n">
        <f aca="false">A16277+TIME(1,0,0)</f>
        <v>43779.1666666272</v>
      </c>
      <c r="B16278" s="5" t="n">
        <f aca="false">B16254</f>
        <v>450</v>
      </c>
      <c r="C16278" s="0" t="n">
        <f aca="false">C16254</f>
        <v>1</v>
      </c>
    </row>
    <row r="16279" customFormat="false" ht="15" hidden="false" customHeight="false" outlineLevel="0" collapsed="false">
      <c r="A16279" s="2" t="n">
        <f aca="false">A16278+TIME(1,0,0)</f>
        <v>43779.2083332939</v>
      </c>
      <c r="B16279" s="5" t="n">
        <f aca="false">B16255</f>
        <v>450</v>
      </c>
      <c r="C16279" s="0" t="n">
        <f aca="false">C16255</f>
        <v>1</v>
      </c>
    </row>
    <row r="16280" customFormat="false" ht="15" hidden="false" customHeight="false" outlineLevel="0" collapsed="false">
      <c r="A16280" s="2" t="n">
        <f aca="false">A16279+TIME(1,0,0)</f>
        <v>43779.2499999606</v>
      </c>
      <c r="B16280" s="5" t="n">
        <f aca="false">B16256</f>
        <v>450</v>
      </c>
      <c r="C16280" s="0" t="n">
        <f aca="false">C16256</f>
        <v>1</v>
      </c>
    </row>
    <row r="16281" customFormat="false" ht="15" hidden="false" customHeight="false" outlineLevel="0" collapsed="false">
      <c r="A16281" s="2" t="n">
        <f aca="false">A16280+TIME(1,0,0)</f>
        <v>43779.2916666272</v>
      </c>
      <c r="B16281" s="5" t="n">
        <f aca="false">B16257</f>
        <v>450</v>
      </c>
      <c r="C16281" s="0" t="n">
        <f aca="false">C16257</f>
        <v>1</v>
      </c>
    </row>
    <row r="16282" customFormat="false" ht="15" hidden="false" customHeight="false" outlineLevel="0" collapsed="false">
      <c r="A16282" s="2" t="n">
        <f aca="false">A16281+TIME(1,0,0)</f>
        <v>43779.3333332939</v>
      </c>
      <c r="B16282" s="5" t="n">
        <f aca="false">B16258</f>
        <v>450</v>
      </c>
      <c r="C16282" s="0" t="n">
        <f aca="false">C16258</f>
        <v>10</v>
      </c>
    </row>
    <row r="16283" customFormat="false" ht="15" hidden="false" customHeight="false" outlineLevel="0" collapsed="false">
      <c r="A16283" s="2" t="n">
        <f aca="false">A16282+TIME(1,0,0)</f>
        <v>43779.3749999605</v>
      </c>
      <c r="B16283" s="5" t="n">
        <f aca="false">B16259</f>
        <v>450</v>
      </c>
      <c r="C16283" s="0" t="n">
        <f aca="false">C16259</f>
        <v>10</v>
      </c>
    </row>
    <row r="16284" customFormat="false" ht="15" hidden="false" customHeight="false" outlineLevel="0" collapsed="false">
      <c r="A16284" s="2" t="n">
        <f aca="false">A16283+TIME(1,0,0)</f>
        <v>43779.4166666272</v>
      </c>
      <c r="B16284" s="5" t="n">
        <f aca="false">B16260</f>
        <v>450</v>
      </c>
      <c r="C16284" s="0" t="n">
        <f aca="false">C16260</f>
        <v>10</v>
      </c>
    </row>
    <row r="16285" customFormat="false" ht="15" hidden="false" customHeight="false" outlineLevel="0" collapsed="false">
      <c r="A16285" s="2" t="n">
        <f aca="false">A16284+TIME(1,0,0)</f>
        <v>43779.4583332939</v>
      </c>
      <c r="B16285" s="5" t="n">
        <f aca="false">B16261</f>
        <v>275</v>
      </c>
      <c r="C16285" s="0" t="n">
        <f aca="false">C16261</f>
        <v>10</v>
      </c>
    </row>
    <row r="16286" customFormat="false" ht="15" hidden="false" customHeight="false" outlineLevel="0" collapsed="false">
      <c r="A16286" s="2" t="n">
        <f aca="false">A16285+TIME(1,0,0)</f>
        <v>43779.4999999605</v>
      </c>
      <c r="B16286" s="5" t="n">
        <f aca="false">B16262</f>
        <v>275</v>
      </c>
      <c r="C16286" s="0" t="n">
        <f aca="false">C16262</f>
        <v>10</v>
      </c>
    </row>
    <row r="16287" customFormat="false" ht="15" hidden="false" customHeight="false" outlineLevel="0" collapsed="false">
      <c r="A16287" s="2" t="n">
        <f aca="false">A16286+TIME(1,0,0)</f>
        <v>43779.5416666272</v>
      </c>
      <c r="B16287" s="5" t="n">
        <f aca="false">B16263</f>
        <v>275</v>
      </c>
      <c r="C16287" s="0" t="n">
        <f aca="false">C16263</f>
        <v>10</v>
      </c>
    </row>
    <row r="16288" customFormat="false" ht="15" hidden="false" customHeight="false" outlineLevel="0" collapsed="false">
      <c r="A16288" s="2" t="n">
        <f aca="false">A16287+TIME(1,0,0)</f>
        <v>43779.5833332939</v>
      </c>
      <c r="B16288" s="5" t="n">
        <f aca="false">B16264</f>
        <v>275</v>
      </c>
      <c r="C16288" s="0" t="n">
        <f aca="false">C16264</f>
        <v>10</v>
      </c>
    </row>
    <row r="16289" customFormat="false" ht="15" hidden="false" customHeight="false" outlineLevel="0" collapsed="false">
      <c r="A16289" s="2" t="n">
        <f aca="false">A16288+TIME(1,0,0)</f>
        <v>43779.6249999605</v>
      </c>
      <c r="B16289" s="5" t="n">
        <f aca="false">B16265</f>
        <v>275</v>
      </c>
      <c r="C16289" s="0" t="n">
        <f aca="false">C16265</f>
        <v>10</v>
      </c>
    </row>
    <row r="16290" customFormat="false" ht="15" hidden="false" customHeight="false" outlineLevel="0" collapsed="false">
      <c r="A16290" s="2" t="n">
        <f aca="false">A16289+TIME(1,0,0)</f>
        <v>43779.6666666272</v>
      </c>
      <c r="B16290" s="5" t="n">
        <f aca="false">B16266</f>
        <v>275</v>
      </c>
      <c r="C16290" s="0" t="n">
        <f aca="false">C16266</f>
        <v>10</v>
      </c>
    </row>
    <row r="16291" customFormat="false" ht="15" hidden="false" customHeight="false" outlineLevel="0" collapsed="false">
      <c r="A16291" s="2" t="n">
        <f aca="false">A16290+TIME(1,0,0)</f>
        <v>43779.7083332939</v>
      </c>
      <c r="B16291" s="5" t="n">
        <f aca="false">B16267</f>
        <v>275</v>
      </c>
      <c r="C16291" s="0" t="n">
        <f aca="false">C16267</f>
        <v>10</v>
      </c>
    </row>
    <row r="16292" customFormat="false" ht="15" hidden="false" customHeight="false" outlineLevel="0" collapsed="false">
      <c r="A16292" s="2" t="n">
        <f aca="false">A16291+TIME(1,0,0)</f>
        <v>43779.7499999605</v>
      </c>
      <c r="B16292" s="5" t="n">
        <f aca="false">B16268</f>
        <v>450</v>
      </c>
      <c r="C16292" s="0" t="n">
        <f aca="false">C16268</f>
        <v>1</v>
      </c>
    </row>
    <row r="16293" customFormat="false" ht="15" hidden="false" customHeight="false" outlineLevel="0" collapsed="false">
      <c r="A16293" s="2" t="n">
        <f aca="false">A16292+TIME(1,0,0)</f>
        <v>43779.7916666272</v>
      </c>
      <c r="B16293" s="5" t="n">
        <f aca="false">B16269</f>
        <v>450</v>
      </c>
      <c r="C16293" s="0" t="n">
        <f aca="false">C16269</f>
        <v>1</v>
      </c>
    </row>
    <row r="16294" customFormat="false" ht="15" hidden="false" customHeight="false" outlineLevel="0" collapsed="false">
      <c r="A16294" s="2" t="n">
        <f aca="false">A16293+TIME(1,0,0)</f>
        <v>43779.8333332939</v>
      </c>
      <c r="B16294" s="5" t="n">
        <f aca="false">B16270</f>
        <v>450</v>
      </c>
      <c r="C16294" s="0" t="n">
        <f aca="false">C16270</f>
        <v>1</v>
      </c>
    </row>
    <row r="16295" customFormat="false" ht="15" hidden="false" customHeight="false" outlineLevel="0" collapsed="false">
      <c r="A16295" s="2" t="n">
        <f aca="false">A16294+TIME(1,0,0)</f>
        <v>43779.8749999605</v>
      </c>
      <c r="B16295" s="5" t="n">
        <f aca="false">B16271</f>
        <v>450</v>
      </c>
      <c r="C16295" s="0" t="n">
        <f aca="false">C16271</f>
        <v>1</v>
      </c>
    </row>
    <row r="16296" customFormat="false" ht="15" hidden="false" customHeight="false" outlineLevel="0" collapsed="false">
      <c r="A16296" s="2" t="n">
        <f aca="false">A16295+TIME(1,0,0)</f>
        <v>43779.9166666272</v>
      </c>
      <c r="B16296" s="5" t="n">
        <f aca="false">B16272</f>
        <v>450</v>
      </c>
      <c r="C16296" s="0" t="n">
        <f aca="false">C16272</f>
        <v>1</v>
      </c>
    </row>
    <row r="16297" customFormat="false" ht="15" hidden="false" customHeight="false" outlineLevel="0" collapsed="false">
      <c r="A16297" s="2" t="n">
        <f aca="false">A16296+TIME(1,0,0)</f>
        <v>43779.9583332938</v>
      </c>
      <c r="B16297" s="5" t="n">
        <f aca="false">B16273</f>
        <v>450</v>
      </c>
      <c r="C16297" s="0" t="n">
        <f aca="false">C16273</f>
        <v>1</v>
      </c>
    </row>
    <row r="16298" customFormat="false" ht="15" hidden="false" customHeight="false" outlineLevel="0" collapsed="false">
      <c r="A16298" s="2" t="n">
        <f aca="false">A16297+TIME(1,0,0)</f>
        <v>43779.9999999605</v>
      </c>
      <c r="B16298" s="5" t="n">
        <f aca="false">B16274</f>
        <v>450</v>
      </c>
      <c r="C16298" s="0" t="n">
        <f aca="false">C16274</f>
        <v>1</v>
      </c>
    </row>
    <row r="16299" customFormat="false" ht="15" hidden="false" customHeight="false" outlineLevel="0" collapsed="false">
      <c r="A16299" s="2" t="n">
        <f aca="false">A16298+TIME(1,0,0)</f>
        <v>43780.0416666272</v>
      </c>
      <c r="B16299" s="5" t="n">
        <f aca="false">B16275</f>
        <v>450</v>
      </c>
      <c r="C16299" s="0" t="n">
        <f aca="false">C16275</f>
        <v>1</v>
      </c>
    </row>
    <row r="16300" customFormat="false" ht="15" hidden="false" customHeight="false" outlineLevel="0" collapsed="false">
      <c r="A16300" s="2" t="n">
        <f aca="false">A16299+TIME(1,0,0)</f>
        <v>43780.0833332938</v>
      </c>
      <c r="B16300" s="5" t="n">
        <f aca="false">B16276</f>
        <v>450</v>
      </c>
      <c r="C16300" s="0" t="n">
        <f aca="false">C16276</f>
        <v>1</v>
      </c>
    </row>
    <row r="16301" customFormat="false" ht="15" hidden="false" customHeight="false" outlineLevel="0" collapsed="false">
      <c r="A16301" s="2" t="n">
        <f aca="false">A16300+TIME(1,0,0)</f>
        <v>43780.1249999605</v>
      </c>
      <c r="B16301" s="5" t="n">
        <f aca="false">B16277</f>
        <v>450</v>
      </c>
      <c r="C16301" s="0" t="n">
        <f aca="false">C16277</f>
        <v>1</v>
      </c>
    </row>
    <row r="16302" customFormat="false" ht="15" hidden="false" customHeight="false" outlineLevel="0" collapsed="false">
      <c r="A16302" s="2" t="n">
        <f aca="false">A16301+TIME(1,0,0)</f>
        <v>43780.1666666272</v>
      </c>
      <c r="B16302" s="5" t="n">
        <f aca="false">B16278</f>
        <v>450</v>
      </c>
      <c r="C16302" s="0" t="n">
        <f aca="false">C16278</f>
        <v>1</v>
      </c>
    </row>
    <row r="16303" customFormat="false" ht="15" hidden="false" customHeight="false" outlineLevel="0" collapsed="false">
      <c r="A16303" s="2" t="n">
        <f aca="false">A16302+TIME(1,0,0)</f>
        <v>43780.2083332938</v>
      </c>
      <c r="B16303" s="5" t="n">
        <f aca="false">B16279</f>
        <v>450</v>
      </c>
      <c r="C16303" s="0" t="n">
        <f aca="false">C16279</f>
        <v>1</v>
      </c>
    </row>
    <row r="16304" customFormat="false" ht="15" hidden="false" customHeight="false" outlineLevel="0" collapsed="false">
      <c r="A16304" s="2" t="n">
        <f aca="false">A16303+TIME(1,0,0)</f>
        <v>43780.2499999605</v>
      </c>
      <c r="B16304" s="5" t="n">
        <f aca="false">B16280</f>
        <v>450</v>
      </c>
      <c r="C16304" s="0" t="n">
        <f aca="false">C16280</f>
        <v>1</v>
      </c>
    </row>
    <row r="16305" customFormat="false" ht="15" hidden="false" customHeight="false" outlineLevel="0" collapsed="false">
      <c r="A16305" s="2" t="n">
        <f aca="false">A16304+TIME(1,0,0)</f>
        <v>43780.2916666272</v>
      </c>
      <c r="B16305" s="5" t="n">
        <f aca="false">B16281</f>
        <v>450</v>
      </c>
      <c r="C16305" s="0" t="n">
        <f aca="false">C16281</f>
        <v>1</v>
      </c>
    </row>
    <row r="16306" customFormat="false" ht="15" hidden="false" customHeight="false" outlineLevel="0" collapsed="false">
      <c r="A16306" s="2" t="n">
        <f aca="false">A16305+TIME(1,0,0)</f>
        <v>43780.3333332938</v>
      </c>
      <c r="B16306" s="5" t="n">
        <f aca="false">B16282</f>
        <v>450</v>
      </c>
      <c r="C16306" s="0" t="n">
        <f aca="false">C16282</f>
        <v>10</v>
      </c>
    </row>
    <row r="16307" customFormat="false" ht="15" hidden="false" customHeight="false" outlineLevel="0" collapsed="false">
      <c r="A16307" s="2" t="n">
        <f aca="false">A16306+TIME(1,0,0)</f>
        <v>43780.3749999605</v>
      </c>
      <c r="B16307" s="5" t="n">
        <f aca="false">B16283</f>
        <v>450</v>
      </c>
      <c r="C16307" s="0" t="n">
        <f aca="false">C16283</f>
        <v>10</v>
      </c>
    </row>
    <row r="16308" customFormat="false" ht="15" hidden="false" customHeight="false" outlineLevel="0" collapsed="false">
      <c r="A16308" s="2" t="n">
        <f aca="false">A16307+TIME(1,0,0)</f>
        <v>43780.4166666272</v>
      </c>
      <c r="B16308" s="5" t="n">
        <f aca="false">B16284</f>
        <v>450</v>
      </c>
      <c r="C16308" s="0" t="n">
        <f aca="false">C16284</f>
        <v>10</v>
      </c>
    </row>
    <row r="16309" customFormat="false" ht="15" hidden="false" customHeight="false" outlineLevel="0" collapsed="false">
      <c r="A16309" s="2" t="n">
        <f aca="false">A16308+TIME(1,0,0)</f>
        <v>43780.4583332938</v>
      </c>
      <c r="B16309" s="5" t="n">
        <f aca="false">B16285</f>
        <v>275</v>
      </c>
      <c r="C16309" s="0" t="n">
        <f aca="false">C16285</f>
        <v>10</v>
      </c>
    </row>
    <row r="16310" customFormat="false" ht="15" hidden="false" customHeight="false" outlineLevel="0" collapsed="false">
      <c r="A16310" s="2" t="n">
        <f aca="false">A16309+TIME(1,0,0)</f>
        <v>43780.4999999605</v>
      </c>
      <c r="B16310" s="5" t="n">
        <f aca="false">B16286</f>
        <v>275</v>
      </c>
      <c r="C16310" s="0" t="n">
        <f aca="false">C16286</f>
        <v>10</v>
      </c>
    </row>
    <row r="16311" customFormat="false" ht="15" hidden="false" customHeight="false" outlineLevel="0" collapsed="false">
      <c r="A16311" s="2" t="n">
        <f aca="false">A16310+TIME(1,0,0)</f>
        <v>43780.5416666271</v>
      </c>
      <c r="B16311" s="5" t="n">
        <f aca="false">B16287</f>
        <v>275</v>
      </c>
      <c r="C16311" s="0" t="n">
        <f aca="false">C16287</f>
        <v>10</v>
      </c>
    </row>
    <row r="16312" customFormat="false" ht="15" hidden="false" customHeight="false" outlineLevel="0" collapsed="false">
      <c r="A16312" s="2" t="n">
        <f aca="false">A16311+TIME(1,0,0)</f>
        <v>43780.5833332938</v>
      </c>
      <c r="B16312" s="5" t="n">
        <f aca="false">B16288</f>
        <v>275</v>
      </c>
      <c r="C16312" s="0" t="n">
        <f aca="false">C16288</f>
        <v>10</v>
      </c>
    </row>
    <row r="16313" customFormat="false" ht="15" hidden="false" customHeight="false" outlineLevel="0" collapsed="false">
      <c r="A16313" s="2" t="n">
        <f aca="false">A16312+TIME(1,0,0)</f>
        <v>43780.6249999605</v>
      </c>
      <c r="B16313" s="5" t="n">
        <f aca="false">B16289</f>
        <v>275</v>
      </c>
      <c r="C16313" s="0" t="n">
        <f aca="false">C16289</f>
        <v>10</v>
      </c>
    </row>
    <row r="16314" customFormat="false" ht="15" hidden="false" customHeight="false" outlineLevel="0" collapsed="false">
      <c r="A16314" s="2" t="n">
        <f aca="false">A16313+TIME(1,0,0)</f>
        <v>43780.6666666271</v>
      </c>
      <c r="B16314" s="5" t="n">
        <f aca="false">B16290</f>
        <v>275</v>
      </c>
      <c r="C16314" s="0" t="n">
        <f aca="false">C16290</f>
        <v>10</v>
      </c>
    </row>
    <row r="16315" customFormat="false" ht="15" hidden="false" customHeight="false" outlineLevel="0" collapsed="false">
      <c r="A16315" s="2" t="n">
        <f aca="false">A16314+TIME(1,0,0)</f>
        <v>43780.7083332938</v>
      </c>
      <c r="B16315" s="5" t="n">
        <f aca="false">B16291</f>
        <v>275</v>
      </c>
      <c r="C16315" s="0" t="n">
        <f aca="false">C16291</f>
        <v>10</v>
      </c>
    </row>
    <row r="16316" customFormat="false" ht="15" hidden="false" customHeight="false" outlineLevel="0" collapsed="false">
      <c r="A16316" s="2" t="n">
        <f aca="false">A16315+TIME(1,0,0)</f>
        <v>43780.7499999605</v>
      </c>
      <c r="B16316" s="5" t="n">
        <f aca="false">B16292</f>
        <v>450</v>
      </c>
      <c r="C16316" s="0" t="n">
        <f aca="false">C16292</f>
        <v>1</v>
      </c>
    </row>
    <row r="16317" customFormat="false" ht="15" hidden="false" customHeight="false" outlineLevel="0" collapsed="false">
      <c r="A16317" s="2" t="n">
        <f aca="false">A16316+TIME(1,0,0)</f>
        <v>43780.7916666271</v>
      </c>
      <c r="B16317" s="5" t="n">
        <f aca="false">B16293</f>
        <v>450</v>
      </c>
      <c r="C16317" s="0" t="n">
        <f aca="false">C16293</f>
        <v>1</v>
      </c>
    </row>
    <row r="16318" customFormat="false" ht="15" hidden="false" customHeight="false" outlineLevel="0" collapsed="false">
      <c r="A16318" s="2" t="n">
        <f aca="false">A16317+TIME(1,0,0)</f>
        <v>43780.8333332938</v>
      </c>
      <c r="B16318" s="5" t="n">
        <f aca="false">B16294</f>
        <v>450</v>
      </c>
      <c r="C16318" s="0" t="n">
        <f aca="false">C16294</f>
        <v>1</v>
      </c>
    </row>
    <row r="16319" customFormat="false" ht="15" hidden="false" customHeight="false" outlineLevel="0" collapsed="false">
      <c r="A16319" s="2" t="n">
        <f aca="false">A16318+TIME(1,0,0)</f>
        <v>43780.8749999605</v>
      </c>
      <c r="B16319" s="5" t="n">
        <f aca="false">B16295</f>
        <v>450</v>
      </c>
      <c r="C16319" s="0" t="n">
        <f aca="false">C16295</f>
        <v>1</v>
      </c>
    </row>
    <row r="16320" customFormat="false" ht="15" hidden="false" customHeight="false" outlineLevel="0" collapsed="false">
      <c r="A16320" s="2" t="n">
        <f aca="false">A16319+TIME(1,0,0)</f>
        <v>43780.9166666271</v>
      </c>
      <c r="B16320" s="5" t="n">
        <f aca="false">B16296</f>
        <v>450</v>
      </c>
      <c r="C16320" s="0" t="n">
        <f aca="false">C16296</f>
        <v>1</v>
      </c>
    </row>
    <row r="16321" customFormat="false" ht="15" hidden="false" customHeight="false" outlineLevel="0" collapsed="false">
      <c r="A16321" s="2" t="n">
        <f aca="false">A16320+TIME(1,0,0)</f>
        <v>43780.9583332938</v>
      </c>
      <c r="B16321" s="5" t="n">
        <f aca="false">B16297</f>
        <v>450</v>
      </c>
      <c r="C16321" s="0" t="n">
        <f aca="false">C16297</f>
        <v>1</v>
      </c>
    </row>
    <row r="16322" customFormat="false" ht="15" hidden="false" customHeight="false" outlineLevel="0" collapsed="false">
      <c r="A16322" s="2" t="n">
        <f aca="false">A16321+TIME(1,0,0)</f>
        <v>43780.9999999605</v>
      </c>
      <c r="B16322" s="5" t="n">
        <f aca="false">B16298</f>
        <v>450</v>
      </c>
      <c r="C16322" s="0" t="n">
        <f aca="false">C16298</f>
        <v>1</v>
      </c>
    </row>
    <row r="16323" customFormat="false" ht="15" hidden="false" customHeight="false" outlineLevel="0" collapsed="false">
      <c r="A16323" s="2" t="n">
        <f aca="false">A16322+TIME(1,0,0)</f>
        <v>43781.0416666271</v>
      </c>
      <c r="B16323" s="5" t="n">
        <f aca="false">B16299</f>
        <v>450</v>
      </c>
      <c r="C16323" s="0" t="n">
        <f aca="false">C16299</f>
        <v>1</v>
      </c>
    </row>
    <row r="16324" customFormat="false" ht="15" hidden="false" customHeight="false" outlineLevel="0" collapsed="false">
      <c r="A16324" s="2" t="n">
        <f aca="false">A16323+TIME(1,0,0)</f>
        <v>43781.0833332938</v>
      </c>
      <c r="B16324" s="5" t="n">
        <f aca="false">B16300</f>
        <v>450</v>
      </c>
      <c r="C16324" s="0" t="n">
        <f aca="false">C16300</f>
        <v>1</v>
      </c>
    </row>
    <row r="16325" customFormat="false" ht="15" hidden="false" customHeight="false" outlineLevel="0" collapsed="false">
      <c r="A16325" s="2" t="n">
        <f aca="false">A16324+TIME(1,0,0)</f>
        <v>43781.1249999604</v>
      </c>
      <c r="B16325" s="5" t="n">
        <f aca="false">B16301</f>
        <v>450</v>
      </c>
      <c r="C16325" s="0" t="n">
        <f aca="false">C16301</f>
        <v>1</v>
      </c>
    </row>
    <row r="16326" customFormat="false" ht="15" hidden="false" customHeight="false" outlineLevel="0" collapsed="false">
      <c r="A16326" s="2" t="n">
        <f aca="false">A16325+TIME(1,0,0)</f>
        <v>43781.1666666271</v>
      </c>
      <c r="B16326" s="5" t="n">
        <f aca="false">B16302</f>
        <v>450</v>
      </c>
      <c r="C16326" s="0" t="n">
        <f aca="false">C16302</f>
        <v>1</v>
      </c>
    </row>
    <row r="16327" customFormat="false" ht="15" hidden="false" customHeight="false" outlineLevel="0" collapsed="false">
      <c r="A16327" s="2" t="n">
        <f aca="false">A16326+TIME(1,0,0)</f>
        <v>43781.2083332938</v>
      </c>
      <c r="B16327" s="5" t="n">
        <f aca="false">B16303</f>
        <v>450</v>
      </c>
      <c r="C16327" s="0" t="n">
        <f aca="false">C16303</f>
        <v>1</v>
      </c>
    </row>
    <row r="16328" customFormat="false" ht="15" hidden="false" customHeight="false" outlineLevel="0" collapsed="false">
      <c r="A16328" s="2" t="n">
        <f aca="false">A16327+TIME(1,0,0)</f>
        <v>43781.2499999604</v>
      </c>
      <c r="B16328" s="5" t="n">
        <f aca="false">B16304</f>
        <v>450</v>
      </c>
      <c r="C16328" s="0" t="n">
        <f aca="false">C16304</f>
        <v>1</v>
      </c>
    </row>
    <row r="16329" customFormat="false" ht="15" hidden="false" customHeight="false" outlineLevel="0" collapsed="false">
      <c r="A16329" s="2" t="n">
        <f aca="false">A16328+TIME(1,0,0)</f>
        <v>43781.2916666271</v>
      </c>
      <c r="B16329" s="5" t="n">
        <f aca="false">B16305</f>
        <v>450</v>
      </c>
      <c r="C16329" s="0" t="n">
        <f aca="false">C16305</f>
        <v>1</v>
      </c>
    </row>
    <row r="16330" customFormat="false" ht="15" hidden="false" customHeight="false" outlineLevel="0" collapsed="false">
      <c r="A16330" s="2" t="n">
        <f aca="false">A16329+TIME(1,0,0)</f>
        <v>43781.3333332938</v>
      </c>
      <c r="B16330" s="5" t="n">
        <f aca="false">B16306</f>
        <v>450</v>
      </c>
      <c r="C16330" s="0" t="n">
        <f aca="false">C16306</f>
        <v>10</v>
      </c>
    </row>
    <row r="16331" customFormat="false" ht="15" hidden="false" customHeight="false" outlineLevel="0" collapsed="false">
      <c r="A16331" s="2" t="n">
        <f aca="false">A16330+TIME(1,0,0)</f>
        <v>43781.3749999604</v>
      </c>
      <c r="B16331" s="5" t="n">
        <f aca="false">B16307</f>
        <v>450</v>
      </c>
      <c r="C16331" s="0" t="n">
        <f aca="false">C16307</f>
        <v>10</v>
      </c>
    </row>
    <row r="16332" customFormat="false" ht="15" hidden="false" customHeight="false" outlineLevel="0" collapsed="false">
      <c r="A16332" s="2" t="n">
        <f aca="false">A16331+TIME(1,0,0)</f>
        <v>43781.4166666271</v>
      </c>
      <c r="B16332" s="5" t="n">
        <f aca="false">B16308</f>
        <v>450</v>
      </c>
      <c r="C16332" s="0" t="n">
        <f aca="false">C16308</f>
        <v>10</v>
      </c>
    </row>
    <row r="16333" customFormat="false" ht="15" hidden="false" customHeight="false" outlineLevel="0" collapsed="false">
      <c r="A16333" s="2" t="n">
        <f aca="false">A16332+TIME(1,0,0)</f>
        <v>43781.4583332938</v>
      </c>
      <c r="B16333" s="5" t="n">
        <f aca="false">B16309</f>
        <v>275</v>
      </c>
      <c r="C16333" s="0" t="n">
        <f aca="false">C16309</f>
        <v>10</v>
      </c>
    </row>
    <row r="16334" customFormat="false" ht="15" hidden="false" customHeight="false" outlineLevel="0" collapsed="false">
      <c r="A16334" s="2" t="n">
        <f aca="false">A16333+TIME(1,0,0)</f>
        <v>43781.4999999604</v>
      </c>
      <c r="B16334" s="5" t="n">
        <f aca="false">B16310</f>
        <v>275</v>
      </c>
      <c r="C16334" s="0" t="n">
        <f aca="false">C16310</f>
        <v>10</v>
      </c>
    </row>
    <row r="16335" customFormat="false" ht="15" hidden="false" customHeight="false" outlineLevel="0" collapsed="false">
      <c r="A16335" s="2" t="n">
        <f aca="false">A16334+TIME(1,0,0)</f>
        <v>43781.5416666271</v>
      </c>
      <c r="B16335" s="5" t="n">
        <f aca="false">B16311</f>
        <v>275</v>
      </c>
      <c r="C16335" s="0" t="n">
        <f aca="false">C16311</f>
        <v>10</v>
      </c>
    </row>
    <row r="16336" customFormat="false" ht="15" hidden="false" customHeight="false" outlineLevel="0" collapsed="false">
      <c r="A16336" s="2" t="n">
        <f aca="false">A16335+TIME(1,0,0)</f>
        <v>43781.5833332938</v>
      </c>
      <c r="B16336" s="5" t="n">
        <f aca="false">B16312</f>
        <v>275</v>
      </c>
      <c r="C16336" s="0" t="n">
        <f aca="false">C16312</f>
        <v>10</v>
      </c>
    </row>
    <row r="16337" customFormat="false" ht="15" hidden="false" customHeight="false" outlineLevel="0" collapsed="false">
      <c r="A16337" s="2" t="n">
        <f aca="false">A16336+TIME(1,0,0)</f>
        <v>43781.6249999604</v>
      </c>
      <c r="B16337" s="5" t="n">
        <f aca="false">B16313</f>
        <v>275</v>
      </c>
      <c r="C16337" s="0" t="n">
        <f aca="false">C16313</f>
        <v>10</v>
      </c>
    </row>
    <row r="16338" customFormat="false" ht="15" hidden="false" customHeight="false" outlineLevel="0" collapsed="false">
      <c r="A16338" s="2" t="n">
        <f aca="false">A16337+TIME(1,0,0)</f>
        <v>43781.6666666271</v>
      </c>
      <c r="B16338" s="5" t="n">
        <f aca="false">B16314</f>
        <v>275</v>
      </c>
      <c r="C16338" s="0" t="n">
        <f aca="false">C16314</f>
        <v>10</v>
      </c>
    </row>
    <row r="16339" customFormat="false" ht="15" hidden="false" customHeight="false" outlineLevel="0" collapsed="false">
      <c r="A16339" s="2" t="n">
        <f aca="false">A16338+TIME(1,0,0)</f>
        <v>43781.7083332937</v>
      </c>
      <c r="B16339" s="5" t="n">
        <f aca="false">B16315</f>
        <v>275</v>
      </c>
      <c r="C16339" s="0" t="n">
        <f aca="false">C16315</f>
        <v>10</v>
      </c>
    </row>
    <row r="16340" customFormat="false" ht="15" hidden="false" customHeight="false" outlineLevel="0" collapsed="false">
      <c r="A16340" s="2" t="n">
        <f aca="false">A16339+TIME(1,0,0)</f>
        <v>43781.7499999604</v>
      </c>
      <c r="B16340" s="5" t="n">
        <f aca="false">B16316</f>
        <v>450</v>
      </c>
      <c r="C16340" s="0" t="n">
        <f aca="false">C16316</f>
        <v>1</v>
      </c>
    </row>
    <row r="16341" customFormat="false" ht="15" hidden="false" customHeight="false" outlineLevel="0" collapsed="false">
      <c r="A16341" s="2" t="n">
        <f aca="false">A16340+TIME(1,0,0)</f>
        <v>43781.7916666271</v>
      </c>
      <c r="B16341" s="5" t="n">
        <f aca="false">B16317</f>
        <v>450</v>
      </c>
      <c r="C16341" s="0" t="n">
        <f aca="false">C16317</f>
        <v>1</v>
      </c>
    </row>
    <row r="16342" customFormat="false" ht="15" hidden="false" customHeight="false" outlineLevel="0" collapsed="false">
      <c r="A16342" s="2" t="n">
        <f aca="false">A16341+TIME(1,0,0)</f>
        <v>43781.8333332937</v>
      </c>
      <c r="B16342" s="5" t="n">
        <f aca="false">B16318</f>
        <v>450</v>
      </c>
      <c r="C16342" s="0" t="n">
        <f aca="false">C16318</f>
        <v>1</v>
      </c>
    </row>
    <row r="16343" customFormat="false" ht="15" hidden="false" customHeight="false" outlineLevel="0" collapsed="false">
      <c r="A16343" s="2" t="n">
        <f aca="false">A16342+TIME(1,0,0)</f>
        <v>43781.8749999604</v>
      </c>
      <c r="B16343" s="5" t="n">
        <f aca="false">B16319</f>
        <v>450</v>
      </c>
      <c r="C16343" s="0" t="n">
        <f aca="false">C16319</f>
        <v>1</v>
      </c>
    </row>
    <row r="16344" customFormat="false" ht="15" hidden="false" customHeight="false" outlineLevel="0" collapsed="false">
      <c r="A16344" s="2" t="n">
        <f aca="false">A16343+TIME(1,0,0)</f>
        <v>43781.9166666271</v>
      </c>
      <c r="B16344" s="5" t="n">
        <f aca="false">B16320</f>
        <v>450</v>
      </c>
      <c r="C16344" s="0" t="n">
        <f aca="false">C16320</f>
        <v>1</v>
      </c>
    </row>
    <row r="16345" customFormat="false" ht="15" hidden="false" customHeight="false" outlineLevel="0" collapsed="false">
      <c r="A16345" s="2" t="n">
        <f aca="false">A16344+TIME(1,0,0)</f>
        <v>43781.9583332937</v>
      </c>
      <c r="B16345" s="5" t="n">
        <f aca="false">B16321</f>
        <v>450</v>
      </c>
      <c r="C16345" s="0" t="n">
        <f aca="false">C16321</f>
        <v>1</v>
      </c>
    </row>
    <row r="16346" customFormat="false" ht="15" hidden="false" customHeight="false" outlineLevel="0" collapsed="false">
      <c r="A16346" s="2" t="n">
        <f aca="false">A16345+TIME(1,0,0)</f>
        <v>43781.9999999604</v>
      </c>
      <c r="B16346" s="5" t="n">
        <f aca="false">B16322</f>
        <v>450</v>
      </c>
      <c r="C16346" s="0" t="n">
        <f aca="false">C16322</f>
        <v>1</v>
      </c>
    </row>
    <row r="16347" customFormat="false" ht="15" hidden="false" customHeight="false" outlineLevel="0" collapsed="false">
      <c r="A16347" s="2" t="n">
        <f aca="false">A16346+TIME(1,0,0)</f>
        <v>43782.0416666271</v>
      </c>
      <c r="B16347" s="5" t="n">
        <f aca="false">B16323</f>
        <v>450</v>
      </c>
      <c r="C16347" s="0" t="n">
        <f aca="false">C16323</f>
        <v>1</v>
      </c>
    </row>
    <row r="16348" customFormat="false" ht="15" hidden="false" customHeight="false" outlineLevel="0" collapsed="false">
      <c r="A16348" s="2" t="n">
        <f aca="false">A16347+TIME(1,0,0)</f>
        <v>43782.0833332937</v>
      </c>
      <c r="B16348" s="5" t="n">
        <f aca="false">B16324</f>
        <v>450</v>
      </c>
      <c r="C16348" s="0" t="n">
        <f aca="false">C16324</f>
        <v>1</v>
      </c>
    </row>
    <row r="16349" customFormat="false" ht="15" hidden="false" customHeight="false" outlineLevel="0" collapsed="false">
      <c r="A16349" s="2" t="n">
        <f aca="false">A16348+TIME(1,0,0)</f>
        <v>43782.1249999604</v>
      </c>
      <c r="B16349" s="5" t="n">
        <f aca="false">B16325</f>
        <v>450</v>
      </c>
      <c r="C16349" s="0" t="n">
        <f aca="false">C16325</f>
        <v>1</v>
      </c>
    </row>
    <row r="16350" customFormat="false" ht="15" hidden="false" customHeight="false" outlineLevel="0" collapsed="false">
      <c r="A16350" s="2" t="n">
        <f aca="false">A16349+TIME(1,0,0)</f>
        <v>43782.1666666271</v>
      </c>
      <c r="B16350" s="5" t="n">
        <f aca="false">B16326</f>
        <v>450</v>
      </c>
      <c r="C16350" s="0" t="n">
        <f aca="false">C16326</f>
        <v>1</v>
      </c>
    </row>
    <row r="16351" customFormat="false" ht="15" hidden="false" customHeight="false" outlineLevel="0" collapsed="false">
      <c r="A16351" s="2" t="n">
        <f aca="false">A16350+TIME(1,0,0)</f>
        <v>43782.2083332937</v>
      </c>
      <c r="B16351" s="5" t="n">
        <f aca="false">B16327</f>
        <v>450</v>
      </c>
      <c r="C16351" s="0" t="n">
        <f aca="false">C16327</f>
        <v>1</v>
      </c>
    </row>
    <row r="16352" customFormat="false" ht="15" hidden="false" customHeight="false" outlineLevel="0" collapsed="false">
      <c r="A16352" s="2" t="n">
        <f aca="false">A16351+TIME(1,0,0)</f>
        <v>43782.2499999604</v>
      </c>
      <c r="B16352" s="5" t="n">
        <f aca="false">B16328</f>
        <v>450</v>
      </c>
      <c r="C16352" s="0" t="n">
        <f aca="false">C16328</f>
        <v>1</v>
      </c>
    </row>
    <row r="16353" customFormat="false" ht="15" hidden="false" customHeight="false" outlineLevel="0" collapsed="false">
      <c r="A16353" s="2" t="n">
        <f aca="false">A16352+TIME(1,0,0)</f>
        <v>43782.291666627</v>
      </c>
      <c r="B16353" s="5" t="n">
        <f aca="false">B16329</f>
        <v>450</v>
      </c>
      <c r="C16353" s="0" t="n">
        <f aca="false">C16329</f>
        <v>1</v>
      </c>
    </row>
    <row r="16354" customFormat="false" ht="15" hidden="false" customHeight="false" outlineLevel="0" collapsed="false">
      <c r="A16354" s="2" t="n">
        <f aca="false">A16353+TIME(1,0,0)</f>
        <v>43782.3333332937</v>
      </c>
      <c r="B16354" s="5" t="n">
        <f aca="false">B16330</f>
        <v>450</v>
      </c>
      <c r="C16354" s="0" t="n">
        <f aca="false">C16330</f>
        <v>10</v>
      </c>
    </row>
    <row r="16355" customFormat="false" ht="15" hidden="false" customHeight="false" outlineLevel="0" collapsed="false">
      <c r="A16355" s="2" t="n">
        <f aca="false">A16354+TIME(1,0,0)</f>
        <v>43782.3749999604</v>
      </c>
      <c r="B16355" s="5" t="n">
        <f aca="false">B16331</f>
        <v>450</v>
      </c>
      <c r="C16355" s="0" t="n">
        <f aca="false">C16331</f>
        <v>10</v>
      </c>
    </row>
    <row r="16356" customFormat="false" ht="15" hidden="false" customHeight="false" outlineLevel="0" collapsed="false">
      <c r="A16356" s="2" t="n">
        <f aca="false">A16355+TIME(1,0,0)</f>
        <v>43782.416666627</v>
      </c>
      <c r="B16356" s="5" t="n">
        <f aca="false">B16332</f>
        <v>450</v>
      </c>
      <c r="C16356" s="0" t="n">
        <f aca="false">C16332</f>
        <v>10</v>
      </c>
    </row>
    <row r="16357" customFormat="false" ht="15" hidden="false" customHeight="false" outlineLevel="0" collapsed="false">
      <c r="A16357" s="2" t="n">
        <f aca="false">A16356+TIME(1,0,0)</f>
        <v>43782.4583332937</v>
      </c>
      <c r="B16357" s="5" t="n">
        <f aca="false">B16333</f>
        <v>275</v>
      </c>
      <c r="C16357" s="0" t="n">
        <f aca="false">C16333</f>
        <v>10</v>
      </c>
    </row>
    <row r="16358" customFormat="false" ht="15" hidden="false" customHeight="false" outlineLevel="0" collapsed="false">
      <c r="A16358" s="2" t="n">
        <f aca="false">A16357+TIME(1,0,0)</f>
        <v>43782.4999999604</v>
      </c>
      <c r="B16358" s="5" t="n">
        <f aca="false">B16334</f>
        <v>275</v>
      </c>
      <c r="C16358" s="0" t="n">
        <f aca="false">C16334</f>
        <v>10</v>
      </c>
    </row>
    <row r="16359" customFormat="false" ht="15" hidden="false" customHeight="false" outlineLevel="0" collapsed="false">
      <c r="A16359" s="2" t="n">
        <f aca="false">A16358+TIME(1,0,0)</f>
        <v>43782.541666627</v>
      </c>
      <c r="B16359" s="5" t="n">
        <f aca="false">B16335</f>
        <v>275</v>
      </c>
      <c r="C16359" s="0" t="n">
        <f aca="false">C16335</f>
        <v>10</v>
      </c>
    </row>
    <row r="16360" customFormat="false" ht="15" hidden="false" customHeight="false" outlineLevel="0" collapsed="false">
      <c r="A16360" s="2" t="n">
        <f aca="false">A16359+TIME(1,0,0)</f>
        <v>43782.5833332937</v>
      </c>
      <c r="B16360" s="5" t="n">
        <f aca="false">B16336</f>
        <v>275</v>
      </c>
      <c r="C16360" s="0" t="n">
        <f aca="false">C16336</f>
        <v>10</v>
      </c>
    </row>
    <row r="16361" customFormat="false" ht="15" hidden="false" customHeight="false" outlineLevel="0" collapsed="false">
      <c r="A16361" s="2" t="n">
        <f aca="false">A16360+TIME(1,0,0)</f>
        <v>43782.6249999604</v>
      </c>
      <c r="B16361" s="5" t="n">
        <f aca="false">B16337</f>
        <v>275</v>
      </c>
      <c r="C16361" s="0" t="n">
        <f aca="false">C16337</f>
        <v>10</v>
      </c>
    </row>
    <row r="16362" customFormat="false" ht="15" hidden="false" customHeight="false" outlineLevel="0" collapsed="false">
      <c r="A16362" s="2" t="n">
        <f aca="false">A16361+TIME(1,0,0)</f>
        <v>43782.666666627</v>
      </c>
      <c r="B16362" s="5" t="n">
        <f aca="false">B16338</f>
        <v>275</v>
      </c>
      <c r="C16362" s="0" t="n">
        <f aca="false">C16338</f>
        <v>10</v>
      </c>
    </row>
    <row r="16363" customFormat="false" ht="15" hidden="false" customHeight="false" outlineLevel="0" collapsed="false">
      <c r="A16363" s="2" t="n">
        <f aca="false">A16362+TIME(1,0,0)</f>
        <v>43782.7083332937</v>
      </c>
      <c r="B16363" s="5" t="n">
        <f aca="false">B16339</f>
        <v>275</v>
      </c>
      <c r="C16363" s="0" t="n">
        <f aca="false">C16339</f>
        <v>10</v>
      </c>
    </row>
    <row r="16364" customFormat="false" ht="15" hidden="false" customHeight="false" outlineLevel="0" collapsed="false">
      <c r="A16364" s="2" t="n">
        <f aca="false">A16363+TIME(1,0,0)</f>
        <v>43782.7499999603</v>
      </c>
      <c r="B16364" s="5" t="n">
        <f aca="false">B16340</f>
        <v>450</v>
      </c>
      <c r="C16364" s="0" t="n">
        <f aca="false">C16340</f>
        <v>1</v>
      </c>
    </row>
    <row r="16365" customFormat="false" ht="15" hidden="false" customHeight="false" outlineLevel="0" collapsed="false">
      <c r="A16365" s="2" t="n">
        <f aca="false">A16364+TIME(1,0,0)</f>
        <v>43782.791666627</v>
      </c>
      <c r="B16365" s="5" t="n">
        <f aca="false">B16341</f>
        <v>450</v>
      </c>
      <c r="C16365" s="0" t="n">
        <f aca="false">C16341</f>
        <v>1</v>
      </c>
    </row>
    <row r="16366" customFormat="false" ht="15" hidden="false" customHeight="false" outlineLevel="0" collapsed="false">
      <c r="A16366" s="2" t="n">
        <f aca="false">A16365+TIME(1,0,0)</f>
        <v>43782.8333332937</v>
      </c>
      <c r="B16366" s="5" t="n">
        <f aca="false">B16342</f>
        <v>450</v>
      </c>
      <c r="C16366" s="0" t="n">
        <f aca="false">C16342</f>
        <v>1</v>
      </c>
    </row>
    <row r="16367" customFormat="false" ht="15" hidden="false" customHeight="false" outlineLevel="0" collapsed="false">
      <c r="A16367" s="2" t="n">
        <f aca="false">A16366+TIME(1,0,0)</f>
        <v>43782.8749999603</v>
      </c>
      <c r="B16367" s="5" t="n">
        <f aca="false">B16343</f>
        <v>450</v>
      </c>
      <c r="C16367" s="0" t="n">
        <f aca="false">C16343</f>
        <v>1</v>
      </c>
    </row>
    <row r="16368" customFormat="false" ht="15" hidden="false" customHeight="false" outlineLevel="0" collapsed="false">
      <c r="A16368" s="2" t="n">
        <f aca="false">A16367+TIME(1,0,0)</f>
        <v>43782.916666627</v>
      </c>
      <c r="B16368" s="5" t="n">
        <f aca="false">B16344</f>
        <v>450</v>
      </c>
      <c r="C16368" s="0" t="n">
        <f aca="false">C16344</f>
        <v>1</v>
      </c>
    </row>
    <row r="16369" customFormat="false" ht="15" hidden="false" customHeight="false" outlineLevel="0" collapsed="false">
      <c r="A16369" s="2" t="n">
        <f aca="false">A16368+TIME(1,0,0)</f>
        <v>43782.9583332937</v>
      </c>
      <c r="B16369" s="5" t="n">
        <f aca="false">B16345</f>
        <v>450</v>
      </c>
      <c r="C16369" s="0" t="n">
        <f aca="false">C16345</f>
        <v>1</v>
      </c>
    </row>
    <row r="16370" customFormat="false" ht="15" hidden="false" customHeight="false" outlineLevel="0" collapsed="false">
      <c r="A16370" s="2" t="n">
        <f aca="false">A16369+TIME(1,0,0)</f>
        <v>43782.9999999603</v>
      </c>
      <c r="B16370" s="5" t="n">
        <f aca="false">B16346</f>
        <v>450</v>
      </c>
      <c r="C16370" s="0" t="n">
        <f aca="false">C16346</f>
        <v>1</v>
      </c>
    </row>
    <row r="16371" customFormat="false" ht="15" hidden="false" customHeight="false" outlineLevel="0" collapsed="false">
      <c r="A16371" s="2" t="n">
        <f aca="false">A16370+TIME(1,0,0)</f>
        <v>43783.041666627</v>
      </c>
      <c r="B16371" s="5" t="n">
        <f aca="false">B16347</f>
        <v>450</v>
      </c>
      <c r="C16371" s="0" t="n">
        <f aca="false">C16347</f>
        <v>1</v>
      </c>
    </row>
    <row r="16372" customFormat="false" ht="15" hidden="false" customHeight="false" outlineLevel="0" collapsed="false">
      <c r="A16372" s="2" t="n">
        <f aca="false">A16371+TIME(1,0,0)</f>
        <v>43783.0833332937</v>
      </c>
      <c r="B16372" s="5" t="n">
        <f aca="false">B16348</f>
        <v>450</v>
      </c>
      <c r="C16372" s="0" t="n">
        <f aca="false">C16348</f>
        <v>1</v>
      </c>
    </row>
    <row r="16373" customFormat="false" ht="15" hidden="false" customHeight="false" outlineLevel="0" collapsed="false">
      <c r="A16373" s="2" t="n">
        <f aca="false">A16372+TIME(1,0,0)</f>
        <v>43783.1249999603</v>
      </c>
      <c r="B16373" s="5" t="n">
        <f aca="false">B16349</f>
        <v>450</v>
      </c>
      <c r="C16373" s="0" t="n">
        <f aca="false">C16349</f>
        <v>1</v>
      </c>
    </row>
    <row r="16374" customFormat="false" ht="15" hidden="false" customHeight="false" outlineLevel="0" collapsed="false">
      <c r="A16374" s="2" t="n">
        <f aca="false">A16373+TIME(1,0,0)</f>
        <v>43783.166666627</v>
      </c>
      <c r="B16374" s="5" t="n">
        <f aca="false">B16350</f>
        <v>450</v>
      </c>
      <c r="C16374" s="0" t="n">
        <f aca="false">C16350</f>
        <v>1</v>
      </c>
    </row>
    <row r="16375" customFormat="false" ht="15" hidden="false" customHeight="false" outlineLevel="0" collapsed="false">
      <c r="A16375" s="2" t="n">
        <f aca="false">A16374+TIME(1,0,0)</f>
        <v>43783.2083332937</v>
      </c>
      <c r="B16375" s="5" t="n">
        <f aca="false">B16351</f>
        <v>450</v>
      </c>
      <c r="C16375" s="0" t="n">
        <f aca="false">C16351</f>
        <v>1</v>
      </c>
    </row>
    <row r="16376" customFormat="false" ht="15" hidden="false" customHeight="false" outlineLevel="0" collapsed="false">
      <c r="A16376" s="2" t="n">
        <f aca="false">A16375+TIME(1,0,0)</f>
        <v>43783.2499999603</v>
      </c>
      <c r="B16376" s="5" t="n">
        <f aca="false">B16352</f>
        <v>450</v>
      </c>
      <c r="C16376" s="0" t="n">
        <f aca="false">C16352</f>
        <v>1</v>
      </c>
    </row>
    <row r="16377" customFormat="false" ht="15" hidden="false" customHeight="false" outlineLevel="0" collapsed="false">
      <c r="A16377" s="2" t="n">
        <f aca="false">A16376+TIME(1,0,0)</f>
        <v>43783.291666627</v>
      </c>
      <c r="B16377" s="5" t="n">
        <f aca="false">B16353</f>
        <v>450</v>
      </c>
      <c r="C16377" s="0" t="n">
        <f aca="false">C16353</f>
        <v>1</v>
      </c>
    </row>
    <row r="16378" customFormat="false" ht="15" hidden="false" customHeight="false" outlineLevel="0" collapsed="false">
      <c r="A16378" s="2" t="n">
        <f aca="false">A16377+TIME(1,0,0)</f>
        <v>43783.3333332936</v>
      </c>
      <c r="B16378" s="5" t="n">
        <f aca="false">B16354</f>
        <v>450</v>
      </c>
      <c r="C16378" s="0" t="n">
        <f aca="false">C16354</f>
        <v>10</v>
      </c>
    </row>
    <row r="16379" customFormat="false" ht="15" hidden="false" customHeight="false" outlineLevel="0" collapsed="false">
      <c r="A16379" s="2" t="n">
        <f aca="false">A16378+TIME(1,0,0)</f>
        <v>43783.3749999603</v>
      </c>
      <c r="B16379" s="5" t="n">
        <f aca="false">B16355</f>
        <v>450</v>
      </c>
      <c r="C16379" s="0" t="n">
        <f aca="false">C16355</f>
        <v>10</v>
      </c>
    </row>
    <row r="16380" customFormat="false" ht="15" hidden="false" customHeight="false" outlineLevel="0" collapsed="false">
      <c r="A16380" s="2" t="n">
        <f aca="false">A16379+TIME(1,0,0)</f>
        <v>43783.416666627</v>
      </c>
      <c r="B16380" s="5" t="n">
        <f aca="false">B16356</f>
        <v>450</v>
      </c>
      <c r="C16380" s="0" t="n">
        <f aca="false">C16356</f>
        <v>10</v>
      </c>
    </row>
    <row r="16381" customFormat="false" ht="15" hidden="false" customHeight="false" outlineLevel="0" collapsed="false">
      <c r="A16381" s="2" t="n">
        <f aca="false">A16380+TIME(1,0,0)</f>
        <v>43783.4583332936</v>
      </c>
      <c r="B16381" s="5" t="n">
        <f aca="false">B16357</f>
        <v>275</v>
      </c>
      <c r="C16381" s="0" t="n">
        <f aca="false">C16357</f>
        <v>10</v>
      </c>
    </row>
    <row r="16382" customFormat="false" ht="15" hidden="false" customHeight="false" outlineLevel="0" collapsed="false">
      <c r="A16382" s="2" t="n">
        <f aca="false">A16381+TIME(1,0,0)</f>
        <v>43783.4999999603</v>
      </c>
      <c r="B16382" s="5" t="n">
        <f aca="false">B16358</f>
        <v>275</v>
      </c>
      <c r="C16382" s="0" t="n">
        <f aca="false">C16358</f>
        <v>10</v>
      </c>
    </row>
    <row r="16383" customFormat="false" ht="15" hidden="false" customHeight="false" outlineLevel="0" collapsed="false">
      <c r="A16383" s="2" t="n">
        <f aca="false">A16382+TIME(1,0,0)</f>
        <v>43783.541666627</v>
      </c>
      <c r="B16383" s="5" t="n">
        <f aca="false">B16359</f>
        <v>275</v>
      </c>
      <c r="C16383" s="0" t="n">
        <f aca="false">C16359</f>
        <v>10</v>
      </c>
    </row>
    <row r="16384" customFormat="false" ht="15" hidden="false" customHeight="false" outlineLevel="0" collapsed="false">
      <c r="A16384" s="2" t="n">
        <f aca="false">A16383+TIME(1,0,0)</f>
        <v>43783.5833332936</v>
      </c>
      <c r="B16384" s="5" t="n">
        <f aca="false">B16360</f>
        <v>275</v>
      </c>
      <c r="C16384" s="0" t="n">
        <f aca="false">C16360</f>
        <v>10</v>
      </c>
    </row>
    <row r="16385" customFormat="false" ht="15" hidden="false" customHeight="false" outlineLevel="0" collapsed="false">
      <c r="A16385" s="2" t="n">
        <f aca="false">A16384+TIME(1,0,0)</f>
        <v>43783.6249999603</v>
      </c>
      <c r="B16385" s="5" t="n">
        <f aca="false">B16361</f>
        <v>275</v>
      </c>
      <c r="C16385" s="0" t="n">
        <f aca="false">C16361</f>
        <v>10</v>
      </c>
    </row>
    <row r="16386" customFormat="false" ht="15" hidden="false" customHeight="false" outlineLevel="0" collapsed="false">
      <c r="A16386" s="2" t="n">
        <f aca="false">A16385+TIME(1,0,0)</f>
        <v>43783.666666627</v>
      </c>
      <c r="B16386" s="5" t="n">
        <f aca="false">B16362</f>
        <v>275</v>
      </c>
      <c r="C16386" s="0" t="n">
        <f aca="false">C16362</f>
        <v>10</v>
      </c>
    </row>
    <row r="16387" customFormat="false" ht="15" hidden="false" customHeight="false" outlineLevel="0" collapsed="false">
      <c r="A16387" s="2" t="n">
        <f aca="false">A16386+TIME(1,0,0)</f>
        <v>43783.7083332936</v>
      </c>
      <c r="B16387" s="5" t="n">
        <f aca="false">B16363</f>
        <v>275</v>
      </c>
      <c r="C16387" s="0" t="n">
        <f aca="false">C16363</f>
        <v>10</v>
      </c>
    </row>
    <row r="16388" customFormat="false" ht="15" hidden="false" customHeight="false" outlineLevel="0" collapsed="false">
      <c r="A16388" s="2" t="n">
        <f aca="false">A16387+TIME(1,0,0)</f>
        <v>43783.7499999603</v>
      </c>
      <c r="B16388" s="5" t="n">
        <f aca="false">B16364</f>
        <v>450</v>
      </c>
      <c r="C16388" s="0" t="n">
        <f aca="false">C16364</f>
        <v>1</v>
      </c>
    </row>
    <row r="16389" customFormat="false" ht="15" hidden="false" customHeight="false" outlineLevel="0" collapsed="false">
      <c r="A16389" s="2" t="n">
        <f aca="false">A16388+TIME(1,0,0)</f>
        <v>43783.791666627</v>
      </c>
      <c r="B16389" s="5" t="n">
        <f aca="false">B16365</f>
        <v>450</v>
      </c>
      <c r="C16389" s="0" t="n">
        <f aca="false">C16365</f>
        <v>1</v>
      </c>
    </row>
    <row r="16390" customFormat="false" ht="15" hidden="false" customHeight="false" outlineLevel="0" collapsed="false">
      <c r="A16390" s="2" t="n">
        <f aca="false">A16389+TIME(1,0,0)</f>
        <v>43783.8333332936</v>
      </c>
      <c r="B16390" s="5" t="n">
        <f aca="false">B16366</f>
        <v>450</v>
      </c>
      <c r="C16390" s="0" t="n">
        <f aca="false">C16366</f>
        <v>1</v>
      </c>
    </row>
    <row r="16391" customFormat="false" ht="15" hidden="false" customHeight="false" outlineLevel="0" collapsed="false">
      <c r="A16391" s="2" t="n">
        <f aca="false">A16390+TIME(1,0,0)</f>
        <v>43783.8749999603</v>
      </c>
      <c r="B16391" s="5" t="n">
        <f aca="false">B16367</f>
        <v>450</v>
      </c>
      <c r="C16391" s="0" t="n">
        <f aca="false">C16367</f>
        <v>1</v>
      </c>
    </row>
    <row r="16392" customFormat="false" ht="15" hidden="false" customHeight="false" outlineLevel="0" collapsed="false">
      <c r="A16392" s="2" t="n">
        <f aca="false">A16391+TIME(1,0,0)</f>
        <v>43783.9166666269</v>
      </c>
      <c r="B16392" s="5" t="n">
        <f aca="false">B16368</f>
        <v>450</v>
      </c>
      <c r="C16392" s="0" t="n">
        <f aca="false">C16368</f>
        <v>1</v>
      </c>
    </row>
    <row r="16393" customFormat="false" ht="15" hidden="false" customHeight="false" outlineLevel="0" collapsed="false">
      <c r="A16393" s="2" t="n">
        <f aca="false">A16392+TIME(1,0,0)</f>
        <v>43783.9583332936</v>
      </c>
      <c r="B16393" s="5" t="n">
        <f aca="false">B16369</f>
        <v>450</v>
      </c>
      <c r="C16393" s="0" t="n">
        <f aca="false">C16369</f>
        <v>1</v>
      </c>
    </row>
    <row r="16394" customFormat="false" ht="15" hidden="false" customHeight="false" outlineLevel="0" collapsed="false">
      <c r="A16394" s="2" t="n">
        <f aca="false">A16393+TIME(1,0,0)</f>
        <v>43783.9999999603</v>
      </c>
      <c r="B16394" s="5" t="n">
        <f aca="false">B16370</f>
        <v>450</v>
      </c>
      <c r="C16394" s="0" t="n">
        <f aca="false">C16370</f>
        <v>1</v>
      </c>
    </row>
    <row r="16395" customFormat="false" ht="15" hidden="false" customHeight="false" outlineLevel="0" collapsed="false">
      <c r="A16395" s="2" t="n">
        <f aca="false">A16394+TIME(1,0,0)</f>
        <v>43784.0416666269</v>
      </c>
      <c r="B16395" s="5" t="n">
        <f aca="false">B16371</f>
        <v>450</v>
      </c>
      <c r="C16395" s="0" t="n">
        <f aca="false">C16371</f>
        <v>1</v>
      </c>
    </row>
    <row r="16396" customFormat="false" ht="15" hidden="false" customHeight="false" outlineLevel="0" collapsed="false">
      <c r="A16396" s="2" t="n">
        <f aca="false">A16395+TIME(1,0,0)</f>
        <v>43784.0833332936</v>
      </c>
      <c r="B16396" s="5" t="n">
        <f aca="false">B16372</f>
        <v>450</v>
      </c>
      <c r="C16396" s="0" t="n">
        <f aca="false">C16372</f>
        <v>1</v>
      </c>
    </row>
    <row r="16397" customFormat="false" ht="15" hidden="false" customHeight="false" outlineLevel="0" collapsed="false">
      <c r="A16397" s="2" t="n">
        <f aca="false">A16396+TIME(1,0,0)</f>
        <v>43784.1249999603</v>
      </c>
      <c r="B16397" s="5" t="n">
        <f aca="false">B16373</f>
        <v>450</v>
      </c>
      <c r="C16397" s="0" t="n">
        <f aca="false">C16373</f>
        <v>1</v>
      </c>
    </row>
    <row r="16398" customFormat="false" ht="15" hidden="false" customHeight="false" outlineLevel="0" collapsed="false">
      <c r="A16398" s="2" t="n">
        <f aca="false">A16397+TIME(1,0,0)</f>
        <v>43784.1666666269</v>
      </c>
      <c r="B16398" s="5" t="n">
        <f aca="false">B16374</f>
        <v>450</v>
      </c>
      <c r="C16398" s="0" t="n">
        <f aca="false">C16374</f>
        <v>1</v>
      </c>
    </row>
    <row r="16399" customFormat="false" ht="15" hidden="false" customHeight="false" outlineLevel="0" collapsed="false">
      <c r="A16399" s="2" t="n">
        <f aca="false">A16398+TIME(1,0,0)</f>
        <v>43784.2083332936</v>
      </c>
      <c r="B16399" s="5" t="n">
        <f aca="false">B16375</f>
        <v>450</v>
      </c>
      <c r="C16399" s="0" t="n">
        <f aca="false">C16375</f>
        <v>1</v>
      </c>
    </row>
    <row r="16400" customFormat="false" ht="15" hidden="false" customHeight="false" outlineLevel="0" collapsed="false">
      <c r="A16400" s="2" t="n">
        <f aca="false">A16399+TIME(1,0,0)</f>
        <v>43784.2499999603</v>
      </c>
      <c r="B16400" s="5" t="n">
        <f aca="false">B16376</f>
        <v>450</v>
      </c>
      <c r="C16400" s="0" t="n">
        <f aca="false">C16376</f>
        <v>1</v>
      </c>
    </row>
    <row r="16401" customFormat="false" ht="15" hidden="false" customHeight="false" outlineLevel="0" collapsed="false">
      <c r="A16401" s="2" t="n">
        <f aca="false">A16400+TIME(1,0,0)</f>
        <v>43784.2916666269</v>
      </c>
      <c r="B16401" s="5" t="n">
        <f aca="false">B16377</f>
        <v>450</v>
      </c>
      <c r="C16401" s="0" t="n">
        <f aca="false">C16377</f>
        <v>1</v>
      </c>
    </row>
    <row r="16402" customFormat="false" ht="15" hidden="false" customHeight="false" outlineLevel="0" collapsed="false">
      <c r="A16402" s="2" t="n">
        <f aca="false">A16401+TIME(1,0,0)</f>
        <v>43784.3333332936</v>
      </c>
      <c r="B16402" s="5" t="n">
        <f aca="false">B16378</f>
        <v>450</v>
      </c>
      <c r="C16402" s="0" t="n">
        <f aca="false">C16378</f>
        <v>10</v>
      </c>
    </row>
    <row r="16403" customFormat="false" ht="15" hidden="false" customHeight="false" outlineLevel="0" collapsed="false">
      <c r="A16403" s="2" t="n">
        <f aca="false">A16402+TIME(1,0,0)</f>
        <v>43784.3749999603</v>
      </c>
      <c r="B16403" s="5" t="n">
        <f aca="false">B16379</f>
        <v>450</v>
      </c>
      <c r="C16403" s="0" t="n">
        <f aca="false">C16379</f>
        <v>10</v>
      </c>
    </row>
    <row r="16404" customFormat="false" ht="15" hidden="false" customHeight="false" outlineLevel="0" collapsed="false">
      <c r="A16404" s="2" t="n">
        <f aca="false">A16403+TIME(1,0,0)</f>
        <v>43784.4166666269</v>
      </c>
      <c r="B16404" s="5" t="n">
        <f aca="false">B16380</f>
        <v>450</v>
      </c>
      <c r="C16404" s="0" t="n">
        <f aca="false">C16380</f>
        <v>10</v>
      </c>
    </row>
    <row r="16405" customFormat="false" ht="15" hidden="false" customHeight="false" outlineLevel="0" collapsed="false">
      <c r="A16405" s="2" t="n">
        <f aca="false">A16404+TIME(1,0,0)</f>
        <v>43784.4583332936</v>
      </c>
      <c r="B16405" s="5" t="n">
        <f aca="false">B16381</f>
        <v>275</v>
      </c>
      <c r="C16405" s="0" t="n">
        <f aca="false">C16381</f>
        <v>10</v>
      </c>
    </row>
    <row r="16406" customFormat="false" ht="15" hidden="false" customHeight="false" outlineLevel="0" collapsed="false">
      <c r="A16406" s="2" t="n">
        <f aca="false">A16405+TIME(1,0,0)</f>
        <v>43784.4999999602</v>
      </c>
      <c r="B16406" s="5" t="n">
        <f aca="false">B16382</f>
        <v>275</v>
      </c>
      <c r="C16406" s="0" t="n">
        <f aca="false">C16382</f>
        <v>10</v>
      </c>
    </row>
    <row r="16407" customFormat="false" ht="15" hidden="false" customHeight="false" outlineLevel="0" collapsed="false">
      <c r="A16407" s="2" t="n">
        <f aca="false">A16406+TIME(1,0,0)</f>
        <v>43784.5416666269</v>
      </c>
      <c r="B16407" s="5" t="n">
        <f aca="false">B16383</f>
        <v>275</v>
      </c>
      <c r="C16407" s="0" t="n">
        <f aca="false">C16383</f>
        <v>10</v>
      </c>
    </row>
    <row r="16408" customFormat="false" ht="15" hidden="false" customHeight="false" outlineLevel="0" collapsed="false">
      <c r="A16408" s="2" t="n">
        <f aca="false">A16407+TIME(1,0,0)</f>
        <v>43784.5833332936</v>
      </c>
      <c r="B16408" s="5" t="n">
        <f aca="false">B16384</f>
        <v>275</v>
      </c>
      <c r="C16408" s="0" t="n">
        <f aca="false">C16384</f>
        <v>10</v>
      </c>
    </row>
    <row r="16409" customFormat="false" ht="15" hidden="false" customHeight="false" outlineLevel="0" collapsed="false">
      <c r="A16409" s="2" t="n">
        <f aca="false">A16408+TIME(1,0,0)</f>
        <v>43784.6249999602</v>
      </c>
      <c r="B16409" s="5" t="n">
        <f aca="false">B16385</f>
        <v>275</v>
      </c>
      <c r="C16409" s="0" t="n">
        <f aca="false">C16385</f>
        <v>10</v>
      </c>
    </row>
    <row r="16410" customFormat="false" ht="15" hidden="false" customHeight="false" outlineLevel="0" collapsed="false">
      <c r="A16410" s="2" t="n">
        <f aca="false">A16409+TIME(1,0,0)</f>
        <v>43784.6666666269</v>
      </c>
      <c r="B16410" s="5" t="n">
        <f aca="false">B16386</f>
        <v>275</v>
      </c>
      <c r="C16410" s="0" t="n">
        <f aca="false">C16386</f>
        <v>10</v>
      </c>
    </row>
    <row r="16411" customFormat="false" ht="15" hidden="false" customHeight="false" outlineLevel="0" collapsed="false">
      <c r="A16411" s="2" t="n">
        <f aca="false">A16410+TIME(1,0,0)</f>
        <v>43784.7083332936</v>
      </c>
      <c r="B16411" s="5" t="n">
        <f aca="false">B16387</f>
        <v>275</v>
      </c>
      <c r="C16411" s="0" t="n">
        <f aca="false">C16387</f>
        <v>10</v>
      </c>
    </row>
    <row r="16412" customFormat="false" ht="15" hidden="false" customHeight="false" outlineLevel="0" collapsed="false">
      <c r="A16412" s="2" t="n">
        <f aca="false">A16411+TIME(1,0,0)</f>
        <v>43784.7499999602</v>
      </c>
      <c r="B16412" s="5" t="n">
        <f aca="false">B16388</f>
        <v>450</v>
      </c>
      <c r="C16412" s="0" t="n">
        <f aca="false">C16388</f>
        <v>1</v>
      </c>
    </row>
    <row r="16413" customFormat="false" ht="15" hidden="false" customHeight="false" outlineLevel="0" collapsed="false">
      <c r="A16413" s="2" t="n">
        <f aca="false">A16412+TIME(1,0,0)</f>
        <v>43784.7916666269</v>
      </c>
      <c r="B16413" s="5" t="n">
        <f aca="false">B16389</f>
        <v>450</v>
      </c>
      <c r="C16413" s="0" t="n">
        <f aca="false">C16389</f>
        <v>1</v>
      </c>
    </row>
    <row r="16414" customFormat="false" ht="15" hidden="false" customHeight="false" outlineLevel="0" collapsed="false">
      <c r="A16414" s="2" t="n">
        <f aca="false">A16413+TIME(1,0,0)</f>
        <v>43784.8333332936</v>
      </c>
      <c r="B16414" s="5" t="n">
        <f aca="false">B16390</f>
        <v>450</v>
      </c>
      <c r="C16414" s="0" t="n">
        <f aca="false">C16390</f>
        <v>1</v>
      </c>
    </row>
    <row r="16415" customFormat="false" ht="15" hidden="false" customHeight="false" outlineLevel="0" collapsed="false">
      <c r="A16415" s="2" t="n">
        <f aca="false">A16414+TIME(1,0,0)</f>
        <v>43784.8749999602</v>
      </c>
      <c r="B16415" s="5" t="n">
        <f aca="false">B16391</f>
        <v>450</v>
      </c>
      <c r="C16415" s="0" t="n">
        <f aca="false">C16391</f>
        <v>1</v>
      </c>
    </row>
    <row r="16416" customFormat="false" ht="15" hidden="false" customHeight="false" outlineLevel="0" collapsed="false">
      <c r="A16416" s="2" t="n">
        <f aca="false">A16415+TIME(1,0,0)</f>
        <v>43784.9166666269</v>
      </c>
      <c r="B16416" s="5" t="n">
        <f aca="false">B16392</f>
        <v>450</v>
      </c>
      <c r="C16416" s="0" t="n">
        <f aca="false">C16392</f>
        <v>1</v>
      </c>
    </row>
    <row r="16417" customFormat="false" ht="15" hidden="false" customHeight="false" outlineLevel="0" collapsed="false">
      <c r="A16417" s="2" t="n">
        <f aca="false">A16416+TIME(1,0,0)</f>
        <v>43784.9583332936</v>
      </c>
      <c r="B16417" s="5" t="n">
        <f aca="false">B16393</f>
        <v>450</v>
      </c>
      <c r="C16417" s="0" t="n">
        <f aca="false">C16393</f>
        <v>1</v>
      </c>
    </row>
    <row r="16418" customFormat="false" ht="15" hidden="false" customHeight="false" outlineLevel="0" collapsed="false">
      <c r="A16418" s="2" t="n">
        <f aca="false">A16417+TIME(1,0,0)</f>
        <v>43784.9999999602</v>
      </c>
      <c r="B16418" s="5" t="n">
        <f aca="false">B16394</f>
        <v>450</v>
      </c>
      <c r="C16418" s="0" t="n">
        <f aca="false">C16394</f>
        <v>1</v>
      </c>
    </row>
    <row r="16419" customFormat="false" ht="15" hidden="false" customHeight="false" outlineLevel="0" collapsed="false">
      <c r="A16419" s="2" t="n">
        <f aca="false">A16418+TIME(1,0,0)</f>
        <v>43785.0416666269</v>
      </c>
      <c r="B16419" s="5" t="n">
        <f aca="false">B16395</f>
        <v>450</v>
      </c>
      <c r="C16419" s="0" t="n">
        <f aca="false">C16395</f>
        <v>1</v>
      </c>
    </row>
    <row r="16420" customFormat="false" ht="15" hidden="false" customHeight="false" outlineLevel="0" collapsed="false">
      <c r="A16420" s="2" t="n">
        <f aca="false">A16419+TIME(1,0,0)</f>
        <v>43785.0833332935</v>
      </c>
      <c r="B16420" s="5" t="n">
        <f aca="false">B16396</f>
        <v>450</v>
      </c>
      <c r="C16420" s="0" t="n">
        <f aca="false">C16396</f>
        <v>1</v>
      </c>
    </row>
    <row r="16421" customFormat="false" ht="15" hidden="false" customHeight="false" outlineLevel="0" collapsed="false">
      <c r="A16421" s="2" t="n">
        <f aca="false">A16420+TIME(1,0,0)</f>
        <v>43785.1249999602</v>
      </c>
      <c r="B16421" s="5" t="n">
        <f aca="false">B16397</f>
        <v>450</v>
      </c>
      <c r="C16421" s="0" t="n">
        <f aca="false">C16397</f>
        <v>1</v>
      </c>
    </row>
    <row r="16422" customFormat="false" ht="15" hidden="false" customHeight="false" outlineLevel="0" collapsed="false">
      <c r="A16422" s="2" t="n">
        <f aca="false">A16421+TIME(1,0,0)</f>
        <v>43785.1666666269</v>
      </c>
      <c r="B16422" s="5" t="n">
        <f aca="false">B16398</f>
        <v>450</v>
      </c>
      <c r="C16422" s="0" t="n">
        <f aca="false">C16398</f>
        <v>1</v>
      </c>
    </row>
    <row r="16423" customFormat="false" ht="15" hidden="false" customHeight="false" outlineLevel="0" collapsed="false">
      <c r="A16423" s="2" t="n">
        <f aca="false">A16422+TIME(1,0,0)</f>
        <v>43785.2083332935</v>
      </c>
      <c r="B16423" s="5" t="n">
        <f aca="false">B16399</f>
        <v>450</v>
      </c>
      <c r="C16423" s="0" t="n">
        <f aca="false">C16399</f>
        <v>1</v>
      </c>
    </row>
    <row r="16424" customFormat="false" ht="15" hidden="false" customHeight="false" outlineLevel="0" collapsed="false">
      <c r="A16424" s="2" t="n">
        <f aca="false">A16423+TIME(1,0,0)</f>
        <v>43785.2499999602</v>
      </c>
      <c r="B16424" s="5" t="n">
        <f aca="false">B16400</f>
        <v>450</v>
      </c>
      <c r="C16424" s="0" t="n">
        <f aca="false">C16400</f>
        <v>1</v>
      </c>
    </row>
    <row r="16425" customFormat="false" ht="15" hidden="false" customHeight="false" outlineLevel="0" collapsed="false">
      <c r="A16425" s="2" t="n">
        <f aca="false">A16424+TIME(1,0,0)</f>
        <v>43785.2916666269</v>
      </c>
      <c r="B16425" s="5" t="n">
        <f aca="false">B16401</f>
        <v>450</v>
      </c>
      <c r="C16425" s="0" t="n">
        <f aca="false">C16401</f>
        <v>1</v>
      </c>
    </row>
    <row r="16426" customFormat="false" ht="15" hidden="false" customHeight="false" outlineLevel="0" collapsed="false">
      <c r="A16426" s="2" t="n">
        <f aca="false">A16425+TIME(1,0,0)</f>
        <v>43785.3333332935</v>
      </c>
      <c r="B16426" s="5" t="n">
        <f aca="false">B16402</f>
        <v>450</v>
      </c>
      <c r="C16426" s="0" t="n">
        <f aca="false">C16402</f>
        <v>10</v>
      </c>
    </row>
    <row r="16427" customFormat="false" ht="15" hidden="false" customHeight="false" outlineLevel="0" collapsed="false">
      <c r="A16427" s="2" t="n">
        <f aca="false">A16426+TIME(1,0,0)</f>
        <v>43785.3749999602</v>
      </c>
      <c r="B16427" s="5" t="n">
        <f aca="false">B16403</f>
        <v>450</v>
      </c>
      <c r="C16427" s="0" t="n">
        <f aca="false">C16403</f>
        <v>10</v>
      </c>
    </row>
    <row r="16428" customFormat="false" ht="15" hidden="false" customHeight="false" outlineLevel="0" collapsed="false">
      <c r="A16428" s="2" t="n">
        <f aca="false">A16427+TIME(1,0,0)</f>
        <v>43785.4166666269</v>
      </c>
      <c r="B16428" s="5" t="n">
        <f aca="false">B16404</f>
        <v>450</v>
      </c>
      <c r="C16428" s="0" t="n">
        <f aca="false">C16404</f>
        <v>10</v>
      </c>
    </row>
    <row r="16429" customFormat="false" ht="15" hidden="false" customHeight="false" outlineLevel="0" collapsed="false">
      <c r="A16429" s="2" t="n">
        <f aca="false">A16428+TIME(1,0,0)</f>
        <v>43785.4583332935</v>
      </c>
      <c r="B16429" s="5" t="n">
        <f aca="false">B16405</f>
        <v>275</v>
      </c>
      <c r="C16429" s="0" t="n">
        <f aca="false">C16405</f>
        <v>10</v>
      </c>
    </row>
    <row r="16430" customFormat="false" ht="15" hidden="false" customHeight="false" outlineLevel="0" collapsed="false">
      <c r="A16430" s="2" t="n">
        <f aca="false">A16429+TIME(1,0,0)</f>
        <v>43785.4999999602</v>
      </c>
      <c r="B16430" s="5" t="n">
        <f aca="false">B16406</f>
        <v>275</v>
      </c>
      <c r="C16430" s="0" t="n">
        <f aca="false">C16406</f>
        <v>10</v>
      </c>
    </row>
    <row r="16431" customFormat="false" ht="15" hidden="false" customHeight="false" outlineLevel="0" collapsed="false">
      <c r="A16431" s="2" t="n">
        <f aca="false">A16430+TIME(1,0,0)</f>
        <v>43785.5416666269</v>
      </c>
      <c r="B16431" s="5" t="n">
        <f aca="false">B16407</f>
        <v>275</v>
      </c>
      <c r="C16431" s="0" t="n">
        <f aca="false">C16407</f>
        <v>10</v>
      </c>
    </row>
    <row r="16432" customFormat="false" ht="15" hidden="false" customHeight="false" outlineLevel="0" collapsed="false">
      <c r="A16432" s="2" t="n">
        <f aca="false">A16431+TIME(1,0,0)</f>
        <v>43785.5833332935</v>
      </c>
      <c r="B16432" s="5" t="n">
        <f aca="false">B16408</f>
        <v>275</v>
      </c>
      <c r="C16432" s="0" t="n">
        <f aca="false">C16408</f>
        <v>10</v>
      </c>
    </row>
    <row r="16433" customFormat="false" ht="15" hidden="false" customHeight="false" outlineLevel="0" collapsed="false">
      <c r="A16433" s="2" t="n">
        <f aca="false">A16432+TIME(1,0,0)</f>
        <v>43785.6249999602</v>
      </c>
      <c r="B16433" s="5" t="n">
        <f aca="false">B16409</f>
        <v>275</v>
      </c>
      <c r="C16433" s="0" t="n">
        <f aca="false">C16409</f>
        <v>10</v>
      </c>
    </row>
    <row r="16434" customFormat="false" ht="15" hidden="false" customHeight="false" outlineLevel="0" collapsed="false">
      <c r="A16434" s="2" t="n">
        <f aca="false">A16433+TIME(1,0,0)</f>
        <v>43785.6666666268</v>
      </c>
      <c r="B16434" s="5" t="n">
        <f aca="false">B16410</f>
        <v>275</v>
      </c>
      <c r="C16434" s="0" t="n">
        <f aca="false">C16410</f>
        <v>10</v>
      </c>
    </row>
    <row r="16435" customFormat="false" ht="15" hidden="false" customHeight="false" outlineLevel="0" collapsed="false">
      <c r="A16435" s="2" t="n">
        <f aca="false">A16434+TIME(1,0,0)</f>
        <v>43785.7083332935</v>
      </c>
      <c r="B16435" s="5" t="n">
        <f aca="false">B16411</f>
        <v>275</v>
      </c>
      <c r="C16435" s="0" t="n">
        <f aca="false">C16411</f>
        <v>10</v>
      </c>
    </row>
    <row r="16436" customFormat="false" ht="15" hidden="false" customHeight="false" outlineLevel="0" collapsed="false">
      <c r="A16436" s="2" t="n">
        <f aca="false">A16435+TIME(1,0,0)</f>
        <v>43785.7499999602</v>
      </c>
      <c r="B16436" s="5" t="n">
        <f aca="false">B16412</f>
        <v>450</v>
      </c>
      <c r="C16436" s="0" t="n">
        <f aca="false">C16412</f>
        <v>1</v>
      </c>
    </row>
    <row r="16437" customFormat="false" ht="15" hidden="false" customHeight="false" outlineLevel="0" collapsed="false">
      <c r="A16437" s="2" t="n">
        <f aca="false">A16436+TIME(1,0,0)</f>
        <v>43785.7916666268</v>
      </c>
      <c r="B16437" s="5" t="n">
        <f aca="false">B16413</f>
        <v>450</v>
      </c>
      <c r="C16437" s="0" t="n">
        <f aca="false">C16413</f>
        <v>1</v>
      </c>
    </row>
    <row r="16438" customFormat="false" ht="15" hidden="false" customHeight="false" outlineLevel="0" collapsed="false">
      <c r="A16438" s="2" t="n">
        <f aca="false">A16437+TIME(1,0,0)</f>
        <v>43785.8333332935</v>
      </c>
      <c r="B16438" s="5" t="n">
        <f aca="false">B16414</f>
        <v>450</v>
      </c>
      <c r="C16438" s="0" t="n">
        <f aca="false">C16414</f>
        <v>1</v>
      </c>
    </row>
    <row r="16439" customFormat="false" ht="15" hidden="false" customHeight="false" outlineLevel="0" collapsed="false">
      <c r="A16439" s="2" t="n">
        <f aca="false">A16438+TIME(1,0,0)</f>
        <v>43785.8749999602</v>
      </c>
      <c r="B16439" s="5" t="n">
        <f aca="false">B16415</f>
        <v>450</v>
      </c>
      <c r="C16439" s="0" t="n">
        <f aca="false">C16415</f>
        <v>1</v>
      </c>
    </row>
    <row r="16440" customFormat="false" ht="15" hidden="false" customHeight="false" outlineLevel="0" collapsed="false">
      <c r="A16440" s="2" t="n">
        <f aca="false">A16439+TIME(1,0,0)</f>
        <v>43785.9166666268</v>
      </c>
      <c r="B16440" s="5" t="n">
        <f aca="false">B16416</f>
        <v>450</v>
      </c>
      <c r="C16440" s="0" t="n">
        <f aca="false">C16416</f>
        <v>1</v>
      </c>
    </row>
    <row r="16441" customFormat="false" ht="15" hidden="false" customHeight="false" outlineLevel="0" collapsed="false">
      <c r="A16441" s="2" t="n">
        <f aca="false">A16440+TIME(1,0,0)</f>
        <v>43785.9583332935</v>
      </c>
      <c r="B16441" s="5" t="n">
        <f aca="false">B16417</f>
        <v>450</v>
      </c>
      <c r="C16441" s="0" t="n">
        <f aca="false">C16417</f>
        <v>1</v>
      </c>
    </row>
    <row r="16442" customFormat="false" ht="15" hidden="false" customHeight="false" outlineLevel="0" collapsed="false">
      <c r="A16442" s="2" t="n">
        <f aca="false">A16441+TIME(1,0,0)</f>
        <v>43785.9999999602</v>
      </c>
      <c r="B16442" s="5" t="n">
        <f aca="false">B16418</f>
        <v>450</v>
      </c>
      <c r="C16442" s="0" t="n">
        <f aca="false">C16418</f>
        <v>1</v>
      </c>
    </row>
    <row r="16443" customFormat="false" ht="15" hidden="false" customHeight="false" outlineLevel="0" collapsed="false">
      <c r="A16443" s="2" t="n">
        <f aca="false">A16442+TIME(1,0,0)</f>
        <v>43786.0416666268</v>
      </c>
      <c r="B16443" s="5" t="n">
        <f aca="false">B16419</f>
        <v>450</v>
      </c>
      <c r="C16443" s="0" t="n">
        <f aca="false">C16419</f>
        <v>1</v>
      </c>
    </row>
    <row r="16444" customFormat="false" ht="15" hidden="false" customHeight="false" outlineLevel="0" collapsed="false">
      <c r="A16444" s="2" t="n">
        <f aca="false">A16443+TIME(1,0,0)</f>
        <v>43786.0833332935</v>
      </c>
      <c r="B16444" s="5" t="n">
        <f aca="false">B16420</f>
        <v>450</v>
      </c>
      <c r="C16444" s="0" t="n">
        <f aca="false">C16420</f>
        <v>1</v>
      </c>
    </row>
    <row r="16445" customFormat="false" ht="15" hidden="false" customHeight="false" outlineLevel="0" collapsed="false">
      <c r="A16445" s="2" t="n">
        <f aca="false">A16444+TIME(1,0,0)</f>
        <v>43786.1249999602</v>
      </c>
      <c r="B16445" s="5" t="n">
        <f aca="false">B16421</f>
        <v>450</v>
      </c>
      <c r="C16445" s="0" t="n">
        <f aca="false">C16421</f>
        <v>1</v>
      </c>
    </row>
    <row r="16446" customFormat="false" ht="15" hidden="false" customHeight="false" outlineLevel="0" collapsed="false">
      <c r="A16446" s="2" t="n">
        <f aca="false">A16445+TIME(1,0,0)</f>
        <v>43786.1666666268</v>
      </c>
      <c r="B16446" s="5" t="n">
        <f aca="false">B16422</f>
        <v>450</v>
      </c>
      <c r="C16446" s="0" t="n">
        <f aca="false">C16422</f>
        <v>1</v>
      </c>
    </row>
    <row r="16447" customFormat="false" ht="15" hidden="false" customHeight="false" outlineLevel="0" collapsed="false">
      <c r="A16447" s="2" t="n">
        <f aca="false">A16446+TIME(1,0,0)</f>
        <v>43786.2083332935</v>
      </c>
      <c r="B16447" s="5" t="n">
        <f aca="false">B16423</f>
        <v>450</v>
      </c>
      <c r="C16447" s="0" t="n">
        <f aca="false">C16423</f>
        <v>1</v>
      </c>
    </row>
    <row r="16448" customFormat="false" ht="15" hidden="false" customHeight="false" outlineLevel="0" collapsed="false">
      <c r="A16448" s="2" t="n">
        <f aca="false">A16447+TIME(1,0,0)</f>
        <v>43786.2499999601</v>
      </c>
      <c r="B16448" s="5" t="n">
        <f aca="false">B16424</f>
        <v>450</v>
      </c>
      <c r="C16448" s="0" t="n">
        <f aca="false">C16424</f>
        <v>1</v>
      </c>
    </row>
    <row r="16449" customFormat="false" ht="15" hidden="false" customHeight="false" outlineLevel="0" collapsed="false">
      <c r="A16449" s="2" t="n">
        <f aca="false">A16448+TIME(1,0,0)</f>
        <v>43786.2916666268</v>
      </c>
      <c r="B16449" s="5" t="n">
        <f aca="false">B16425</f>
        <v>450</v>
      </c>
      <c r="C16449" s="0" t="n">
        <f aca="false">C16425</f>
        <v>1</v>
      </c>
    </row>
    <row r="16450" customFormat="false" ht="15" hidden="false" customHeight="false" outlineLevel="0" collapsed="false">
      <c r="A16450" s="2" t="n">
        <f aca="false">A16449+TIME(1,0,0)</f>
        <v>43786.3333332935</v>
      </c>
      <c r="B16450" s="5" t="n">
        <f aca="false">B16426</f>
        <v>450</v>
      </c>
      <c r="C16450" s="0" t="n">
        <f aca="false">C16426</f>
        <v>10</v>
      </c>
    </row>
    <row r="16451" customFormat="false" ht="15" hidden="false" customHeight="false" outlineLevel="0" collapsed="false">
      <c r="A16451" s="2" t="n">
        <f aca="false">A16450+TIME(1,0,0)</f>
        <v>43786.3749999601</v>
      </c>
      <c r="B16451" s="5" t="n">
        <f aca="false">B16427</f>
        <v>450</v>
      </c>
      <c r="C16451" s="0" t="n">
        <f aca="false">C16427</f>
        <v>10</v>
      </c>
    </row>
    <row r="16452" customFormat="false" ht="15" hidden="false" customHeight="false" outlineLevel="0" collapsed="false">
      <c r="A16452" s="2" t="n">
        <f aca="false">A16451+TIME(1,0,0)</f>
        <v>43786.4166666268</v>
      </c>
      <c r="B16452" s="5" t="n">
        <f aca="false">B16428</f>
        <v>450</v>
      </c>
      <c r="C16452" s="0" t="n">
        <f aca="false">C16428</f>
        <v>10</v>
      </c>
    </row>
    <row r="16453" customFormat="false" ht="15" hidden="false" customHeight="false" outlineLevel="0" collapsed="false">
      <c r="A16453" s="2" t="n">
        <f aca="false">A16452+TIME(1,0,0)</f>
        <v>43786.4583332935</v>
      </c>
      <c r="B16453" s="5" t="n">
        <f aca="false">B16429</f>
        <v>275</v>
      </c>
      <c r="C16453" s="0" t="n">
        <f aca="false">C16429</f>
        <v>10</v>
      </c>
    </row>
    <row r="16454" customFormat="false" ht="15" hidden="false" customHeight="false" outlineLevel="0" collapsed="false">
      <c r="A16454" s="2" t="n">
        <f aca="false">A16453+TIME(1,0,0)</f>
        <v>43786.4999999601</v>
      </c>
      <c r="B16454" s="5" t="n">
        <f aca="false">B16430</f>
        <v>275</v>
      </c>
      <c r="C16454" s="0" t="n">
        <f aca="false">C16430</f>
        <v>10</v>
      </c>
    </row>
    <row r="16455" customFormat="false" ht="15" hidden="false" customHeight="false" outlineLevel="0" collapsed="false">
      <c r="A16455" s="2" t="n">
        <f aca="false">A16454+TIME(1,0,0)</f>
        <v>43786.5416666268</v>
      </c>
      <c r="B16455" s="5" t="n">
        <f aca="false">B16431</f>
        <v>275</v>
      </c>
      <c r="C16455" s="0" t="n">
        <f aca="false">C16431</f>
        <v>10</v>
      </c>
    </row>
    <row r="16456" customFormat="false" ht="15" hidden="false" customHeight="false" outlineLevel="0" collapsed="false">
      <c r="A16456" s="2" t="n">
        <f aca="false">A16455+TIME(1,0,0)</f>
        <v>43786.5833332935</v>
      </c>
      <c r="B16456" s="5" t="n">
        <f aca="false">B16432</f>
        <v>275</v>
      </c>
      <c r="C16456" s="0" t="n">
        <f aca="false">C16432</f>
        <v>10</v>
      </c>
    </row>
    <row r="16457" customFormat="false" ht="15" hidden="false" customHeight="false" outlineLevel="0" collapsed="false">
      <c r="A16457" s="2" t="n">
        <f aca="false">A16456+TIME(1,0,0)</f>
        <v>43786.6249999601</v>
      </c>
      <c r="B16457" s="5" t="n">
        <f aca="false">B16433</f>
        <v>275</v>
      </c>
      <c r="C16457" s="0" t="n">
        <f aca="false">C16433</f>
        <v>10</v>
      </c>
    </row>
    <row r="16458" customFormat="false" ht="15" hidden="false" customHeight="false" outlineLevel="0" collapsed="false">
      <c r="A16458" s="2" t="n">
        <f aca="false">A16457+TIME(1,0,0)</f>
        <v>43786.6666666268</v>
      </c>
      <c r="B16458" s="5" t="n">
        <f aca="false">B16434</f>
        <v>275</v>
      </c>
      <c r="C16458" s="0" t="n">
        <f aca="false">C16434</f>
        <v>10</v>
      </c>
    </row>
    <row r="16459" customFormat="false" ht="15" hidden="false" customHeight="false" outlineLevel="0" collapsed="false">
      <c r="A16459" s="2" t="n">
        <f aca="false">A16458+TIME(1,0,0)</f>
        <v>43786.7083332935</v>
      </c>
      <c r="B16459" s="5" t="n">
        <f aca="false">B16435</f>
        <v>275</v>
      </c>
      <c r="C16459" s="0" t="n">
        <f aca="false">C16435</f>
        <v>10</v>
      </c>
    </row>
    <row r="16460" customFormat="false" ht="15" hidden="false" customHeight="false" outlineLevel="0" collapsed="false">
      <c r="A16460" s="2" t="n">
        <f aca="false">A16459+TIME(1,0,0)</f>
        <v>43786.7499999601</v>
      </c>
      <c r="B16460" s="5" t="n">
        <f aca="false">B16436</f>
        <v>450</v>
      </c>
      <c r="C16460" s="0" t="n">
        <f aca="false">C16436</f>
        <v>1</v>
      </c>
    </row>
    <row r="16461" customFormat="false" ht="15" hidden="false" customHeight="false" outlineLevel="0" collapsed="false">
      <c r="A16461" s="2" t="n">
        <f aca="false">A16460+TIME(1,0,0)</f>
        <v>43786.7916666268</v>
      </c>
      <c r="B16461" s="5" t="n">
        <f aca="false">B16437</f>
        <v>450</v>
      </c>
      <c r="C16461" s="0" t="n">
        <f aca="false">C16437</f>
        <v>1</v>
      </c>
    </row>
    <row r="16462" customFormat="false" ht="15" hidden="false" customHeight="false" outlineLevel="0" collapsed="false">
      <c r="A16462" s="2" t="n">
        <f aca="false">A16461+TIME(1,0,0)</f>
        <v>43786.8333332934</v>
      </c>
      <c r="B16462" s="5" t="n">
        <f aca="false">B16438</f>
        <v>450</v>
      </c>
      <c r="C16462" s="0" t="n">
        <f aca="false">C16438</f>
        <v>1</v>
      </c>
    </row>
    <row r="16463" customFormat="false" ht="15" hidden="false" customHeight="false" outlineLevel="0" collapsed="false">
      <c r="A16463" s="2" t="n">
        <f aca="false">A16462+TIME(1,0,0)</f>
        <v>43786.8749999601</v>
      </c>
      <c r="B16463" s="5" t="n">
        <f aca="false">B16439</f>
        <v>450</v>
      </c>
      <c r="C16463" s="0" t="n">
        <f aca="false">C16439</f>
        <v>1</v>
      </c>
    </row>
    <row r="16464" customFormat="false" ht="15" hidden="false" customHeight="false" outlineLevel="0" collapsed="false">
      <c r="A16464" s="2" t="n">
        <f aca="false">A16463+TIME(1,0,0)</f>
        <v>43786.9166666268</v>
      </c>
      <c r="B16464" s="5" t="n">
        <f aca="false">B16440</f>
        <v>450</v>
      </c>
      <c r="C16464" s="0" t="n">
        <f aca="false">C16440</f>
        <v>1</v>
      </c>
    </row>
    <row r="16465" customFormat="false" ht="15" hidden="false" customHeight="false" outlineLevel="0" collapsed="false">
      <c r="A16465" s="2" t="n">
        <f aca="false">A16464+TIME(1,0,0)</f>
        <v>43786.9583332934</v>
      </c>
      <c r="B16465" s="5" t="n">
        <f aca="false">B16441</f>
        <v>450</v>
      </c>
      <c r="C16465" s="0" t="n">
        <f aca="false">C16441</f>
        <v>1</v>
      </c>
    </row>
    <row r="16466" customFormat="false" ht="15" hidden="false" customHeight="false" outlineLevel="0" collapsed="false">
      <c r="A16466" s="2" t="n">
        <f aca="false">A16465+TIME(1,0,0)</f>
        <v>43786.9999999601</v>
      </c>
      <c r="B16466" s="5" t="n">
        <f aca="false">B16442</f>
        <v>450</v>
      </c>
      <c r="C16466" s="0" t="n">
        <f aca="false">C16442</f>
        <v>1</v>
      </c>
    </row>
    <row r="16467" customFormat="false" ht="15" hidden="false" customHeight="false" outlineLevel="0" collapsed="false">
      <c r="A16467" s="2" t="n">
        <f aca="false">A16466+TIME(1,0,0)</f>
        <v>43787.0416666268</v>
      </c>
      <c r="B16467" s="5" t="n">
        <f aca="false">B16443</f>
        <v>450</v>
      </c>
      <c r="C16467" s="0" t="n">
        <f aca="false">C16443</f>
        <v>1</v>
      </c>
    </row>
    <row r="16468" customFormat="false" ht="15" hidden="false" customHeight="false" outlineLevel="0" collapsed="false">
      <c r="A16468" s="2" t="n">
        <f aca="false">A16467+TIME(1,0,0)</f>
        <v>43787.0833332934</v>
      </c>
      <c r="B16468" s="5" t="n">
        <f aca="false">B16444</f>
        <v>450</v>
      </c>
      <c r="C16468" s="0" t="n">
        <f aca="false">C16444</f>
        <v>1</v>
      </c>
    </row>
    <row r="16469" customFormat="false" ht="15" hidden="false" customHeight="false" outlineLevel="0" collapsed="false">
      <c r="A16469" s="2" t="n">
        <f aca="false">A16468+TIME(1,0,0)</f>
        <v>43787.1249999601</v>
      </c>
      <c r="B16469" s="5" t="n">
        <f aca="false">B16445</f>
        <v>450</v>
      </c>
      <c r="C16469" s="0" t="n">
        <f aca="false">C16445</f>
        <v>1</v>
      </c>
    </row>
    <row r="16470" customFormat="false" ht="15" hidden="false" customHeight="false" outlineLevel="0" collapsed="false">
      <c r="A16470" s="2" t="n">
        <f aca="false">A16469+TIME(1,0,0)</f>
        <v>43787.1666666268</v>
      </c>
      <c r="B16470" s="5" t="n">
        <f aca="false">B16446</f>
        <v>450</v>
      </c>
      <c r="C16470" s="0" t="n">
        <f aca="false">C16446</f>
        <v>1</v>
      </c>
    </row>
    <row r="16471" customFormat="false" ht="15" hidden="false" customHeight="false" outlineLevel="0" collapsed="false">
      <c r="A16471" s="2" t="n">
        <f aca="false">A16470+TIME(1,0,0)</f>
        <v>43787.2083332934</v>
      </c>
      <c r="B16471" s="5" t="n">
        <f aca="false">B16447</f>
        <v>450</v>
      </c>
      <c r="C16471" s="0" t="n">
        <f aca="false">C16447</f>
        <v>1</v>
      </c>
    </row>
    <row r="16472" customFormat="false" ht="15" hidden="false" customHeight="false" outlineLevel="0" collapsed="false">
      <c r="A16472" s="2" t="n">
        <f aca="false">A16471+TIME(1,0,0)</f>
        <v>43787.2499999601</v>
      </c>
      <c r="B16472" s="5" t="n">
        <f aca="false">B16448</f>
        <v>450</v>
      </c>
      <c r="C16472" s="0" t="n">
        <f aca="false">C16448</f>
        <v>1</v>
      </c>
    </row>
    <row r="16473" customFormat="false" ht="15" hidden="false" customHeight="false" outlineLevel="0" collapsed="false">
      <c r="A16473" s="2" t="n">
        <f aca="false">A16472+TIME(1,0,0)</f>
        <v>43787.2916666267</v>
      </c>
      <c r="B16473" s="5" t="n">
        <f aca="false">B16449</f>
        <v>450</v>
      </c>
      <c r="C16473" s="0" t="n">
        <f aca="false">C16449</f>
        <v>1</v>
      </c>
    </row>
    <row r="16474" customFormat="false" ht="15" hidden="false" customHeight="false" outlineLevel="0" collapsed="false">
      <c r="A16474" s="2" t="n">
        <f aca="false">A16473+TIME(1,0,0)</f>
        <v>43787.3333332934</v>
      </c>
      <c r="B16474" s="5" t="n">
        <f aca="false">B16450</f>
        <v>450</v>
      </c>
      <c r="C16474" s="0" t="n">
        <f aca="false">C16450</f>
        <v>10</v>
      </c>
    </row>
    <row r="16475" customFormat="false" ht="15" hidden="false" customHeight="false" outlineLevel="0" collapsed="false">
      <c r="A16475" s="2" t="n">
        <f aca="false">A16474+TIME(1,0,0)</f>
        <v>43787.3749999601</v>
      </c>
      <c r="B16475" s="5" t="n">
        <f aca="false">B16451</f>
        <v>450</v>
      </c>
      <c r="C16475" s="0" t="n">
        <f aca="false">C16451</f>
        <v>10</v>
      </c>
    </row>
    <row r="16476" customFormat="false" ht="15" hidden="false" customHeight="false" outlineLevel="0" collapsed="false">
      <c r="A16476" s="2" t="n">
        <f aca="false">A16475+TIME(1,0,0)</f>
        <v>43787.4166666267</v>
      </c>
      <c r="B16476" s="5" t="n">
        <f aca="false">B16452</f>
        <v>450</v>
      </c>
      <c r="C16476" s="0" t="n">
        <f aca="false">C16452</f>
        <v>10</v>
      </c>
    </row>
    <row r="16477" customFormat="false" ht="15" hidden="false" customHeight="false" outlineLevel="0" collapsed="false">
      <c r="A16477" s="2" t="n">
        <f aca="false">A16476+TIME(1,0,0)</f>
        <v>43787.4583332934</v>
      </c>
      <c r="B16477" s="5" t="n">
        <f aca="false">B16453</f>
        <v>275</v>
      </c>
      <c r="C16477" s="0" t="n">
        <f aca="false">C16453</f>
        <v>10</v>
      </c>
    </row>
    <row r="16478" customFormat="false" ht="15" hidden="false" customHeight="false" outlineLevel="0" collapsed="false">
      <c r="A16478" s="2" t="n">
        <f aca="false">A16477+TIME(1,0,0)</f>
        <v>43787.4999999601</v>
      </c>
      <c r="B16478" s="5" t="n">
        <f aca="false">B16454</f>
        <v>275</v>
      </c>
      <c r="C16478" s="0" t="n">
        <f aca="false">C16454</f>
        <v>10</v>
      </c>
    </row>
    <row r="16479" customFormat="false" ht="15" hidden="false" customHeight="false" outlineLevel="0" collapsed="false">
      <c r="A16479" s="2" t="n">
        <f aca="false">A16478+TIME(1,0,0)</f>
        <v>43787.5416666267</v>
      </c>
      <c r="B16479" s="5" t="n">
        <f aca="false">B16455</f>
        <v>275</v>
      </c>
      <c r="C16479" s="0" t="n">
        <f aca="false">C16455</f>
        <v>10</v>
      </c>
    </row>
    <row r="16480" customFormat="false" ht="15" hidden="false" customHeight="false" outlineLevel="0" collapsed="false">
      <c r="A16480" s="2" t="n">
        <f aca="false">A16479+TIME(1,0,0)</f>
        <v>43787.5833332934</v>
      </c>
      <c r="B16480" s="5" t="n">
        <f aca="false">B16456</f>
        <v>275</v>
      </c>
      <c r="C16480" s="0" t="n">
        <f aca="false">C16456</f>
        <v>10</v>
      </c>
    </row>
    <row r="16481" customFormat="false" ht="15" hidden="false" customHeight="false" outlineLevel="0" collapsed="false">
      <c r="A16481" s="2" t="n">
        <f aca="false">A16480+TIME(1,0,0)</f>
        <v>43787.6249999601</v>
      </c>
      <c r="B16481" s="5" t="n">
        <f aca="false">B16457</f>
        <v>275</v>
      </c>
      <c r="C16481" s="0" t="n">
        <f aca="false">C16457</f>
        <v>10</v>
      </c>
    </row>
    <row r="16482" customFormat="false" ht="15" hidden="false" customHeight="false" outlineLevel="0" collapsed="false">
      <c r="A16482" s="2" t="n">
        <f aca="false">A16481+TIME(1,0,0)</f>
        <v>43787.6666666267</v>
      </c>
      <c r="B16482" s="5" t="n">
        <f aca="false">B16458</f>
        <v>275</v>
      </c>
      <c r="C16482" s="0" t="n">
        <f aca="false">C16458</f>
        <v>10</v>
      </c>
    </row>
    <row r="16483" customFormat="false" ht="15" hidden="false" customHeight="false" outlineLevel="0" collapsed="false">
      <c r="A16483" s="2" t="n">
        <f aca="false">A16482+TIME(1,0,0)</f>
        <v>43787.7083332934</v>
      </c>
      <c r="B16483" s="5" t="n">
        <f aca="false">B16459</f>
        <v>275</v>
      </c>
      <c r="C16483" s="0" t="n">
        <f aca="false">C16459</f>
        <v>10</v>
      </c>
    </row>
    <row r="16484" customFormat="false" ht="15" hidden="false" customHeight="false" outlineLevel="0" collapsed="false">
      <c r="A16484" s="2" t="n">
        <f aca="false">A16483+TIME(1,0,0)</f>
        <v>43787.7499999601</v>
      </c>
      <c r="B16484" s="5" t="n">
        <f aca="false">B16460</f>
        <v>450</v>
      </c>
      <c r="C16484" s="0" t="n">
        <f aca="false">C16460</f>
        <v>1</v>
      </c>
    </row>
    <row r="16485" customFormat="false" ht="15" hidden="false" customHeight="false" outlineLevel="0" collapsed="false">
      <c r="A16485" s="2" t="n">
        <f aca="false">A16484+TIME(1,0,0)</f>
        <v>43787.7916666267</v>
      </c>
      <c r="B16485" s="5" t="n">
        <f aca="false">B16461</f>
        <v>450</v>
      </c>
      <c r="C16485" s="0" t="n">
        <f aca="false">C16461</f>
        <v>1</v>
      </c>
    </row>
    <row r="16486" customFormat="false" ht="15" hidden="false" customHeight="false" outlineLevel="0" collapsed="false">
      <c r="A16486" s="2" t="n">
        <f aca="false">A16485+TIME(1,0,0)</f>
        <v>43787.8333332934</v>
      </c>
      <c r="B16486" s="5" t="n">
        <f aca="false">B16462</f>
        <v>450</v>
      </c>
      <c r="C16486" s="0" t="n">
        <f aca="false">C16462</f>
        <v>1</v>
      </c>
    </row>
    <row r="16487" customFormat="false" ht="15" hidden="false" customHeight="false" outlineLevel="0" collapsed="false">
      <c r="A16487" s="2" t="n">
        <f aca="false">A16486+TIME(1,0,0)</f>
        <v>43787.87499996</v>
      </c>
      <c r="B16487" s="5" t="n">
        <f aca="false">B16463</f>
        <v>450</v>
      </c>
      <c r="C16487" s="0" t="n">
        <f aca="false">C16463</f>
        <v>1</v>
      </c>
    </row>
    <row r="16488" customFormat="false" ht="15" hidden="false" customHeight="false" outlineLevel="0" collapsed="false">
      <c r="A16488" s="2" t="n">
        <f aca="false">A16487+TIME(1,0,0)</f>
        <v>43787.9166666267</v>
      </c>
      <c r="B16488" s="5" t="n">
        <f aca="false">B16464</f>
        <v>450</v>
      </c>
      <c r="C16488" s="0" t="n">
        <f aca="false">C16464</f>
        <v>1</v>
      </c>
    </row>
    <row r="16489" customFormat="false" ht="15" hidden="false" customHeight="false" outlineLevel="0" collapsed="false">
      <c r="A16489" s="2" t="n">
        <f aca="false">A16488+TIME(1,0,0)</f>
        <v>43787.9583332934</v>
      </c>
      <c r="B16489" s="5" t="n">
        <f aca="false">B16465</f>
        <v>450</v>
      </c>
      <c r="C16489" s="0" t="n">
        <f aca="false">C16465</f>
        <v>1</v>
      </c>
    </row>
    <row r="16490" customFormat="false" ht="15" hidden="false" customHeight="false" outlineLevel="0" collapsed="false">
      <c r="A16490" s="2" t="n">
        <f aca="false">A16489+TIME(1,0,0)</f>
        <v>43787.99999996</v>
      </c>
      <c r="B16490" s="5" t="n">
        <f aca="false">B16466</f>
        <v>450</v>
      </c>
      <c r="C16490" s="0" t="n">
        <f aca="false">C16466</f>
        <v>1</v>
      </c>
    </row>
    <row r="16491" customFormat="false" ht="15" hidden="false" customHeight="false" outlineLevel="0" collapsed="false">
      <c r="A16491" s="2" t="n">
        <f aca="false">A16490+TIME(1,0,0)</f>
        <v>43788.0416666267</v>
      </c>
      <c r="B16491" s="5" t="n">
        <f aca="false">B16467</f>
        <v>450</v>
      </c>
      <c r="C16491" s="0" t="n">
        <f aca="false">C16467</f>
        <v>1</v>
      </c>
    </row>
    <row r="16492" customFormat="false" ht="15" hidden="false" customHeight="false" outlineLevel="0" collapsed="false">
      <c r="A16492" s="2" t="n">
        <f aca="false">A16491+TIME(1,0,0)</f>
        <v>43788.0833332934</v>
      </c>
      <c r="B16492" s="5" t="n">
        <f aca="false">B16468</f>
        <v>450</v>
      </c>
      <c r="C16492" s="0" t="n">
        <f aca="false">C16468</f>
        <v>1</v>
      </c>
    </row>
    <row r="16493" customFormat="false" ht="15" hidden="false" customHeight="false" outlineLevel="0" collapsed="false">
      <c r="A16493" s="2" t="n">
        <f aca="false">A16492+TIME(1,0,0)</f>
        <v>43788.12499996</v>
      </c>
      <c r="B16493" s="5" t="n">
        <f aca="false">B16469</f>
        <v>450</v>
      </c>
      <c r="C16493" s="0" t="n">
        <f aca="false">C16469</f>
        <v>1</v>
      </c>
    </row>
    <row r="16494" customFormat="false" ht="15" hidden="false" customHeight="false" outlineLevel="0" collapsed="false">
      <c r="A16494" s="2" t="n">
        <f aca="false">A16493+TIME(1,0,0)</f>
        <v>43788.1666666267</v>
      </c>
      <c r="B16494" s="5" t="n">
        <f aca="false">B16470</f>
        <v>450</v>
      </c>
      <c r="C16494" s="0" t="n">
        <f aca="false">C16470</f>
        <v>1</v>
      </c>
    </row>
    <row r="16495" customFormat="false" ht="15" hidden="false" customHeight="false" outlineLevel="0" collapsed="false">
      <c r="A16495" s="2" t="n">
        <f aca="false">A16494+TIME(1,0,0)</f>
        <v>43788.2083332934</v>
      </c>
      <c r="B16495" s="5" t="n">
        <f aca="false">B16471</f>
        <v>450</v>
      </c>
      <c r="C16495" s="0" t="n">
        <f aca="false">C16471</f>
        <v>1</v>
      </c>
    </row>
    <row r="16496" customFormat="false" ht="15" hidden="false" customHeight="false" outlineLevel="0" collapsed="false">
      <c r="A16496" s="2" t="n">
        <f aca="false">A16495+TIME(1,0,0)</f>
        <v>43788.24999996</v>
      </c>
      <c r="B16496" s="5" t="n">
        <f aca="false">B16472</f>
        <v>450</v>
      </c>
      <c r="C16496" s="0" t="n">
        <f aca="false">C16472</f>
        <v>1</v>
      </c>
    </row>
    <row r="16497" customFormat="false" ht="15" hidden="false" customHeight="false" outlineLevel="0" collapsed="false">
      <c r="A16497" s="2" t="n">
        <f aca="false">A16496+TIME(1,0,0)</f>
        <v>43788.2916666267</v>
      </c>
      <c r="B16497" s="5" t="n">
        <f aca="false">B16473</f>
        <v>450</v>
      </c>
      <c r="C16497" s="0" t="n">
        <f aca="false">C16473</f>
        <v>1</v>
      </c>
    </row>
    <row r="16498" customFormat="false" ht="15" hidden="false" customHeight="false" outlineLevel="0" collapsed="false">
      <c r="A16498" s="2" t="n">
        <f aca="false">A16497+TIME(1,0,0)</f>
        <v>43788.3333332934</v>
      </c>
      <c r="B16498" s="5" t="n">
        <f aca="false">B16474</f>
        <v>450</v>
      </c>
      <c r="C16498" s="0" t="n">
        <f aca="false">C16474</f>
        <v>10</v>
      </c>
    </row>
    <row r="16499" customFormat="false" ht="15" hidden="false" customHeight="false" outlineLevel="0" collapsed="false">
      <c r="A16499" s="2" t="n">
        <f aca="false">A16498+TIME(1,0,0)</f>
        <v>43788.37499996</v>
      </c>
      <c r="B16499" s="5" t="n">
        <f aca="false">B16475</f>
        <v>450</v>
      </c>
      <c r="C16499" s="0" t="n">
        <f aca="false">C16475</f>
        <v>10</v>
      </c>
    </row>
    <row r="16500" customFormat="false" ht="15" hidden="false" customHeight="false" outlineLevel="0" collapsed="false">
      <c r="A16500" s="2" t="n">
        <f aca="false">A16499+TIME(1,0,0)</f>
        <v>43788.4166666267</v>
      </c>
      <c r="B16500" s="5" t="n">
        <f aca="false">B16476</f>
        <v>450</v>
      </c>
      <c r="C16500" s="0" t="n">
        <f aca="false">C16476</f>
        <v>10</v>
      </c>
    </row>
    <row r="16501" customFormat="false" ht="15" hidden="false" customHeight="false" outlineLevel="0" collapsed="false">
      <c r="A16501" s="2" t="n">
        <f aca="false">A16500+TIME(1,0,0)</f>
        <v>43788.4583332933</v>
      </c>
      <c r="B16501" s="5" t="n">
        <f aca="false">B16477</f>
        <v>275</v>
      </c>
      <c r="C16501" s="0" t="n">
        <f aca="false">C16477</f>
        <v>10</v>
      </c>
    </row>
    <row r="16502" customFormat="false" ht="15" hidden="false" customHeight="false" outlineLevel="0" collapsed="false">
      <c r="A16502" s="2" t="n">
        <f aca="false">A16501+TIME(1,0,0)</f>
        <v>43788.49999996</v>
      </c>
      <c r="B16502" s="5" t="n">
        <f aca="false">B16478</f>
        <v>275</v>
      </c>
      <c r="C16502" s="0" t="n">
        <f aca="false">C16478</f>
        <v>10</v>
      </c>
    </row>
    <row r="16503" customFormat="false" ht="15" hidden="false" customHeight="false" outlineLevel="0" collapsed="false">
      <c r="A16503" s="2" t="n">
        <f aca="false">A16502+TIME(1,0,0)</f>
        <v>43788.5416666267</v>
      </c>
      <c r="B16503" s="5" t="n">
        <f aca="false">B16479</f>
        <v>275</v>
      </c>
      <c r="C16503" s="0" t="n">
        <f aca="false">C16479</f>
        <v>10</v>
      </c>
    </row>
    <row r="16504" customFormat="false" ht="15" hidden="false" customHeight="false" outlineLevel="0" collapsed="false">
      <c r="A16504" s="2" t="n">
        <f aca="false">A16503+TIME(1,0,0)</f>
        <v>43788.5833332933</v>
      </c>
      <c r="B16504" s="5" t="n">
        <f aca="false">B16480</f>
        <v>275</v>
      </c>
      <c r="C16504" s="0" t="n">
        <f aca="false">C16480</f>
        <v>10</v>
      </c>
    </row>
    <row r="16505" customFormat="false" ht="15" hidden="false" customHeight="false" outlineLevel="0" collapsed="false">
      <c r="A16505" s="2" t="n">
        <f aca="false">A16504+TIME(1,0,0)</f>
        <v>43788.62499996</v>
      </c>
      <c r="B16505" s="5" t="n">
        <f aca="false">B16481</f>
        <v>275</v>
      </c>
      <c r="C16505" s="0" t="n">
        <f aca="false">C16481</f>
        <v>10</v>
      </c>
    </row>
    <row r="16506" customFormat="false" ht="15" hidden="false" customHeight="false" outlineLevel="0" collapsed="false">
      <c r="A16506" s="2" t="n">
        <f aca="false">A16505+TIME(1,0,0)</f>
        <v>43788.6666666267</v>
      </c>
      <c r="B16506" s="5" t="n">
        <f aca="false">B16482</f>
        <v>275</v>
      </c>
      <c r="C16506" s="0" t="n">
        <f aca="false">C16482</f>
        <v>10</v>
      </c>
    </row>
    <row r="16507" customFormat="false" ht="15" hidden="false" customHeight="false" outlineLevel="0" collapsed="false">
      <c r="A16507" s="2" t="n">
        <f aca="false">A16506+TIME(1,0,0)</f>
        <v>43788.7083332933</v>
      </c>
      <c r="B16507" s="5" t="n">
        <f aca="false">B16483</f>
        <v>275</v>
      </c>
      <c r="C16507" s="0" t="n">
        <f aca="false">C16483</f>
        <v>10</v>
      </c>
    </row>
    <row r="16508" customFormat="false" ht="15" hidden="false" customHeight="false" outlineLevel="0" collapsed="false">
      <c r="A16508" s="2" t="n">
        <f aca="false">A16507+TIME(1,0,0)</f>
        <v>43788.74999996</v>
      </c>
      <c r="B16508" s="5" t="n">
        <f aca="false">B16484</f>
        <v>450</v>
      </c>
      <c r="C16508" s="0" t="n">
        <f aca="false">C16484</f>
        <v>1</v>
      </c>
    </row>
    <row r="16509" customFormat="false" ht="15" hidden="false" customHeight="false" outlineLevel="0" collapsed="false">
      <c r="A16509" s="2" t="n">
        <f aca="false">A16508+TIME(1,0,0)</f>
        <v>43788.7916666267</v>
      </c>
      <c r="B16509" s="5" t="n">
        <f aca="false">B16485</f>
        <v>450</v>
      </c>
      <c r="C16509" s="0" t="n">
        <f aca="false">C16485</f>
        <v>1</v>
      </c>
    </row>
    <row r="16510" customFormat="false" ht="15" hidden="false" customHeight="false" outlineLevel="0" collapsed="false">
      <c r="A16510" s="2" t="n">
        <f aca="false">A16509+TIME(1,0,0)</f>
        <v>43788.8333332933</v>
      </c>
      <c r="B16510" s="5" t="n">
        <f aca="false">B16486</f>
        <v>450</v>
      </c>
      <c r="C16510" s="0" t="n">
        <f aca="false">C16486</f>
        <v>1</v>
      </c>
    </row>
    <row r="16511" customFormat="false" ht="15" hidden="false" customHeight="false" outlineLevel="0" collapsed="false">
      <c r="A16511" s="2" t="n">
        <f aca="false">A16510+TIME(1,0,0)</f>
        <v>43788.87499996</v>
      </c>
      <c r="B16511" s="5" t="n">
        <f aca="false">B16487</f>
        <v>450</v>
      </c>
      <c r="C16511" s="0" t="n">
        <f aca="false">C16487</f>
        <v>1</v>
      </c>
    </row>
    <row r="16512" customFormat="false" ht="15" hidden="false" customHeight="false" outlineLevel="0" collapsed="false">
      <c r="A16512" s="2" t="n">
        <f aca="false">A16511+TIME(1,0,0)</f>
        <v>43788.9166666267</v>
      </c>
      <c r="B16512" s="5" t="n">
        <f aca="false">B16488</f>
        <v>450</v>
      </c>
      <c r="C16512" s="0" t="n">
        <f aca="false">C16488</f>
        <v>1</v>
      </c>
    </row>
    <row r="16513" customFormat="false" ht="15" hidden="false" customHeight="false" outlineLevel="0" collapsed="false">
      <c r="A16513" s="2" t="n">
        <f aca="false">A16512+TIME(1,0,0)</f>
        <v>43788.9583332933</v>
      </c>
      <c r="B16513" s="5" t="n">
        <f aca="false">B16489</f>
        <v>450</v>
      </c>
      <c r="C16513" s="0" t="n">
        <f aca="false">C16489</f>
        <v>1</v>
      </c>
    </row>
    <row r="16514" customFormat="false" ht="15" hidden="false" customHeight="false" outlineLevel="0" collapsed="false">
      <c r="A16514" s="2" t="n">
        <f aca="false">A16513+TIME(1,0,0)</f>
        <v>43788.99999996</v>
      </c>
      <c r="B16514" s="5" t="n">
        <f aca="false">B16490</f>
        <v>450</v>
      </c>
      <c r="C16514" s="0" t="n">
        <f aca="false">C16490</f>
        <v>1</v>
      </c>
    </row>
    <row r="16515" customFormat="false" ht="15" hidden="false" customHeight="false" outlineLevel="0" collapsed="false">
      <c r="A16515" s="2" t="n">
        <f aca="false">A16514+TIME(1,0,0)</f>
        <v>43789.0416666266</v>
      </c>
      <c r="B16515" s="5" t="n">
        <f aca="false">B16491</f>
        <v>450</v>
      </c>
      <c r="C16515" s="0" t="n">
        <f aca="false">C16491</f>
        <v>1</v>
      </c>
    </row>
    <row r="16516" customFormat="false" ht="15" hidden="false" customHeight="false" outlineLevel="0" collapsed="false">
      <c r="A16516" s="2" t="n">
        <f aca="false">A16515+TIME(1,0,0)</f>
        <v>43789.0833332933</v>
      </c>
      <c r="B16516" s="5" t="n">
        <f aca="false">B16492</f>
        <v>450</v>
      </c>
      <c r="C16516" s="0" t="n">
        <f aca="false">C16492</f>
        <v>1</v>
      </c>
    </row>
    <row r="16517" customFormat="false" ht="15" hidden="false" customHeight="false" outlineLevel="0" collapsed="false">
      <c r="A16517" s="2" t="n">
        <f aca="false">A16516+TIME(1,0,0)</f>
        <v>43789.12499996</v>
      </c>
      <c r="B16517" s="5" t="n">
        <f aca="false">B16493</f>
        <v>450</v>
      </c>
      <c r="C16517" s="0" t="n">
        <f aca="false">C16493</f>
        <v>1</v>
      </c>
    </row>
    <row r="16518" customFormat="false" ht="15" hidden="false" customHeight="false" outlineLevel="0" collapsed="false">
      <c r="A16518" s="2" t="n">
        <f aca="false">A16517+TIME(1,0,0)</f>
        <v>43789.1666666266</v>
      </c>
      <c r="B16518" s="5" t="n">
        <f aca="false">B16494</f>
        <v>450</v>
      </c>
      <c r="C16518" s="0" t="n">
        <f aca="false">C16494</f>
        <v>1</v>
      </c>
    </row>
    <row r="16519" customFormat="false" ht="15" hidden="false" customHeight="false" outlineLevel="0" collapsed="false">
      <c r="A16519" s="2" t="n">
        <f aca="false">A16518+TIME(1,0,0)</f>
        <v>43789.2083332933</v>
      </c>
      <c r="B16519" s="5" t="n">
        <f aca="false">B16495</f>
        <v>450</v>
      </c>
      <c r="C16519" s="0" t="n">
        <f aca="false">C16495</f>
        <v>1</v>
      </c>
    </row>
    <row r="16520" customFormat="false" ht="15" hidden="false" customHeight="false" outlineLevel="0" collapsed="false">
      <c r="A16520" s="2" t="n">
        <f aca="false">A16519+TIME(1,0,0)</f>
        <v>43789.24999996</v>
      </c>
      <c r="B16520" s="5" t="n">
        <f aca="false">B16496</f>
        <v>450</v>
      </c>
      <c r="C16520" s="0" t="n">
        <f aca="false">C16496</f>
        <v>1</v>
      </c>
    </row>
    <row r="16521" customFormat="false" ht="15" hidden="false" customHeight="false" outlineLevel="0" collapsed="false">
      <c r="A16521" s="2" t="n">
        <f aca="false">A16520+TIME(1,0,0)</f>
        <v>43789.2916666266</v>
      </c>
      <c r="B16521" s="5" t="n">
        <f aca="false">B16497</f>
        <v>450</v>
      </c>
      <c r="C16521" s="0" t="n">
        <f aca="false">C16497</f>
        <v>1</v>
      </c>
    </row>
    <row r="16522" customFormat="false" ht="15" hidden="false" customHeight="false" outlineLevel="0" collapsed="false">
      <c r="A16522" s="2" t="n">
        <f aca="false">A16521+TIME(1,0,0)</f>
        <v>43789.3333332933</v>
      </c>
      <c r="B16522" s="5" t="n">
        <f aca="false">B16498</f>
        <v>450</v>
      </c>
      <c r="C16522" s="0" t="n">
        <f aca="false">C16498</f>
        <v>10</v>
      </c>
    </row>
    <row r="16523" customFormat="false" ht="15" hidden="false" customHeight="false" outlineLevel="0" collapsed="false">
      <c r="A16523" s="2" t="n">
        <f aca="false">A16522+TIME(1,0,0)</f>
        <v>43789.37499996</v>
      </c>
      <c r="B16523" s="5" t="n">
        <f aca="false">B16499</f>
        <v>450</v>
      </c>
      <c r="C16523" s="0" t="n">
        <f aca="false">C16499</f>
        <v>10</v>
      </c>
    </row>
    <row r="16524" customFormat="false" ht="15" hidden="false" customHeight="false" outlineLevel="0" collapsed="false">
      <c r="A16524" s="2" t="n">
        <f aca="false">A16523+TIME(1,0,0)</f>
        <v>43789.4166666266</v>
      </c>
      <c r="B16524" s="5" t="n">
        <f aca="false">B16500</f>
        <v>450</v>
      </c>
      <c r="C16524" s="0" t="n">
        <f aca="false">C16500</f>
        <v>10</v>
      </c>
    </row>
    <row r="16525" customFormat="false" ht="15" hidden="false" customHeight="false" outlineLevel="0" collapsed="false">
      <c r="A16525" s="2" t="n">
        <f aca="false">A16524+TIME(1,0,0)</f>
        <v>43789.4583332933</v>
      </c>
      <c r="B16525" s="5" t="n">
        <f aca="false">B16501</f>
        <v>275</v>
      </c>
      <c r="C16525" s="0" t="n">
        <f aca="false">C16501</f>
        <v>10</v>
      </c>
    </row>
    <row r="16526" customFormat="false" ht="15" hidden="false" customHeight="false" outlineLevel="0" collapsed="false">
      <c r="A16526" s="2" t="n">
        <f aca="false">A16525+TIME(1,0,0)</f>
        <v>43789.49999996</v>
      </c>
      <c r="B16526" s="5" t="n">
        <f aca="false">B16502</f>
        <v>275</v>
      </c>
      <c r="C16526" s="0" t="n">
        <f aca="false">C16502</f>
        <v>10</v>
      </c>
    </row>
    <row r="16527" customFormat="false" ht="15" hidden="false" customHeight="false" outlineLevel="0" collapsed="false">
      <c r="A16527" s="2" t="n">
        <f aca="false">A16526+TIME(1,0,0)</f>
        <v>43789.5416666266</v>
      </c>
      <c r="B16527" s="5" t="n">
        <f aca="false">B16503</f>
        <v>275</v>
      </c>
      <c r="C16527" s="0" t="n">
        <f aca="false">C16503</f>
        <v>10</v>
      </c>
    </row>
    <row r="16528" customFormat="false" ht="15" hidden="false" customHeight="false" outlineLevel="0" collapsed="false">
      <c r="A16528" s="2" t="n">
        <f aca="false">A16527+TIME(1,0,0)</f>
        <v>43789.5833332933</v>
      </c>
      <c r="B16528" s="5" t="n">
        <f aca="false">B16504</f>
        <v>275</v>
      </c>
      <c r="C16528" s="0" t="n">
        <f aca="false">C16504</f>
        <v>10</v>
      </c>
    </row>
    <row r="16529" customFormat="false" ht="15" hidden="false" customHeight="false" outlineLevel="0" collapsed="false">
      <c r="A16529" s="2" t="n">
        <f aca="false">A16528+TIME(1,0,0)</f>
        <v>43789.6249999599</v>
      </c>
      <c r="B16529" s="5" t="n">
        <f aca="false">B16505</f>
        <v>275</v>
      </c>
      <c r="C16529" s="0" t="n">
        <f aca="false">C16505</f>
        <v>10</v>
      </c>
    </row>
    <row r="16530" customFormat="false" ht="15" hidden="false" customHeight="false" outlineLevel="0" collapsed="false">
      <c r="A16530" s="2" t="n">
        <f aca="false">A16529+TIME(1,0,0)</f>
        <v>43789.6666666266</v>
      </c>
      <c r="B16530" s="5" t="n">
        <f aca="false">B16506</f>
        <v>275</v>
      </c>
      <c r="C16530" s="0" t="n">
        <f aca="false">C16506</f>
        <v>10</v>
      </c>
    </row>
    <row r="16531" customFormat="false" ht="15" hidden="false" customHeight="false" outlineLevel="0" collapsed="false">
      <c r="A16531" s="2" t="n">
        <f aca="false">A16530+TIME(1,0,0)</f>
        <v>43789.7083332933</v>
      </c>
      <c r="B16531" s="5" t="n">
        <f aca="false">B16507</f>
        <v>275</v>
      </c>
      <c r="C16531" s="0" t="n">
        <f aca="false">C16507</f>
        <v>10</v>
      </c>
    </row>
    <row r="16532" customFormat="false" ht="15" hidden="false" customHeight="false" outlineLevel="0" collapsed="false">
      <c r="A16532" s="2" t="n">
        <f aca="false">A16531+TIME(1,0,0)</f>
        <v>43789.7499999599</v>
      </c>
      <c r="B16532" s="5" t="n">
        <f aca="false">B16508</f>
        <v>450</v>
      </c>
      <c r="C16532" s="0" t="n">
        <f aca="false">C16508</f>
        <v>1</v>
      </c>
    </row>
    <row r="16533" customFormat="false" ht="15" hidden="false" customHeight="false" outlineLevel="0" collapsed="false">
      <c r="A16533" s="2" t="n">
        <f aca="false">A16532+TIME(1,0,0)</f>
        <v>43789.7916666266</v>
      </c>
      <c r="B16533" s="5" t="n">
        <f aca="false">B16509</f>
        <v>450</v>
      </c>
      <c r="C16533" s="0" t="n">
        <f aca="false">C16509</f>
        <v>1</v>
      </c>
    </row>
    <row r="16534" customFormat="false" ht="15" hidden="false" customHeight="false" outlineLevel="0" collapsed="false">
      <c r="A16534" s="2" t="n">
        <f aca="false">A16533+TIME(1,0,0)</f>
        <v>43789.8333332933</v>
      </c>
      <c r="B16534" s="5" t="n">
        <f aca="false">B16510</f>
        <v>450</v>
      </c>
      <c r="C16534" s="0" t="n">
        <f aca="false">C16510</f>
        <v>1</v>
      </c>
    </row>
    <row r="16535" customFormat="false" ht="15" hidden="false" customHeight="false" outlineLevel="0" collapsed="false">
      <c r="A16535" s="2" t="n">
        <f aca="false">A16534+TIME(1,0,0)</f>
        <v>43789.8749999599</v>
      </c>
      <c r="B16535" s="5" t="n">
        <f aca="false">B16511</f>
        <v>450</v>
      </c>
      <c r="C16535" s="0" t="n">
        <f aca="false">C16511</f>
        <v>1</v>
      </c>
    </row>
    <row r="16536" customFormat="false" ht="15" hidden="false" customHeight="false" outlineLevel="0" collapsed="false">
      <c r="A16536" s="2" t="n">
        <f aca="false">A16535+TIME(1,0,0)</f>
        <v>43789.9166666266</v>
      </c>
      <c r="B16536" s="5" t="n">
        <f aca="false">B16512</f>
        <v>450</v>
      </c>
      <c r="C16536" s="0" t="n">
        <f aca="false">C16512</f>
        <v>1</v>
      </c>
    </row>
    <row r="16537" customFormat="false" ht="15" hidden="false" customHeight="false" outlineLevel="0" collapsed="false">
      <c r="A16537" s="2" t="n">
        <f aca="false">A16536+TIME(1,0,0)</f>
        <v>43789.9583332933</v>
      </c>
      <c r="B16537" s="5" t="n">
        <f aca="false">B16513</f>
        <v>450</v>
      </c>
      <c r="C16537" s="0" t="n">
        <f aca="false">C16513</f>
        <v>1</v>
      </c>
    </row>
    <row r="16538" customFormat="false" ht="15" hidden="false" customHeight="false" outlineLevel="0" collapsed="false">
      <c r="A16538" s="2" t="n">
        <f aca="false">A16537+TIME(1,0,0)</f>
        <v>43789.9999999599</v>
      </c>
      <c r="B16538" s="5" t="n">
        <f aca="false">B16514</f>
        <v>450</v>
      </c>
      <c r="C16538" s="0" t="n">
        <f aca="false">C16514</f>
        <v>1</v>
      </c>
    </row>
    <row r="16539" customFormat="false" ht="15" hidden="false" customHeight="false" outlineLevel="0" collapsed="false">
      <c r="A16539" s="2" t="n">
        <f aca="false">A16538+TIME(1,0,0)</f>
        <v>43790.0416666266</v>
      </c>
      <c r="B16539" s="5" t="n">
        <f aca="false">B16515</f>
        <v>450</v>
      </c>
      <c r="C16539" s="0" t="n">
        <f aca="false">C16515</f>
        <v>1</v>
      </c>
    </row>
    <row r="16540" customFormat="false" ht="15" hidden="false" customHeight="false" outlineLevel="0" collapsed="false">
      <c r="A16540" s="2" t="n">
        <f aca="false">A16539+TIME(1,0,0)</f>
        <v>43790.0833332933</v>
      </c>
      <c r="B16540" s="5" t="n">
        <f aca="false">B16516</f>
        <v>450</v>
      </c>
      <c r="C16540" s="0" t="n">
        <f aca="false">C16516</f>
        <v>1</v>
      </c>
    </row>
    <row r="16541" customFormat="false" ht="15" hidden="false" customHeight="false" outlineLevel="0" collapsed="false">
      <c r="A16541" s="2" t="n">
        <f aca="false">A16540+TIME(1,0,0)</f>
        <v>43790.1249999599</v>
      </c>
      <c r="B16541" s="5" t="n">
        <f aca="false">B16517</f>
        <v>450</v>
      </c>
      <c r="C16541" s="0" t="n">
        <f aca="false">C16517</f>
        <v>1</v>
      </c>
    </row>
    <row r="16542" customFormat="false" ht="15" hidden="false" customHeight="false" outlineLevel="0" collapsed="false">
      <c r="A16542" s="2" t="n">
        <f aca="false">A16541+TIME(1,0,0)</f>
        <v>43790.1666666266</v>
      </c>
      <c r="B16542" s="5" t="n">
        <f aca="false">B16518</f>
        <v>450</v>
      </c>
      <c r="C16542" s="0" t="n">
        <f aca="false">C16518</f>
        <v>1</v>
      </c>
    </row>
    <row r="16543" customFormat="false" ht="15" hidden="false" customHeight="false" outlineLevel="0" collapsed="false">
      <c r="A16543" s="2" t="n">
        <f aca="false">A16542+TIME(1,0,0)</f>
        <v>43790.2083332932</v>
      </c>
      <c r="B16543" s="5" t="n">
        <f aca="false">B16519</f>
        <v>450</v>
      </c>
      <c r="C16543" s="0" t="n">
        <f aca="false">C16519</f>
        <v>1</v>
      </c>
    </row>
    <row r="16544" customFormat="false" ht="15" hidden="false" customHeight="false" outlineLevel="0" collapsed="false">
      <c r="A16544" s="2" t="n">
        <f aca="false">A16543+TIME(1,0,0)</f>
        <v>43790.2499999599</v>
      </c>
      <c r="B16544" s="5" t="n">
        <f aca="false">B16520</f>
        <v>450</v>
      </c>
      <c r="C16544" s="0" t="n">
        <f aca="false">C16520</f>
        <v>1</v>
      </c>
    </row>
    <row r="16545" customFormat="false" ht="15" hidden="false" customHeight="false" outlineLevel="0" collapsed="false">
      <c r="A16545" s="2" t="n">
        <f aca="false">A16544+TIME(1,0,0)</f>
        <v>43790.2916666266</v>
      </c>
      <c r="B16545" s="5" t="n">
        <f aca="false">B16521</f>
        <v>450</v>
      </c>
      <c r="C16545" s="0" t="n">
        <f aca="false">C16521</f>
        <v>1</v>
      </c>
    </row>
    <row r="16546" customFormat="false" ht="15" hidden="false" customHeight="false" outlineLevel="0" collapsed="false">
      <c r="A16546" s="2" t="n">
        <f aca="false">A16545+TIME(1,0,0)</f>
        <v>43790.3333332932</v>
      </c>
      <c r="B16546" s="5" t="n">
        <f aca="false">B16522</f>
        <v>450</v>
      </c>
      <c r="C16546" s="0" t="n">
        <f aca="false">C16522</f>
        <v>10</v>
      </c>
    </row>
    <row r="16547" customFormat="false" ht="15" hidden="false" customHeight="false" outlineLevel="0" collapsed="false">
      <c r="A16547" s="2" t="n">
        <f aca="false">A16546+TIME(1,0,0)</f>
        <v>43790.3749999599</v>
      </c>
      <c r="B16547" s="5" t="n">
        <f aca="false">B16523</f>
        <v>450</v>
      </c>
      <c r="C16547" s="0" t="n">
        <f aca="false">C16523</f>
        <v>10</v>
      </c>
    </row>
    <row r="16548" customFormat="false" ht="15" hidden="false" customHeight="false" outlineLevel="0" collapsed="false">
      <c r="A16548" s="2" t="n">
        <f aca="false">A16547+TIME(1,0,0)</f>
        <v>43790.4166666266</v>
      </c>
      <c r="B16548" s="5" t="n">
        <f aca="false">B16524</f>
        <v>450</v>
      </c>
      <c r="C16548" s="0" t="n">
        <f aca="false">C16524</f>
        <v>10</v>
      </c>
    </row>
    <row r="16549" customFormat="false" ht="15" hidden="false" customHeight="false" outlineLevel="0" collapsed="false">
      <c r="A16549" s="2" t="n">
        <f aca="false">A16548+TIME(1,0,0)</f>
        <v>43790.4583332932</v>
      </c>
      <c r="B16549" s="5" t="n">
        <f aca="false">B16525</f>
        <v>275</v>
      </c>
      <c r="C16549" s="0" t="n">
        <f aca="false">C16525</f>
        <v>10</v>
      </c>
    </row>
    <row r="16550" customFormat="false" ht="15" hidden="false" customHeight="false" outlineLevel="0" collapsed="false">
      <c r="A16550" s="2" t="n">
        <f aca="false">A16549+TIME(1,0,0)</f>
        <v>43790.4999999599</v>
      </c>
      <c r="B16550" s="5" t="n">
        <f aca="false">B16526</f>
        <v>275</v>
      </c>
      <c r="C16550" s="0" t="n">
        <f aca="false">C16526</f>
        <v>10</v>
      </c>
    </row>
    <row r="16551" customFormat="false" ht="15" hidden="false" customHeight="false" outlineLevel="0" collapsed="false">
      <c r="A16551" s="2" t="n">
        <f aca="false">A16550+TIME(1,0,0)</f>
        <v>43790.5416666266</v>
      </c>
      <c r="B16551" s="5" t="n">
        <f aca="false">B16527</f>
        <v>275</v>
      </c>
      <c r="C16551" s="0" t="n">
        <f aca="false">C16527</f>
        <v>10</v>
      </c>
    </row>
    <row r="16552" customFormat="false" ht="15" hidden="false" customHeight="false" outlineLevel="0" collapsed="false">
      <c r="A16552" s="2" t="n">
        <f aca="false">A16551+TIME(1,0,0)</f>
        <v>43790.5833332932</v>
      </c>
      <c r="B16552" s="5" t="n">
        <f aca="false">B16528</f>
        <v>275</v>
      </c>
      <c r="C16552" s="0" t="n">
        <f aca="false">C16528</f>
        <v>10</v>
      </c>
    </row>
    <row r="16553" customFormat="false" ht="15" hidden="false" customHeight="false" outlineLevel="0" collapsed="false">
      <c r="A16553" s="2" t="n">
        <f aca="false">A16552+TIME(1,0,0)</f>
        <v>43790.6249999599</v>
      </c>
      <c r="B16553" s="5" t="n">
        <f aca="false">B16529</f>
        <v>275</v>
      </c>
      <c r="C16553" s="0" t="n">
        <f aca="false">C16529</f>
        <v>10</v>
      </c>
    </row>
    <row r="16554" customFormat="false" ht="15" hidden="false" customHeight="false" outlineLevel="0" collapsed="false">
      <c r="A16554" s="2" t="n">
        <f aca="false">A16553+TIME(1,0,0)</f>
        <v>43790.6666666266</v>
      </c>
      <c r="B16554" s="5" t="n">
        <f aca="false">B16530</f>
        <v>275</v>
      </c>
      <c r="C16554" s="0" t="n">
        <f aca="false">C16530</f>
        <v>10</v>
      </c>
    </row>
    <row r="16555" customFormat="false" ht="15" hidden="false" customHeight="false" outlineLevel="0" collapsed="false">
      <c r="A16555" s="2" t="n">
        <f aca="false">A16554+TIME(1,0,0)</f>
        <v>43790.7083332932</v>
      </c>
      <c r="B16555" s="5" t="n">
        <f aca="false">B16531</f>
        <v>275</v>
      </c>
      <c r="C16555" s="0" t="n">
        <f aca="false">C16531</f>
        <v>10</v>
      </c>
    </row>
    <row r="16556" customFormat="false" ht="15" hidden="false" customHeight="false" outlineLevel="0" collapsed="false">
      <c r="A16556" s="2" t="n">
        <f aca="false">A16555+TIME(1,0,0)</f>
        <v>43790.7499999599</v>
      </c>
      <c r="B16556" s="5" t="n">
        <f aca="false">B16532</f>
        <v>450</v>
      </c>
      <c r="C16556" s="0" t="n">
        <f aca="false">C16532</f>
        <v>1</v>
      </c>
    </row>
    <row r="16557" customFormat="false" ht="15" hidden="false" customHeight="false" outlineLevel="0" collapsed="false">
      <c r="A16557" s="2" t="n">
        <f aca="false">A16556+TIME(1,0,0)</f>
        <v>43790.7916666265</v>
      </c>
      <c r="B16557" s="5" t="n">
        <f aca="false">B16533</f>
        <v>450</v>
      </c>
      <c r="C16557" s="0" t="n">
        <f aca="false">C16533</f>
        <v>1</v>
      </c>
    </row>
    <row r="16558" customFormat="false" ht="15" hidden="false" customHeight="false" outlineLevel="0" collapsed="false">
      <c r="A16558" s="2" t="n">
        <f aca="false">A16557+TIME(1,0,0)</f>
        <v>43790.8333332932</v>
      </c>
      <c r="B16558" s="5" t="n">
        <f aca="false">B16534</f>
        <v>450</v>
      </c>
      <c r="C16558" s="0" t="n">
        <f aca="false">C16534</f>
        <v>1</v>
      </c>
    </row>
    <row r="16559" customFormat="false" ht="15" hidden="false" customHeight="false" outlineLevel="0" collapsed="false">
      <c r="A16559" s="2" t="n">
        <f aca="false">A16558+TIME(1,0,0)</f>
        <v>43790.8749999599</v>
      </c>
      <c r="B16559" s="5" t="n">
        <f aca="false">B16535</f>
        <v>450</v>
      </c>
      <c r="C16559" s="0" t="n">
        <f aca="false">C16535</f>
        <v>1</v>
      </c>
    </row>
    <row r="16560" customFormat="false" ht="15" hidden="false" customHeight="false" outlineLevel="0" collapsed="false">
      <c r="A16560" s="2" t="n">
        <f aca="false">A16559+TIME(1,0,0)</f>
        <v>43790.9166666265</v>
      </c>
      <c r="B16560" s="5" t="n">
        <f aca="false">B16536</f>
        <v>450</v>
      </c>
      <c r="C16560" s="0" t="n">
        <f aca="false">C16536</f>
        <v>1</v>
      </c>
    </row>
    <row r="16561" customFormat="false" ht="15" hidden="false" customHeight="false" outlineLevel="0" collapsed="false">
      <c r="A16561" s="2" t="n">
        <f aca="false">A16560+TIME(1,0,0)</f>
        <v>43790.9583332932</v>
      </c>
      <c r="B16561" s="5" t="n">
        <f aca="false">B16537</f>
        <v>450</v>
      </c>
      <c r="C16561" s="0" t="n">
        <f aca="false">C16537</f>
        <v>1</v>
      </c>
    </row>
    <row r="16562" customFormat="false" ht="15" hidden="false" customHeight="false" outlineLevel="0" collapsed="false">
      <c r="A16562" s="2" t="n">
        <f aca="false">A16561+TIME(1,0,0)</f>
        <v>43790.9999999599</v>
      </c>
      <c r="B16562" s="5" t="n">
        <f aca="false">B16538</f>
        <v>450</v>
      </c>
      <c r="C16562" s="0" t="n">
        <f aca="false">C16538</f>
        <v>1</v>
      </c>
    </row>
    <row r="16563" customFormat="false" ht="15" hidden="false" customHeight="false" outlineLevel="0" collapsed="false">
      <c r="A16563" s="2" t="n">
        <f aca="false">A16562+TIME(1,0,0)</f>
        <v>43791.0416666265</v>
      </c>
      <c r="B16563" s="5" t="n">
        <f aca="false">B16539</f>
        <v>450</v>
      </c>
      <c r="C16563" s="0" t="n">
        <f aca="false">C16539</f>
        <v>1</v>
      </c>
    </row>
    <row r="16564" customFormat="false" ht="15" hidden="false" customHeight="false" outlineLevel="0" collapsed="false">
      <c r="A16564" s="2" t="n">
        <f aca="false">A16563+TIME(1,0,0)</f>
        <v>43791.0833332932</v>
      </c>
      <c r="B16564" s="5" t="n">
        <f aca="false">B16540</f>
        <v>450</v>
      </c>
      <c r="C16564" s="0" t="n">
        <f aca="false">C16540</f>
        <v>1</v>
      </c>
    </row>
    <row r="16565" customFormat="false" ht="15" hidden="false" customHeight="false" outlineLevel="0" collapsed="false">
      <c r="A16565" s="2" t="n">
        <f aca="false">A16564+TIME(1,0,0)</f>
        <v>43791.1249999599</v>
      </c>
      <c r="B16565" s="5" t="n">
        <f aca="false">B16541</f>
        <v>450</v>
      </c>
      <c r="C16565" s="0" t="n">
        <f aca="false">C16541</f>
        <v>1</v>
      </c>
    </row>
    <row r="16566" customFormat="false" ht="15" hidden="false" customHeight="false" outlineLevel="0" collapsed="false">
      <c r="A16566" s="2" t="n">
        <f aca="false">A16565+TIME(1,0,0)</f>
        <v>43791.1666666265</v>
      </c>
      <c r="B16566" s="5" t="n">
        <f aca="false">B16542</f>
        <v>450</v>
      </c>
      <c r="C16566" s="0" t="n">
        <f aca="false">C16542</f>
        <v>1</v>
      </c>
    </row>
    <row r="16567" customFormat="false" ht="15" hidden="false" customHeight="false" outlineLevel="0" collapsed="false">
      <c r="A16567" s="2" t="n">
        <f aca="false">A16566+TIME(1,0,0)</f>
        <v>43791.2083332932</v>
      </c>
      <c r="B16567" s="5" t="n">
        <f aca="false">B16543</f>
        <v>450</v>
      </c>
      <c r="C16567" s="0" t="n">
        <f aca="false">C16543</f>
        <v>1</v>
      </c>
    </row>
    <row r="16568" customFormat="false" ht="15" hidden="false" customHeight="false" outlineLevel="0" collapsed="false">
      <c r="A16568" s="2" t="n">
        <f aca="false">A16567+TIME(1,0,0)</f>
        <v>43791.2499999599</v>
      </c>
      <c r="B16568" s="5" t="n">
        <f aca="false">B16544</f>
        <v>450</v>
      </c>
      <c r="C16568" s="0" t="n">
        <f aca="false">C16544</f>
        <v>1</v>
      </c>
    </row>
    <row r="16569" customFormat="false" ht="15" hidden="false" customHeight="false" outlineLevel="0" collapsed="false">
      <c r="A16569" s="2" t="n">
        <f aca="false">A16568+TIME(1,0,0)</f>
        <v>43791.2916666265</v>
      </c>
      <c r="B16569" s="5" t="n">
        <f aca="false">B16545</f>
        <v>450</v>
      </c>
      <c r="C16569" s="0" t="n">
        <f aca="false">C16545</f>
        <v>1</v>
      </c>
    </row>
    <row r="16570" customFormat="false" ht="15" hidden="false" customHeight="false" outlineLevel="0" collapsed="false">
      <c r="A16570" s="2" t="n">
        <f aca="false">A16569+TIME(1,0,0)</f>
        <v>43791.3333332932</v>
      </c>
      <c r="B16570" s="5" t="n">
        <f aca="false">B16546</f>
        <v>450</v>
      </c>
      <c r="C16570" s="0" t="n">
        <f aca="false">C16546</f>
        <v>10</v>
      </c>
    </row>
    <row r="16571" customFormat="false" ht="15" hidden="false" customHeight="false" outlineLevel="0" collapsed="false">
      <c r="A16571" s="2" t="n">
        <f aca="false">A16570+TIME(1,0,0)</f>
        <v>43791.3749999598</v>
      </c>
      <c r="B16571" s="5" t="n">
        <f aca="false">B16547</f>
        <v>450</v>
      </c>
      <c r="C16571" s="0" t="n">
        <f aca="false">C16547</f>
        <v>10</v>
      </c>
    </row>
    <row r="16572" customFormat="false" ht="15" hidden="false" customHeight="false" outlineLevel="0" collapsed="false">
      <c r="A16572" s="2" t="n">
        <f aca="false">A16571+TIME(1,0,0)</f>
        <v>43791.4166666265</v>
      </c>
      <c r="B16572" s="5" t="n">
        <f aca="false">B16548</f>
        <v>450</v>
      </c>
      <c r="C16572" s="0" t="n">
        <f aca="false">C16548</f>
        <v>10</v>
      </c>
    </row>
    <row r="16573" customFormat="false" ht="15" hidden="false" customHeight="false" outlineLevel="0" collapsed="false">
      <c r="A16573" s="2" t="n">
        <f aca="false">A16572+TIME(1,0,0)</f>
        <v>43791.4583332932</v>
      </c>
      <c r="B16573" s="5" t="n">
        <f aca="false">B16549</f>
        <v>275</v>
      </c>
      <c r="C16573" s="0" t="n">
        <f aca="false">C16549</f>
        <v>10</v>
      </c>
    </row>
    <row r="16574" customFormat="false" ht="15" hidden="false" customHeight="false" outlineLevel="0" collapsed="false">
      <c r="A16574" s="2" t="n">
        <f aca="false">A16573+TIME(1,0,0)</f>
        <v>43791.4999999598</v>
      </c>
      <c r="B16574" s="5" t="n">
        <f aca="false">B16550</f>
        <v>275</v>
      </c>
      <c r="C16574" s="0" t="n">
        <f aca="false">C16550</f>
        <v>10</v>
      </c>
    </row>
    <row r="16575" customFormat="false" ht="15" hidden="false" customHeight="false" outlineLevel="0" collapsed="false">
      <c r="A16575" s="2" t="n">
        <f aca="false">A16574+TIME(1,0,0)</f>
        <v>43791.5416666265</v>
      </c>
      <c r="B16575" s="5" t="n">
        <f aca="false">B16551</f>
        <v>275</v>
      </c>
      <c r="C16575" s="0" t="n">
        <f aca="false">C16551</f>
        <v>10</v>
      </c>
    </row>
    <row r="16576" customFormat="false" ht="15" hidden="false" customHeight="false" outlineLevel="0" collapsed="false">
      <c r="A16576" s="2" t="n">
        <f aca="false">A16575+TIME(1,0,0)</f>
        <v>43791.5833332932</v>
      </c>
      <c r="B16576" s="5" t="n">
        <f aca="false">B16552</f>
        <v>275</v>
      </c>
      <c r="C16576" s="0" t="n">
        <f aca="false">C16552</f>
        <v>10</v>
      </c>
    </row>
    <row r="16577" customFormat="false" ht="15" hidden="false" customHeight="false" outlineLevel="0" collapsed="false">
      <c r="A16577" s="2" t="n">
        <f aca="false">A16576+TIME(1,0,0)</f>
        <v>43791.6249999598</v>
      </c>
      <c r="B16577" s="5" t="n">
        <f aca="false">B16553</f>
        <v>275</v>
      </c>
      <c r="C16577" s="0" t="n">
        <f aca="false">C16553</f>
        <v>10</v>
      </c>
    </row>
    <row r="16578" customFormat="false" ht="15" hidden="false" customHeight="false" outlineLevel="0" collapsed="false">
      <c r="A16578" s="2" t="n">
        <f aca="false">A16577+TIME(1,0,0)</f>
        <v>43791.6666666265</v>
      </c>
      <c r="B16578" s="5" t="n">
        <f aca="false">B16554</f>
        <v>275</v>
      </c>
      <c r="C16578" s="0" t="n">
        <f aca="false">C16554</f>
        <v>10</v>
      </c>
    </row>
    <row r="16579" customFormat="false" ht="15" hidden="false" customHeight="false" outlineLevel="0" collapsed="false">
      <c r="A16579" s="2" t="n">
        <f aca="false">A16578+TIME(1,0,0)</f>
        <v>43791.7083332932</v>
      </c>
      <c r="B16579" s="5" t="n">
        <f aca="false">B16555</f>
        <v>275</v>
      </c>
      <c r="C16579" s="0" t="n">
        <f aca="false">C16555</f>
        <v>10</v>
      </c>
    </row>
    <row r="16580" customFormat="false" ht="15" hidden="false" customHeight="false" outlineLevel="0" collapsed="false">
      <c r="A16580" s="2" t="n">
        <f aca="false">A16579+TIME(1,0,0)</f>
        <v>43791.7499999598</v>
      </c>
      <c r="B16580" s="5" t="n">
        <f aca="false">B16556</f>
        <v>450</v>
      </c>
      <c r="C16580" s="0" t="n">
        <f aca="false">C16556</f>
        <v>1</v>
      </c>
    </row>
    <row r="16581" customFormat="false" ht="15" hidden="false" customHeight="false" outlineLevel="0" collapsed="false">
      <c r="A16581" s="2" t="n">
        <f aca="false">A16580+TIME(1,0,0)</f>
        <v>43791.7916666265</v>
      </c>
      <c r="B16581" s="5" t="n">
        <f aca="false">B16557</f>
        <v>450</v>
      </c>
      <c r="C16581" s="0" t="n">
        <f aca="false">C16557</f>
        <v>1</v>
      </c>
    </row>
    <row r="16582" customFormat="false" ht="15" hidden="false" customHeight="false" outlineLevel="0" collapsed="false">
      <c r="A16582" s="2" t="n">
        <f aca="false">A16581+TIME(1,0,0)</f>
        <v>43791.8333332931</v>
      </c>
      <c r="B16582" s="5" t="n">
        <f aca="false">B16558</f>
        <v>450</v>
      </c>
      <c r="C16582" s="0" t="n">
        <f aca="false">C16558</f>
        <v>1</v>
      </c>
    </row>
    <row r="16583" customFormat="false" ht="15" hidden="false" customHeight="false" outlineLevel="0" collapsed="false">
      <c r="A16583" s="2" t="n">
        <f aca="false">A16582+TIME(1,0,0)</f>
        <v>43791.8749999598</v>
      </c>
      <c r="B16583" s="5" t="n">
        <f aca="false">B16559</f>
        <v>450</v>
      </c>
      <c r="C16583" s="0" t="n">
        <f aca="false">C16559</f>
        <v>1</v>
      </c>
    </row>
    <row r="16584" customFormat="false" ht="15" hidden="false" customHeight="false" outlineLevel="0" collapsed="false">
      <c r="A16584" s="2" t="n">
        <f aca="false">A16583+TIME(1,0,0)</f>
        <v>43791.9166666265</v>
      </c>
      <c r="B16584" s="5" t="n">
        <f aca="false">B16560</f>
        <v>450</v>
      </c>
      <c r="C16584" s="0" t="n">
        <f aca="false">C16560</f>
        <v>1</v>
      </c>
    </row>
    <row r="16585" customFormat="false" ht="15" hidden="false" customHeight="false" outlineLevel="0" collapsed="false">
      <c r="A16585" s="2" t="n">
        <f aca="false">A16584+TIME(1,0,0)</f>
        <v>43791.9583332931</v>
      </c>
      <c r="B16585" s="5" t="n">
        <f aca="false">B16561</f>
        <v>450</v>
      </c>
      <c r="C16585" s="0" t="n">
        <f aca="false">C16561</f>
        <v>1</v>
      </c>
    </row>
    <row r="16586" customFormat="false" ht="15" hidden="false" customHeight="false" outlineLevel="0" collapsed="false">
      <c r="A16586" s="2" t="n">
        <f aca="false">A16585+TIME(1,0,0)</f>
        <v>43791.9999999598</v>
      </c>
      <c r="B16586" s="5" t="n">
        <f aca="false">B16562</f>
        <v>450</v>
      </c>
      <c r="C16586" s="0" t="n">
        <f aca="false">C16562</f>
        <v>1</v>
      </c>
    </row>
    <row r="16587" customFormat="false" ht="15" hidden="false" customHeight="false" outlineLevel="0" collapsed="false">
      <c r="A16587" s="2" t="n">
        <f aca="false">A16586+TIME(1,0,0)</f>
        <v>43792.0416666265</v>
      </c>
      <c r="B16587" s="5" t="n">
        <f aca="false">B16563</f>
        <v>450</v>
      </c>
      <c r="C16587" s="0" t="n">
        <f aca="false">C16563</f>
        <v>1</v>
      </c>
    </row>
    <row r="16588" customFormat="false" ht="15" hidden="false" customHeight="false" outlineLevel="0" collapsed="false">
      <c r="A16588" s="2" t="n">
        <f aca="false">A16587+TIME(1,0,0)</f>
        <v>43792.0833332931</v>
      </c>
      <c r="B16588" s="5" t="n">
        <f aca="false">B16564</f>
        <v>450</v>
      </c>
      <c r="C16588" s="0" t="n">
        <f aca="false">C16564</f>
        <v>1</v>
      </c>
    </row>
    <row r="16589" customFormat="false" ht="15" hidden="false" customHeight="false" outlineLevel="0" collapsed="false">
      <c r="A16589" s="2" t="n">
        <f aca="false">A16588+TIME(1,0,0)</f>
        <v>43792.1249999598</v>
      </c>
      <c r="B16589" s="5" t="n">
        <f aca="false">B16565</f>
        <v>450</v>
      </c>
      <c r="C16589" s="0" t="n">
        <f aca="false">C16565</f>
        <v>1</v>
      </c>
    </row>
    <row r="16590" customFormat="false" ht="15" hidden="false" customHeight="false" outlineLevel="0" collapsed="false">
      <c r="A16590" s="2" t="n">
        <f aca="false">A16589+TIME(1,0,0)</f>
        <v>43792.1666666265</v>
      </c>
      <c r="B16590" s="5" t="n">
        <f aca="false">B16566</f>
        <v>450</v>
      </c>
      <c r="C16590" s="0" t="n">
        <f aca="false">C16566</f>
        <v>1</v>
      </c>
    </row>
    <row r="16591" customFormat="false" ht="15" hidden="false" customHeight="false" outlineLevel="0" collapsed="false">
      <c r="A16591" s="2" t="n">
        <f aca="false">A16590+TIME(1,0,0)</f>
        <v>43792.2083332931</v>
      </c>
      <c r="B16591" s="5" t="n">
        <f aca="false">B16567</f>
        <v>450</v>
      </c>
      <c r="C16591" s="0" t="n">
        <f aca="false">C16567</f>
        <v>1</v>
      </c>
    </row>
    <row r="16592" customFormat="false" ht="15" hidden="false" customHeight="false" outlineLevel="0" collapsed="false">
      <c r="A16592" s="2" t="n">
        <f aca="false">A16591+TIME(1,0,0)</f>
        <v>43792.2499999598</v>
      </c>
      <c r="B16592" s="5" t="n">
        <f aca="false">B16568</f>
        <v>450</v>
      </c>
      <c r="C16592" s="0" t="n">
        <f aca="false">C16568</f>
        <v>1</v>
      </c>
    </row>
    <row r="16593" customFormat="false" ht="15" hidden="false" customHeight="false" outlineLevel="0" collapsed="false">
      <c r="A16593" s="2" t="n">
        <f aca="false">A16592+TIME(1,0,0)</f>
        <v>43792.2916666265</v>
      </c>
      <c r="B16593" s="5" t="n">
        <f aca="false">B16569</f>
        <v>450</v>
      </c>
      <c r="C16593" s="0" t="n">
        <f aca="false">C16569</f>
        <v>1</v>
      </c>
    </row>
    <row r="16594" customFormat="false" ht="15" hidden="false" customHeight="false" outlineLevel="0" collapsed="false">
      <c r="A16594" s="2" t="n">
        <f aca="false">A16593+TIME(1,0,0)</f>
        <v>43792.3333332931</v>
      </c>
      <c r="B16594" s="5" t="n">
        <f aca="false">B16570</f>
        <v>450</v>
      </c>
      <c r="C16594" s="0" t="n">
        <f aca="false">C16570</f>
        <v>10</v>
      </c>
    </row>
    <row r="16595" customFormat="false" ht="15" hidden="false" customHeight="false" outlineLevel="0" collapsed="false">
      <c r="A16595" s="2" t="n">
        <f aca="false">A16594+TIME(1,0,0)</f>
        <v>43792.3749999598</v>
      </c>
      <c r="B16595" s="5" t="n">
        <f aca="false">B16571</f>
        <v>450</v>
      </c>
      <c r="C16595" s="0" t="n">
        <f aca="false">C16571</f>
        <v>10</v>
      </c>
    </row>
    <row r="16596" customFormat="false" ht="15" hidden="false" customHeight="false" outlineLevel="0" collapsed="false">
      <c r="A16596" s="2" t="n">
        <f aca="false">A16595+TIME(1,0,0)</f>
        <v>43792.4166666264</v>
      </c>
      <c r="B16596" s="5" t="n">
        <f aca="false">B16572</f>
        <v>450</v>
      </c>
      <c r="C16596" s="0" t="n">
        <f aca="false">C16572</f>
        <v>10</v>
      </c>
    </row>
    <row r="16597" customFormat="false" ht="15" hidden="false" customHeight="false" outlineLevel="0" collapsed="false">
      <c r="A16597" s="2" t="n">
        <f aca="false">A16596+TIME(1,0,0)</f>
        <v>43792.4583332931</v>
      </c>
      <c r="B16597" s="5" t="n">
        <f aca="false">B16573</f>
        <v>275</v>
      </c>
      <c r="C16597" s="0" t="n">
        <f aca="false">C16573</f>
        <v>10</v>
      </c>
    </row>
    <row r="16598" customFormat="false" ht="15" hidden="false" customHeight="false" outlineLevel="0" collapsed="false">
      <c r="A16598" s="2" t="n">
        <f aca="false">A16597+TIME(1,0,0)</f>
        <v>43792.4999999598</v>
      </c>
      <c r="B16598" s="5" t="n">
        <f aca="false">B16574</f>
        <v>275</v>
      </c>
      <c r="C16598" s="0" t="n">
        <f aca="false">C16574</f>
        <v>10</v>
      </c>
    </row>
    <row r="16599" customFormat="false" ht="15" hidden="false" customHeight="false" outlineLevel="0" collapsed="false">
      <c r="A16599" s="2" t="n">
        <f aca="false">A16598+TIME(1,0,0)</f>
        <v>43792.5416666264</v>
      </c>
      <c r="B16599" s="5" t="n">
        <f aca="false">B16575</f>
        <v>275</v>
      </c>
      <c r="C16599" s="0" t="n">
        <f aca="false">C16575</f>
        <v>10</v>
      </c>
    </row>
    <row r="16600" customFormat="false" ht="15" hidden="false" customHeight="false" outlineLevel="0" collapsed="false">
      <c r="A16600" s="2" t="n">
        <f aca="false">A16599+TIME(1,0,0)</f>
        <v>43792.5833332931</v>
      </c>
      <c r="B16600" s="5" t="n">
        <f aca="false">B16576</f>
        <v>275</v>
      </c>
      <c r="C16600" s="0" t="n">
        <f aca="false">C16576</f>
        <v>10</v>
      </c>
    </row>
    <row r="16601" customFormat="false" ht="15" hidden="false" customHeight="false" outlineLevel="0" collapsed="false">
      <c r="A16601" s="2" t="n">
        <f aca="false">A16600+TIME(1,0,0)</f>
        <v>43792.6249999598</v>
      </c>
      <c r="B16601" s="5" t="n">
        <f aca="false">B16577</f>
        <v>275</v>
      </c>
      <c r="C16601" s="0" t="n">
        <f aca="false">C16577</f>
        <v>10</v>
      </c>
    </row>
    <row r="16602" customFormat="false" ht="15" hidden="false" customHeight="false" outlineLevel="0" collapsed="false">
      <c r="A16602" s="2" t="n">
        <f aca="false">A16601+TIME(1,0,0)</f>
        <v>43792.6666666264</v>
      </c>
      <c r="B16602" s="5" t="n">
        <f aca="false">B16578</f>
        <v>275</v>
      </c>
      <c r="C16602" s="0" t="n">
        <f aca="false">C16578</f>
        <v>10</v>
      </c>
    </row>
    <row r="16603" customFormat="false" ht="15" hidden="false" customHeight="false" outlineLevel="0" collapsed="false">
      <c r="A16603" s="2" t="n">
        <f aca="false">A16602+TIME(1,0,0)</f>
        <v>43792.7083332931</v>
      </c>
      <c r="B16603" s="5" t="n">
        <f aca="false">B16579</f>
        <v>275</v>
      </c>
      <c r="C16603" s="0" t="n">
        <f aca="false">C16579</f>
        <v>10</v>
      </c>
    </row>
    <row r="16604" customFormat="false" ht="15" hidden="false" customHeight="false" outlineLevel="0" collapsed="false">
      <c r="A16604" s="2" t="n">
        <f aca="false">A16603+TIME(1,0,0)</f>
        <v>43792.7499999598</v>
      </c>
      <c r="B16604" s="5" t="n">
        <f aca="false">B16580</f>
        <v>450</v>
      </c>
      <c r="C16604" s="0" t="n">
        <f aca="false">C16580</f>
        <v>1</v>
      </c>
    </row>
    <row r="16605" customFormat="false" ht="15" hidden="false" customHeight="false" outlineLevel="0" collapsed="false">
      <c r="A16605" s="2" t="n">
        <f aca="false">A16604+TIME(1,0,0)</f>
        <v>43792.7916666264</v>
      </c>
      <c r="B16605" s="5" t="n">
        <f aca="false">B16581</f>
        <v>450</v>
      </c>
      <c r="C16605" s="0" t="n">
        <f aca="false">C16581</f>
        <v>1</v>
      </c>
    </row>
    <row r="16606" customFormat="false" ht="15" hidden="false" customHeight="false" outlineLevel="0" collapsed="false">
      <c r="A16606" s="2" t="n">
        <f aca="false">A16605+TIME(1,0,0)</f>
        <v>43792.8333332931</v>
      </c>
      <c r="B16606" s="5" t="n">
        <f aca="false">B16582</f>
        <v>450</v>
      </c>
      <c r="C16606" s="0" t="n">
        <f aca="false">C16582</f>
        <v>1</v>
      </c>
    </row>
    <row r="16607" customFormat="false" ht="15" hidden="false" customHeight="false" outlineLevel="0" collapsed="false">
      <c r="A16607" s="2" t="n">
        <f aca="false">A16606+TIME(1,0,0)</f>
        <v>43792.8749999598</v>
      </c>
      <c r="B16607" s="5" t="n">
        <f aca="false">B16583</f>
        <v>450</v>
      </c>
      <c r="C16607" s="0" t="n">
        <f aca="false">C16583</f>
        <v>1</v>
      </c>
    </row>
    <row r="16608" customFormat="false" ht="15" hidden="false" customHeight="false" outlineLevel="0" collapsed="false">
      <c r="A16608" s="2" t="n">
        <f aca="false">A16607+TIME(1,0,0)</f>
        <v>43792.9166666264</v>
      </c>
      <c r="B16608" s="5" t="n">
        <f aca="false">B16584</f>
        <v>450</v>
      </c>
      <c r="C16608" s="0" t="n">
        <f aca="false">C16584</f>
        <v>1</v>
      </c>
    </row>
    <row r="16609" customFormat="false" ht="15" hidden="false" customHeight="false" outlineLevel="0" collapsed="false">
      <c r="A16609" s="2" t="n">
        <f aca="false">A16608+TIME(1,0,0)</f>
        <v>43792.9583332931</v>
      </c>
      <c r="B16609" s="5" t="n">
        <f aca="false">B16585</f>
        <v>450</v>
      </c>
      <c r="C16609" s="0" t="n">
        <f aca="false">C16585</f>
        <v>1</v>
      </c>
    </row>
    <row r="16610" customFormat="false" ht="15" hidden="false" customHeight="false" outlineLevel="0" collapsed="false">
      <c r="A16610" s="2" t="n">
        <f aca="false">A16609+TIME(1,0,0)</f>
        <v>43792.9999999597</v>
      </c>
      <c r="B16610" s="5" t="n">
        <f aca="false">B16586</f>
        <v>450</v>
      </c>
      <c r="C16610" s="0" t="n">
        <f aca="false">C16586</f>
        <v>1</v>
      </c>
    </row>
    <row r="16611" customFormat="false" ht="15" hidden="false" customHeight="false" outlineLevel="0" collapsed="false">
      <c r="A16611" s="2" t="n">
        <f aca="false">A16610+TIME(1,0,0)</f>
        <v>43793.0416666264</v>
      </c>
      <c r="B16611" s="5" t="n">
        <f aca="false">B16587</f>
        <v>450</v>
      </c>
      <c r="C16611" s="0" t="n">
        <f aca="false">C16587</f>
        <v>1</v>
      </c>
    </row>
    <row r="16612" customFormat="false" ht="15" hidden="false" customHeight="false" outlineLevel="0" collapsed="false">
      <c r="A16612" s="2" t="n">
        <f aca="false">A16611+TIME(1,0,0)</f>
        <v>43793.0833332931</v>
      </c>
      <c r="B16612" s="5" t="n">
        <f aca="false">B16588</f>
        <v>450</v>
      </c>
      <c r="C16612" s="0" t="n">
        <f aca="false">C16588</f>
        <v>1</v>
      </c>
    </row>
    <row r="16613" customFormat="false" ht="15" hidden="false" customHeight="false" outlineLevel="0" collapsed="false">
      <c r="A16613" s="2" t="n">
        <f aca="false">A16612+TIME(1,0,0)</f>
        <v>43793.1249999597</v>
      </c>
      <c r="B16613" s="5" t="n">
        <f aca="false">B16589</f>
        <v>450</v>
      </c>
      <c r="C16613" s="0" t="n">
        <f aca="false">C16589</f>
        <v>1</v>
      </c>
    </row>
    <row r="16614" customFormat="false" ht="15" hidden="false" customHeight="false" outlineLevel="0" collapsed="false">
      <c r="A16614" s="2" t="n">
        <f aca="false">A16613+TIME(1,0,0)</f>
        <v>43793.1666666264</v>
      </c>
      <c r="B16614" s="5" t="n">
        <f aca="false">B16590</f>
        <v>450</v>
      </c>
      <c r="C16614" s="0" t="n">
        <f aca="false">C16590</f>
        <v>1</v>
      </c>
    </row>
    <row r="16615" customFormat="false" ht="15" hidden="false" customHeight="false" outlineLevel="0" collapsed="false">
      <c r="A16615" s="2" t="n">
        <f aca="false">A16614+TIME(1,0,0)</f>
        <v>43793.2083332931</v>
      </c>
      <c r="B16615" s="5" t="n">
        <f aca="false">B16591</f>
        <v>450</v>
      </c>
      <c r="C16615" s="0" t="n">
        <f aca="false">C16591</f>
        <v>1</v>
      </c>
    </row>
    <row r="16616" customFormat="false" ht="15" hidden="false" customHeight="false" outlineLevel="0" collapsed="false">
      <c r="A16616" s="2" t="n">
        <f aca="false">A16615+TIME(1,0,0)</f>
        <v>43793.2499999597</v>
      </c>
      <c r="B16616" s="5" t="n">
        <f aca="false">B16592</f>
        <v>450</v>
      </c>
      <c r="C16616" s="0" t="n">
        <f aca="false">C16592</f>
        <v>1</v>
      </c>
    </row>
    <row r="16617" customFormat="false" ht="15" hidden="false" customHeight="false" outlineLevel="0" collapsed="false">
      <c r="A16617" s="2" t="n">
        <f aca="false">A16616+TIME(1,0,0)</f>
        <v>43793.2916666264</v>
      </c>
      <c r="B16617" s="5" t="n">
        <f aca="false">B16593</f>
        <v>450</v>
      </c>
      <c r="C16617" s="0" t="n">
        <f aca="false">C16593</f>
        <v>1</v>
      </c>
    </row>
    <row r="16618" customFormat="false" ht="15" hidden="false" customHeight="false" outlineLevel="0" collapsed="false">
      <c r="A16618" s="2" t="n">
        <f aca="false">A16617+TIME(1,0,0)</f>
        <v>43793.3333332931</v>
      </c>
      <c r="B16618" s="5" t="n">
        <f aca="false">B16594</f>
        <v>450</v>
      </c>
      <c r="C16618" s="0" t="n">
        <f aca="false">C16594</f>
        <v>10</v>
      </c>
    </row>
    <row r="16619" customFormat="false" ht="15" hidden="false" customHeight="false" outlineLevel="0" collapsed="false">
      <c r="A16619" s="2" t="n">
        <f aca="false">A16618+TIME(1,0,0)</f>
        <v>43793.3749999597</v>
      </c>
      <c r="B16619" s="5" t="n">
        <f aca="false">B16595</f>
        <v>450</v>
      </c>
      <c r="C16619" s="0" t="n">
        <f aca="false">C16595</f>
        <v>10</v>
      </c>
    </row>
    <row r="16620" customFormat="false" ht="15" hidden="false" customHeight="false" outlineLevel="0" collapsed="false">
      <c r="A16620" s="2" t="n">
        <f aca="false">A16619+TIME(1,0,0)</f>
        <v>43793.4166666264</v>
      </c>
      <c r="B16620" s="5" t="n">
        <f aca="false">B16596</f>
        <v>450</v>
      </c>
      <c r="C16620" s="0" t="n">
        <f aca="false">C16596</f>
        <v>10</v>
      </c>
    </row>
    <row r="16621" customFormat="false" ht="15" hidden="false" customHeight="false" outlineLevel="0" collapsed="false">
      <c r="A16621" s="2" t="n">
        <f aca="false">A16620+TIME(1,0,0)</f>
        <v>43793.4583332931</v>
      </c>
      <c r="B16621" s="5" t="n">
        <f aca="false">B16597</f>
        <v>275</v>
      </c>
      <c r="C16621" s="0" t="n">
        <f aca="false">C16597</f>
        <v>10</v>
      </c>
    </row>
    <row r="16622" customFormat="false" ht="15" hidden="false" customHeight="false" outlineLevel="0" collapsed="false">
      <c r="A16622" s="2" t="n">
        <f aca="false">A16621+TIME(1,0,0)</f>
        <v>43793.4999999597</v>
      </c>
      <c r="B16622" s="5" t="n">
        <f aca="false">B16598</f>
        <v>275</v>
      </c>
      <c r="C16622" s="0" t="n">
        <f aca="false">C16598</f>
        <v>10</v>
      </c>
    </row>
    <row r="16623" customFormat="false" ht="15" hidden="false" customHeight="false" outlineLevel="0" collapsed="false">
      <c r="A16623" s="2" t="n">
        <f aca="false">A16622+TIME(1,0,0)</f>
        <v>43793.5416666264</v>
      </c>
      <c r="B16623" s="5" t="n">
        <f aca="false">B16599</f>
        <v>275</v>
      </c>
      <c r="C16623" s="0" t="n">
        <f aca="false">C16599</f>
        <v>10</v>
      </c>
    </row>
    <row r="16624" customFormat="false" ht="15" hidden="false" customHeight="false" outlineLevel="0" collapsed="false">
      <c r="A16624" s="2" t="n">
        <f aca="false">A16623+TIME(1,0,0)</f>
        <v>43793.583333293</v>
      </c>
      <c r="B16624" s="5" t="n">
        <f aca="false">B16600</f>
        <v>275</v>
      </c>
      <c r="C16624" s="0" t="n">
        <f aca="false">C16600</f>
        <v>10</v>
      </c>
    </row>
    <row r="16625" customFormat="false" ht="15" hidden="false" customHeight="false" outlineLevel="0" collapsed="false">
      <c r="A16625" s="2" t="n">
        <f aca="false">A16624+TIME(1,0,0)</f>
        <v>43793.6249999597</v>
      </c>
      <c r="B16625" s="5" t="n">
        <f aca="false">B16601</f>
        <v>275</v>
      </c>
      <c r="C16625" s="0" t="n">
        <f aca="false">C16601</f>
        <v>10</v>
      </c>
    </row>
    <row r="16626" customFormat="false" ht="15" hidden="false" customHeight="false" outlineLevel="0" collapsed="false">
      <c r="A16626" s="2" t="n">
        <f aca="false">A16625+TIME(1,0,0)</f>
        <v>43793.6666666264</v>
      </c>
      <c r="B16626" s="5" t="n">
        <f aca="false">B16602</f>
        <v>275</v>
      </c>
      <c r="C16626" s="0" t="n">
        <f aca="false">C16602</f>
        <v>10</v>
      </c>
    </row>
    <row r="16627" customFormat="false" ht="15" hidden="false" customHeight="false" outlineLevel="0" collapsed="false">
      <c r="A16627" s="2" t="n">
        <f aca="false">A16626+TIME(1,0,0)</f>
        <v>43793.708333293</v>
      </c>
      <c r="B16627" s="5" t="n">
        <f aca="false">B16603</f>
        <v>275</v>
      </c>
      <c r="C16627" s="0" t="n">
        <f aca="false">C16603</f>
        <v>10</v>
      </c>
    </row>
    <row r="16628" customFormat="false" ht="15" hidden="false" customHeight="false" outlineLevel="0" collapsed="false">
      <c r="A16628" s="2" t="n">
        <f aca="false">A16627+TIME(1,0,0)</f>
        <v>43793.7499999597</v>
      </c>
      <c r="B16628" s="5" t="n">
        <f aca="false">B16604</f>
        <v>450</v>
      </c>
      <c r="C16628" s="0" t="n">
        <f aca="false">C16604</f>
        <v>1</v>
      </c>
    </row>
    <row r="16629" customFormat="false" ht="15" hidden="false" customHeight="false" outlineLevel="0" collapsed="false">
      <c r="A16629" s="2" t="n">
        <f aca="false">A16628+TIME(1,0,0)</f>
        <v>43793.7916666264</v>
      </c>
      <c r="B16629" s="5" t="n">
        <f aca="false">B16605</f>
        <v>450</v>
      </c>
      <c r="C16629" s="0" t="n">
        <f aca="false">C16605</f>
        <v>1</v>
      </c>
    </row>
    <row r="16630" customFormat="false" ht="15" hidden="false" customHeight="false" outlineLevel="0" collapsed="false">
      <c r="A16630" s="2" t="n">
        <f aca="false">A16629+TIME(1,0,0)</f>
        <v>43793.833333293</v>
      </c>
      <c r="B16630" s="5" t="n">
        <f aca="false">B16606</f>
        <v>450</v>
      </c>
      <c r="C16630" s="0" t="n">
        <f aca="false">C16606</f>
        <v>1</v>
      </c>
    </row>
    <row r="16631" customFormat="false" ht="15" hidden="false" customHeight="false" outlineLevel="0" collapsed="false">
      <c r="A16631" s="2" t="n">
        <f aca="false">A16630+TIME(1,0,0)</f>
        <v>43793.8749999597</v>
      </c>
      <c r="B16631" s="5" t="n">
        <f aca="false">B16607</f>
        <v>450</v>
      </c>
      <c r="C16631" s="0" t="n">
        <f aca="false">C16607</f>
        <v>1</v>
      </c>
    </row>
    <row r="16632" customFormat="false" ht="15" hidden="false" customHeight="false" outlineLevel="0" collapsed="false">
      <c r="A16632" s="2" t="n">
        <f aca="false">A16631+TIME(1,0,0)</f>
        <v>43793.9166666264</v>
      </c>
      <c r="B16632" s="5" t="n">
        <f aca="false">B16608</f>
        <v>450</v>
      </c>
      <c r="C16632" s="0" t="n">
        <f aca="false">C16608</f>
        <v>1</v>
      </c>
    </row>
    <row r="16633" customFormat="false" ht="15" hidden="false" customHeight="false" outlineLevel="0" collapsed="false">
      <c r="A16633" s="2" t="n">
        <f aca="false">A16632+TIME(1,0,0)</f>
        <v>43793.958333293</v>
      </c>
      <c r="B16633" s="5" t="n">
        <f aca="false">B16609</f>
        <v>450</v>
      </c>
      <c r="C16633" s="0" t="n">
        <f aca="false">C16609</f>
        <v>1</v>
      </c>
    </row>
    <row r="16634" customFormat="false" ht="15" hidden="false" customHeight="false" outlineLevel="0" collapsed="false">
      <c r="A16634" s="2" t="n">
        <f aca="false">A16633+TIME(1,0,0)</f>
        <v>43793.9999999597</v>
      </c>
      <c r="B16634" s="5" t="n">
        <f aca="false">B16610</f>
        <v>450</v>
      </c>
      <c r="C16634" s="0" t="n">
        <f aca="false">C16610</f>
        <v>1</v>
      </c>
    </row>
    <row r="16635" customFormat="false" ht="15" hidden="false" customHeight="false" outlineLevel="0" collapsed="false">
      <c r="A16635" s="2" t="n">
        <f aca="false">A16634+TIME(1,0,0)</f>
        <v>43794.0416666264</v>
      </c>
      <c r="B16635" s="5" t="n">
        <f aca="false">B16611</f>
        <v>450</v>
      </c>
      <c r="C16635" s="0" t="n">
        <f aca="false">C16611</f>
        <v>1</v>
      </c>
    </row>
    <row r="16636" customFormat="false" ht="15" hidden="false" customHeight="false" outlineLevel="0" collapsed="false">
      <c r="A16636" s="2" t="n">
        <f aca="false">A16635+TIME(1,0,0)</f>
        <v>43794.083333293</v>
      </c>
      <c r="B16636" s="5" t="n">
        <f aca="false">B16612</f>
        <v>450</v>
      </c>
      <c r="C16636" s="0" t="n">
        <f aca="false">C16612</f>
        <v>1</v>
      </c>
    </row>
    <row r="16637" customFormat="false" ht="15" hidden="false" customHeight="false" outlineLevel="0" collapsed="false">
      <c r="A16637" s="2" t="n">
        <f aca="false">A16636+TIME(1,0,0)</f>
        <v>43794.1249999597</v>
      </c>
      <c r="B16637" s="5" t="n">
        <f aca="false">B16613</f>
        <v>450</v>
      </c>
      <c r="C16637" s="0" t="n">
        <f aca="false">C16613</f>
        <v>1</v>
      </c>
    </row>
    <row r="16638" customFormat="false" ht="15" hidden="false" customHeight="false" outlineLevel="0" collapsed="false">
      <c r="A16638" s="2" t="n">
        <f aca="false">A16637+TIME(1,0,0)</f>
        <v>43794.1666666263</v>
      </c>
      <c r="B16638" s="5" t="n">
        <f aca="false">B16614</f>
        <v>450</v>
      </c>
      <c r="C16638" s="0" t="n">
        <f aca="false">C16614</f>
        <v>1</v>
      </c>
    </row>
    <row r="16639" customFormat="false" ht="15" hidden="false" customHeight="false" outlineLevel="0" collapsed="false">
      <c r="A16639" s="2" t="n">
        <f aca="false">A16638+TIME(1,0,0)</f>
        <v>43794.208333293</v>
      </c>
      <c r="B16639" s="5" t="n">
        <f aca="false">B16615</f>
        <v>450</v>
      </c>
      <c r="C16639" s="0" t="n">
        <f aca="false">C16615</f>
        <v>1</v>
      </c>
    </row>
    <row r="16640" customFormat="false" ht="15" hidden="false" customHeight="false" outlineLevel="0" collapsed="false">
      <c r="A16640" s="2" t="n">
        <f aca="false">A16639+TIME(1,0,0)</f>
        <v>43794.2499999597</v>
      </c>
      <c r="B16640" s="5" t="n">
        <f aca="false">B16616</f>
        <v>450</v>
      </c>
      <c r="C16640" s="0" t="n">
        <f aca="false">C16616</f>
        <v>1</v>
      </c>
    </row>
    <row r="16641" customFormat="false" ht="15" hidden="false" customHeight="false" outlineLevel="0" collapsed="false">
      <c r="A16641" s="2" t="n">
        <f aca="false">A16640+TIME(1,0,0)</f>
        <v>43794.2916666263</v>
      </c>
      <c r="B16641" s="5" t="n">
        <f aca="false">B16617</f>
        <v>450</v>
      </c>
      <c r="C16641" s="0" t="n">
        <f aca="false">C16617</f>
        <v>1</v>
      </c>
    </row>
    <row r="16642" customFormat="false" ht="15" hidden="false" customHeight="false" outlineLevel="0" collapsed="false">
      <c r="A16642" s="2" t="n">
        <f aca="false">A16641+TIME(1,0,0)</f>
        <v>43794.333333293</v>
      </c>
      <c r="B16642" s="5" t="n">
        <f aca="false">B16618</f>
        <v>450</v>
      </c>
      <c r="C16642" s="0" t="n">
        <f aca="false">C16618</f>
        <v>10</v>
      </c>
    </row>
    <row r="16643" customFormat="false" ht="15" hidden="false" customHeight="false" outlineLevel="0" collapsed="false">
      <c r="A16643" s="2" t="n">
        <f aca="false">A16642+TIME(1,0,0)</f>
        <v>43794.3749999597</v>
      </c>
      <c r="B16643" s="5" t="n">
        <f aca="false">B16619</f>
        <v>450</v>
      </c>
      <c r="C16643" s="0" t="n">
        <f aca="false">C16619</f>
        <v>10</v>
      </c>
    </row>
    <row r="16644" customFormat="false" ht="15" hidden="false" customHeight="false" outlineLevel="0" collapsed="false">
      <c r="A16644" s="2" t="n">
        <f aca="false">A16643+TIME(1,0,0)</f>
        <v>43794.4166666263</v>
      </c>
      <c r="B16644" s="5" t="n">
        <f aca="false">B16620</f>
        <v>450</v>
      </c>
      <c r="C16644" s="0" t="n">
        <f aca="false">C16620</f>
        <v>10</v>
      </c>
    </row>
    <row r="16645" customFormat="false" ht="15" hidden="false" customHeight="false" outlineLevel="0" collapsed="false">
      <c r="A16645" s="2" t="n">
        <f aca="false">A16644+TIME(1,0,0)</f>
        <v>43794.458333293</v>
      </c>
      <c r="B16645" s="5" t="n">
        <f aca="false">B16621</f>
        <v>275</v>
      </c>
      <c r="C16645" s="0" t="n">
        <f aca="false">C16621</f>
        <v>10</v>
      </c>
    </row>
    <row r="16646" customFormat="false" ht="15" hidden="false" customHeight="false" outlineLevel="0" collapsed="false">
      <c r="A16646" s="2" t="n">
        <f aca="false">A16645+TIME(1,0,0)</f>
        <v>43794.4999999597</v>
      </c>
      <c r="B16646" s="5" t="n">
        <f aca="false">B16622</f>
        <v>275</v>
      </c>
      <c r="C16646" s="0" t="n">
        <f aca="false">C16622</f>
        <v>10</v>
      </c>
    </row>
    <row r="16647" customFormat="false" ht="15" hidden="false" customHeight="false" outlineLevel="0" collapsed="false">
      <c r="A16647" s="2" t="n">
        <f aca="false">A16646+TIME(1,0,0)</f>
        <v>43794.5416666263</v>
      </c>
      <c r="B16647" s="5" t="n">
        <f aca="false">B16623</f>
        <v>275</v>
      </c>
      <c r="C16647" s="0" t="n">
        <f aca="false">C16623</f>
        <v>10</v>
      </c>
    </row>
    <row r="16648" customFormat="false" ht="15" hidden="false" customHeight="false" outlineLevel="0" collapsed="false">
      <c r="A16648" s="2" t="n">
        <f aca="false">A16647+TIME(1,0,0)</f>
        <v>43794.583333293</v>
      </c>
      <c r="B16648" s="5" t="n">
        <f aca="false">B16624</f>
        <v>275</v>
      </c>
      <c r="C16648" s="0" t="n">
        <f aca="false">C16624</f>
        <v>10</v>
      </c>
    </row>
    <row r="16649" customFormat="false" ht="15" hidden="false" customHeight="false" outlineLevel="0" collapsed="false">
      <c r="A16649" s="2" t="n">
        <f aca="false">A16648+TIME(1,0,0)</f>
        <v>43794.6249999597</v>
      </c>
      <c r="B16649" s="5" t="n">
        <f aca="false">B16625</f>
        <v>275</v>
      </c>
      <c r="C16649" s="0" t="n">
        <f aca="false">C16625</f>
        <v>10</v>
      </c>
    </row>
    <row r="16650" customFormat="false" ht="15" hidden="false" customHeight="false" outlineLevel="0" collapsed="false">
      <c r="A16650" s="2" t="n">
        <f aca="false">A16649+TIME(1,0,0)</f>
        <v>43794.6666666263</v>
      </c>
      <c r="B16650" s="5" t="n">
        <f aca="false">B16626</f>
        <v>275</v>
      </c>
      <c r="C16650" s="0" t="n">
        <f aca="false">C16626</f>
        <v>10</v>
      </c>
    </row>
    <row r="16651" customFormat="false" ht="15" hidden="false" customHeight="false" outlineLevel="0" collapsed="false">
      <c r="A16651" s="2" t="n">
        <f aca="false">A16650+TIME(1,0,0)</f>
        <v>43794.708333293</v>
      </c>
      <c r="B16651" s="5" t="n">
        <f aca="false">B16627</f>
        <v>275</v>
      </c>
      <c r="C16651" s="0" t="n">
        <f aca="false">C16627</f>
        <v>10</v>
      </c>
    </row>
    <row r="16652" customFormat="false" ht="15" hidden="false" customHeight="false" outlineLevel="0" collapsed="false">
      <c r="A16652" s="2" t="n">
        <f aca="false">A16651+TIME(1,0,0)</f>
        <v>43794.7499999596</v>
      </c>
      <c r="B16652" s="5" t="n">
        <f aca="false">B16628</f>
        <v>450</v>
      </c>
      <c r="C16652" s="0" t="n">
        <f aca="false">C16628</f>
        <v>1</v>
      </c>
    </row>
    <row r="16653" customFormat="false" ht="15" hidden="false" customHeight="false" outlineLevel="0" collapsed="false">
      <c r="A16653" s="2" t="n">
        <f aca="false">A16652+TIME(1,0,0)</f>
        <v>43794.7916666263</v>
      </c>
      <c r="B16653" s="5" t="n">
        <f aca="false">B16629</f>
        <v>450</v>
      </c>
      <c r="C16653" s="0" t="n">
        <f aca="false">C16629</f>
        <v>1</v>
      </c>
    </row>
    <row r="16654" customFormat="false" ht="15" hidden="false" customHeight="false" outlineLevel="0" collapsed="false">
      <c r="A16654" s="2" t="n">
        <f aca="false">A16653+TIME(1,0,0)</f>
        <v>43794.833333293</v>
      </c>
      <c r="B16654" s="5" t="n">
        <f aca="false">B16630</f>
        <v>450</v>
      </c>
      <c r="C16654" s="0" t="n">
        <f aca="false">C16630</f>
        <v>1</v>
      </c>
    </row>
    <row r="16655" customFormat="false" ht="15" hidden="false" customHeight="false" outlineLevel="0" collapsed="false">
      <c r="A16655" s="2" t="n">
        <f aca="false">A16654+TIME(1,0,0)</f>
        <v>43794.8749999596</v>
      </c>
      <c r="B16655" s="5" t="n">
        <f aca="false">B16631</f>
        <v>450</v>
      </c>
      <c r="C16655" s="0" t="n">
        <f aca="false">C16631</f>
        <v>1</v>
      </c>
    </row>
    <row r="16656" customFormat="false" ht="15" hidden="false" customHeight="false" outlineLevel="0" collapsed="false">
      <c r="A16656" s="2" t="n">
        <f aca="false">A16655+TIME(1,0,0)</f>
        <v>43794.9166666263</v>
      </c>
      <c r="B16656" s="5" t="n">
        <f aca="false">B16632</f>
        <v>450</v>
      </c>
      <c r="C16656" s="0" t="n">
        <f aca="false">C16632</f>
        <v>1</v>
      </c>
    </row>
    <row r="16657" customFormat="false" ht="15" hidden="false" customHeight="false" outlineLevel="0" collapsed="false">
      <c r="A16657" s="2" t="n">
        <f aca="false">A16656+TIME(1,0,0)</f>
        <v>43794.958333293</v>
      </c>
      <c r="B16657" s="5" t="n">
        <f aca="false">B16633</f>
        <v>450</v>
      </c>
      <c r="C16657" s="0" t="n">
        <f aca="false">C16633</f>
        <v>1</v>
      </c>
    </row>
    <row r="16658" customFormat="false" ht="15" hidden="false" customHeight="false" outlineLevel="0" collapsed="false">
      <c r="A16658" s="2" t="n">
        <f aca="false">A16657+TIME(1,0,0)</f>
        <v>43794.9999999596</v>
      </c>
      <c r="B16658" s="5" t="n">
        <f aca="false">B16634</f>
        <v>450</v>
      </c>
      <c r="C16658" s="0" t="n">
        <f aca="false">C16634</f>
        <v>1</v>
      </c>
    </row>
    <row r="16659" customFormat="false" ht="15" hidden="false" customHeight="false" outlineLevel="0" collapsed="false">
      <c r="A16659" s="2" t="n">
        <f aca="false">A16658+TIME(1,0,0)</f>
        <v>43795.0416666263</v>
      </c>
      <c r="B16659" s="5" t="n">
        <f aca="false">B16635</f>
        <v>450</v>
      </c>
      <c r="C16659" s="0" t="n">
        <f aca="false">C16635</f>
        <v>1</v>
      </c>
    </row>
    <row r="16660" customFormat="false" ht="15" hidden="false" customHeight="false" outlineLevel="0" collapsed="false">
      <c r="A16660" s="2" t="n">
        <f aca="false">A16659+TIME(1,0,0)</f>
        <v>43795.083333293</v>
      </c>
      <c r="B16660" s="5" t="n">
        <f aca="false">B16636</f>
        <v>450</v>
      </c>
      <c r="C16660" s="0" t="n">
        <f aca="false">C16636</f>
        <v>1</v>
      </c>
    </row>
    <row r="16661" customFormat="false" ht="15" hidden="false" customHeight="false" outlineLevel="0" collapsed="false">
      <c r="A16661" s="2" t="n">
        <f aca="false">A16660+TIME(1,0,0)</f>
        <v>43795.1249999596</v>
      </c>
      <c r="B16661" s="5" t="n">
        <f aca="false">B16637</f>
        <v>450</v>
      </c>
      <c r="C16661" s="0" t="n">
        <f aca="false">C16637</f>
        <v>1</v>
      </c>
    </row>
    <row r="16662" customFormat="false" ht="15" hidden="false" customHeight="false" outlineLevel="0" collapsed="false">
      <c r="A16662" s="2" t="n">
        <f aca="false">A16661+TIME(1,0,0)</f>
        <v>43795.1666666263</v>
      </c>
      <c r="B16662" s="5" t="n">
        <f aca="false">B16638</f>
        <v>450</v>
      </c>
      <c r="C16662" s="0" t="n">
        <f aca="false">C16638</f>
        <v>1</v>
      </c>
    </row>
    <row r="16663" customFormat="false" ht="15" hidden="false" customHeight="false" outlineLevel="0" collapsed="false">
      <c r="A16663" s="2" t="n">
        <f aca="false">A16662+TIME(1,0,0)</f>
        <v>43795.208333293</v>
      </c>
      <c r="B16663" s="5" t="n">
        <f aca="false">B16639</f>
        <v>450</v>
      </c>
      <c r="C16663" s="0" t="n">
        <f aca="false">C16639</f>
        <v>1</v>
      </c>
    </row>
    <row r="16664" customFormat="false" ht="15" hidden="false" customHeight="false" outlineLevel="0" collapsed="false">
      <c r="A16664" s="2" t="n">
        <f aca="false">A16663+TIME(1,0,0)</f>
        <v>43795.2499999596</v>
      </c>
      <c r="B16664" s="5" t="n">
        <f aca="false">B16640</f>
        <v>450</v>
      </c>
      <c r="C16664" s="0" t="n">
        <f aca="false">C16640</f>
        <v>1</v>
      </c>
    </row>
    <row r="16665" customFormat="false" ht="15" hidden="false" customHeight="false" outlineLevel="0" collapsed="false">
      <c r="A16665" s="2" t="n">
        <f aca="false">A16664+TIME(1,0,0)</f>
        <v>43795.2916666263</v>
      </c>
      <c r="B16665" s="5" t="n">
        <f aca="false">B16641</f>
        <v>450</v>
      </c>
      <c r="C16665" s="0" t="n">
        <f aca="false">C16641</f>
        <v>1</v>
      </c>
    </row>
    <row r="16666" customFormat="false" ht="15" hidden="false" customHeight="false" outlineLevel="0" collapsed="false">
      <c r="A16666" s="2" t="n">
        <f aca="false">A16665+TIME(1,0,0)</f>
        <v>43795.3333332929</v>
      </c>
      <c r="B16666" s="5" t="n">
        <f aca="false">B16642</f>
        <v>450</v>
      </c>
      <c r="C16666" s="0" t="n">
        <f aca="false">C16642</f>
        <v>10</v>
      </c>
    </row>
    <row r="16667" customFormat="false" ht="15" hidden="false" customHeight="false" outlineLevel="0" collapsed="false">
      <c r="A16667" s="2" t="n">
        <f aca="false">A16666+TIME(1,0,0)</f>
        <v>43795.3749999596</v>
      </c>
      <c r="B16667" s="5" t="n">
        <f aca="false">B16643</f>
        <v>450</v>
      </c>
      <c r="C16667" s="0" t="n">
        <f aca="false">C16643</f>
        <v>10</v>
      </c>
    </row>
    <row r="16668" customFormat="false" ht="15" hidden="false" customHeight="false" outlineLevel="0" collapsed="false">
      <c r="A16668" s="2" t="n">
        <f aca="false">A16667+TIME(1,0,0)</f>
        <v>43795.4166666263</v>
      </c>
      <c r="B16668" s="5" t="n">
        <f aca="false">B16644</f>
        <v>450</v>
      </c>
      <c r="C16668" s="0" t="n">
        <f aca="false">C16644</f>
        <v>10</v>
      </c>
    </row>
    <row r="16669" customFormat="false" ht="15" hidden="false" customHeight="false" outlineLevel="0" collapsed="false">
      <c r="A16669" s="2" t="n">
        <f aca="false">A16668+TIME(1,0,0)</f>
        <v>43795.4583332929</v>
      </c>
      <c r="B16669" s="5" t="n">
        <f aca="false">B16645</f>
        <v>275</v>
      </c>
      <c r="C16669" s="0" t="n">
        <f aca="false">C16645</f>
        <v>10</v>
      </c>
    </row>
    <row r="16670" customFormat="false" ht="15" hidden="false" customHeight="false" outlineLevel="0" collapsed="false">
      <c r="A16670" s="2" t="n">
        <f aca="false">A16669+TIME(1,0,0)</f>
        <v>43795.4999999596</v>
      </c>
      <c r="B16670" s="5" t="n">
        <f aca="false">B16646</f>
        <v>275</v>
      </c>
      <c r="C16670" s="0" t="n">
        <f aca="false">C16646</f>
        <v>10</v>
      </c>
    </row>
    <row r="16671" customFormat="false" ht="15" hidden="false" customHeight="false" outlineLevel="0" collapsed="false">
      <c r="A16671" s="2" t="n">
        <f aca="false">A16670+TIME(1,0,0)</f>
        <v>43795.5416666263</v>
      </c>
      <c r="B16671" s="5" t="n">
        <f aca="false">B16647</f>
        <v>275</v>
      </c>
      <c r="C16671" s="0" t="n">
        <f aca="false">C16647</f>
        <v>10</v>
      </c>
    </row>
    <row r="16672" customFormat="false" ht="15" hidden="false" customHeight="false" outlineLevel="0" collapsed="false">
      <c r="A16672" s="2" t="n">
        <f aca="false">A16671+TIME(1,0,0)</f>
        <v>43795.5833332929</v>
      </c>
      <c r="B16672" s="5" t="n">
        <f aca="false">B16648</f>
        <v>275</v>
      </c>
      <c r="C16672" s="0" t="n">
        <f aca="false">C16648</f>
        <v>10</v>
      </c>
    </row>
    <row r="16673" customFormat="false" ht="15" hidden="false" customHeight="false" outlineLevel="0" collapsed="false">
      <c r="A16673" s="2" t="n">
        <f aca="false">A16672+TIME(1,0,0)</f>
        <v>43795.6249999596</v>
      </c>
      <c r="B16673" s="5" t="n">
        <f aca="false">B16649</f>
        <v>275</v>
      </c>
      <c r="C16673" s="0" t="n">
        <f aca="false">C16649</f>
        <v>10</v>
      </c>
    </row>
    <row r="16674" customFormat="false" ht="15" hidden="false" customHeight="false" outlineLevel="0" collapsed="false">
      <c r="A16674" s="2" t="n">
        <f aca="false">A16673+TIME(1,0,0)</f>
        <v>43795.6666666263</v>
      </c>
      <c r="B16674" s="5" t="n">
        <f aca="false">B16650</f>
        <v>275</v>
      </c>
      <c r="C16674" s="0" t="n">
        <f aca="false">C16650</f>
        <v>10</v>
      </c>
    </row>
    <row r="16675" customFormat="false" ht="15" hidden="false" customHeight="false" outlineLevel="0" collapsed="false">
      <c r="A16675" s="2" t="n">
        <f aca="false">A16674+TIME(1,0,0)</f>
        <v>43795.7083332929</v>
      </c>
      <c r="B16675" s="5" t="n">
        <f aca="false">B16651</f>
        <v>275</v>
      </c>
      <c r="C16675" s="0" t="n">
        <f aca="false">C16651</f>
        <v>10</v>
      </c>
    </row>
    <row r="16676" customFormat="false" ht="15" hidden="false" customHeight="false" outlineLevel="0" collapsed="false">
      <c r="A16676" s="2" t="n">
        <f aca="false">A16675+TIME(1,0,0)</f>
        <v>43795.7499999596</v>
      </c>
      <c r="B16676" s="5" t="n">
        <f aca="false">B16652</f>
        <v>450</v>
      </c>
      <c r="C16676" s="0" t="n">
        <f aca="false">C16652</f>
        <v>1</v>
      </c>
    </row>
    <row r="16677" customFormat="false" ht="15" hidden="false" customHeight="false" outlineLevel="0" collapsed="false">
      <c r="A16677" s="2" t="n">
        <f aca="false">A16676+TIME(1,0,0)</f>
        <v>43795.7916666263</v>
      </c>
      <c r="B16677" s="5" t="n">
        <f aca="false">B16653</f>
        <v>450</v>
      </c>
      <c r="C16677" s="0" t="n">
        <f aca="false">C16653</f>
        <v>1</v>
      </c>
    </row>
    <row r="16678" customFormat="false" ht="15" hidden="false" customHeight="false" outlineLevel="0" collapsed="false">
      <c r="A16678" s="2" t="n">
        <f aca="false">A16677+TIME(1,0,0)</f>
        <v>43795.8333332929</v>
      </c>
      <c r="B16678" s="5" t="n">
        <f aca="false">B16654</f>
        <v>450</v>
      </c>
      <c r="C16678" s="0" t="n">
        <f aca="false">C16654</f>
        <v>1</v>
      </c>
    </row>
    <row r="16679" customFormat="false" ht="15" hidden="false" customHeight="false" outlineLevel="0" collapsed="false">
      <c r="A16679" s="2" t="n">
        <f aca="false">A16678+TIME(1,0,0)</f>
        <v>43795.8749999596</v>
      </c>
      <c r="B16679" s="5" t="n">
        <f aca="false">B16655</f>
        <v>450</v>
      </c>
      <c r="C16679" s="0" t="n">
        <f aca="false">C16655</f>
        <v>1</v>
      </c>
    </row>
    <row r="16680" customFormat="false" ht="15" hidden="false" customHeight="false" outlineLevel="0" collapsed="false">
      <c r="A16680" s="2" t="n">
        <f aca="false">A16679+TIME(1,0,0)</f>
        <v>43795.9166666262</v>
      </c>
      <c r="B16680" s="5" t="n">
        <f aca="false">B16656</f>
        <v>450</v>
      </c>
      <c r="C16680" s="0" t="n">
        <f aca="false">C16656</f>
        <v>1</v>
      </c>
    </row>
    <row r="16681" customFormat="false" ht="15" hidden="false" customHeight="false" outlineLevel="0" collapsed="false">
      <c r="A16681" s="2" t="n">
        <f aca="false">A16680+TIME(1,0,0)</f>
        <v>43795.9583332929</v>
      </c>
      <c r="B16681" s="5" t="n">
        <f aca="false">B16657</f>
        <v>450</v>
      </c>
      <c r="C16681" s="0" t="n">
        <f aca="false">C16657</f>
        <v>1</v>
      </c>
    </row>
    <row r="16682" customFormat="false" ht="15" hidden="false" customHeight="false" outlineLevel="0" collapsed="false">
      <c r="A16682" s="2" t="n">
        <f aca="false">A16681+TIME(1,0,0)</f>
        <v>43795.9999999596</v>
      </c>
      <c r="B16682" s="5" t="n">
        <f aca="false">B16658</f>
        <v>450</v>
      </c>
      <c r="C16682" s="0" t="n">
        <f aca="false">C16658</f>
        <v>1</v>
      </c>
    </row>
    <row r="16683" customFormat="false" ht="15" hidden="false" customHeight="false" outlineLevel="0" collapsed="false">
      <c r="A16683" s="2" t="n">
        <f aca="false">A16682+TIME(1,0,0)</f>
        <v>43796.0416666262</v>
      </c>
      <c r="B16683" s="5" t="n">
        <f aca="false">B16659</f>
        <v>450</v>
      </c>
      <c r="C16683" s="0" t="n">
        <f aca="false">C16659</f>
        <v>1</v>
      </c>
    </row>
    <row r="16684" customFormat="false" ht="15" hidden="false" customHeight="false" outlineLevel="0" collapsed="false">
      <c r="A16684" s="2" t="n">
        <f aca="false">A16683+TIME(1,0,0)</f>
        <v>43796.0833332929</v>
      </c>
      <c r="B16684" s="5" t="n">
        <f aca="false">B16660</f>
        <v>450</v>
      </c>
      <c r="C16684" s="0" t="n">
        <f aca="false">C16660</f>
        <v>1</v>
      </c>
    </row>
    <row r="16685" customFormat="false" ht="15" hidden="false" customHeight="false" outlineLevel="0" collapsed="false">
      <c r="A16685" s="2" t="n">
        <f aca="false">A16684+TIME(1,0,0)</f>
        <v>43796.1249999596</v>
      </c>
      <c r="B16685" s="5" t="n">
        <f aca="false">B16661</f>
        <v>450</v>
      </c>
      <c r="C16685" s="0" t="n">
        <f aca="false">C16661</f>
        <v>1</v>
      </c>
    </row>
    <row r="16686" customFormat="false" ht="15" hidden="false" customHeight="false" outlineLevel="0" collapsed="false">
      <c r="A16686" s="2" t="n">
        <f aca="false">A16685+TIME(1,0,0)</f>
        <v>43796.1666666262</v>
      </c>
      <c r="B16686" s="5" t="n">
        <f aca="false">B16662</f>
        <v>450</v>
      </c>
      <c r="C16686" s="0" t="n">
        <f aca="false">C16662</f>
        <v>1</v>
      </c>
    </row>
    <row r="16687" customFormat="false" ht="15" hidden="false" customHeight="false" outlineLevel="0" collapsed="false">
      <c r="A16687" s="2" t="n">
        <f aca="false">A16686+TIME(1,0,0)</f>
        <v>43796.2083332929</v>
      </c>
      <c r="B16687" s="5" t="n">
        <f aca="false">B16663</f>
        <v>450</v>
      </c>
      <c r="C16687" s="0" t="n">
        <f aca="false">C16663</f>
        <v>1</v>
      </c>
    </row>
    <row r="16688" customFormat="false" ht="15" hidden="false" customHeight="false" outlineLevel="0" collapsed="false">
      <c r="A16688" s="2" t="n">
        <f aca="false">A16687+TIME(1,0,0)</f>
        <v>43796.2499999596</v>
      </c>
      <c r="B16688" s="5" t="n">
        <f aca="false">B16664</f>
        <v>450</v>
      </c>
      <c r="C16688" s="0" t="n">
        <f aca="false">C16664</f>
        <v>1</v>
      </c>
    </row>
    <row r="16689" customFormat="false" ht="15" hidden="false" customHeight="false" outlineLevel="0" collapsed="false">
      <c r="A16689" s="2" t="n">
        <f aca="false">A16688+TIME(1,0,0)</f>
        <v>43796.2916666262</v>
      </c>
      <c r="B16689" s="5" t="n">
        <f aca="false">B16665</f>
        <v>450</v>
      </c>
      <c r="C16689" s="0" t="n">
        <f aca="false">C16665</f>
        <v>1</v>
      </c>
    </row>
    <row r="16690" customFormat="false" ht="15" hidden="false" customHeight="false" outlineLevel="0" collapsed="false">
      <c r="A16690" s="2" t="n">
        <f aca="false">A16689+TIME(1,0,0)</f>
        <v>43796.3333332929</v>
      </c>
      <c r="B16690" s="5" t="n">
        <f aca="false">B16666</f>
        <v>450</v>
      </c>
      <c r="C16690" s="0" t="n">
        <f aca="false">C16666</f>
        <v>10</v>
      </c>
    </row>
    <row r="16691" customFormat="false" ht="15" hidden="false" customHeight="false" outlineLevel="0" collapsed="false">
      <c r="A16691" s="2" t="n">
        <f aca="false">A16690+TIME(1,0,0)</f>
        <v>43796.3749999596</v>
      </c>
      <c r="B16691" s="5" t="n">
        <f aca="false">B16667</f>
        <v>450</v>
      </c>
      <c r="C16691" s="0" t="n">
        <f aca="false">C16667</f>
        <v>10</v>
      </c>
    </row>
    <row r="16692" customFormat="false" ht="15" hidden="false" customHeight="false" outlineLevel="0" collapsed="false">
      <c r="A16692" s="2" t="n">
        <f aca="false">A16691+TIME(1,0,0)</f>
        <v>43796.4166666262</v>
      </c>
      <c r="B16692" s="5" t="n">
        <f aca="false">B16668</f>
        <v>450</v>
      </c>
      <c r="C16692" s="0" t="n">
        <f aca="false">C16668</f>
        <v>10</v>
      </c>
    </row>
    <row r="16693" customFormat="false" ht="15" hidden="false" customHeight="false" outlineLevel="0" collapsed="false">
      <c r="A16693" s="2" t="n">
        <f aca="false">A16692+TIME(1,0,0)</f>
        <v>43796.4583332929</v>
      </c>
      <c r="B16693" s="5" t="n">
        <f aca="false">B16669</f>
        <v>275</v>
      </c>
      <c r="C16693" s="0" t="n">
        <f aca="false">C16669</f>
        <v>10</v>
      </c>
    </row>
    <row r="16694" customFormat="false" ht="15" hidden="false" customHeight="false" outlineLevel="0" collapsed="false">
      <c r="A16694" s="2" t="n">
        <f aca="false">A16693+TIME(1,0,0)</f>
        <v>43796.4999999595</v>
      </c>
      <c r="B16694" s="5" t="n">
        <f aca="false">B16670</f>
        <v>275</v>
      </c>
      <c r="C16694" s="0" t="n">
        <f aca="false">C16670</f>
        <v>10</v>
      </c>
    </row>
    <row r="16695" customFormat="false" ht="15" hidden="false" customHeight="false" outlineLevel="0" collapsed="false">
      <c r="A16695" s="2" t="n">
        <f aca="false">A16694+TIME(1,0,0)</f>
        <v>43796.5416666262</v>
      </c>
      <c r="B16695" s="5" t="n">
        <f aca="false">B16671</f>
        <v>275</v>
      </c>
      <c r="C16695" s="0" t="n">
        <f aca="false">C16671</f>
        <v>10</v>
      </c>
    </row>
    <row r="16696" customFormat="false" ht="15" hidden="false" customHeight="false" outlineLevel="0" collapsed="false">
      <c r="A16696" s="2" t="n">
        <f aca="false">A16695+TIME(1,0,0)</f>
        <v>43796.5833332929</v>
      </c>
      <c r="B16696" s="5" t="n">
        <f aca="false">B16672</f>
        <v>275</v>
      </c>
      <c r="C16696" s="0" t="n">
        <f aca="false">C16672</f>
        <v>10</v>
      </c>
    </row>
    <row r="16697" customFormat="false" ht="15" hidden="false" customHeight="false" outlineLevel="0" collapsed="false">
      <c r="A16697" s="2" t="n">
        <f aca="false">A16696+TIME(1,0,0)</f>
        <v>43796.6249999595</v>
      </c>
      <c r="B16697" s="5" t="n">
        <f aca="false">B16673</f>
        <v>275</v>
      </c>
      <c r="C16697" s="0" t="n">
        <f aca="false">C16673</f>
        <v>10</v>
      </c>
    </row>
    <row r="16698" customFormat="false" ht="15" hidden="false" customHeight="false" outlineLevel="0" collapsed="false">
      <c r="A16698" s="2" t="n">
        <f aca="false">A16697+TIME(1,0,0)</f>
        <v>43796.6666666262</v>
      </c>
      <c r="B16698" s="5" t="n">
        <f aca="false">B16674</f>
        <v>275</v>
      </c>
      <c r="C16698" s="0" t="n">
        <f aca="false">C16674</f>
        <v>10</v>
      </c>
    </row>
    <row r="16699" customFormat="false" ht="15" hidden="false" customHeight="false" outlineLevel="0" collapsed="false">
      <c r="A16699" s="2" t="n">
        <f aca="false">A16698+TIME(1,0,0)</f>
        <v>43796.7083332929</v>
      </c>
      <c r="B16699" s="5" t="n">
        <f aca="false">B16675</f>
        <v>275</v>
      </c>
      <c r="C16699" s="0" t="n">
        <f aca="false">C16675</f>
        <v>10</v>
      </c>
    </row>
    <row r="16700" customFormat="false" ht="15" hidden="false" customHeight="false" outlineLevel="0" collapsed="false">
      <c r="A16700" s="2" t="n">
        <f aca="false">A16699+TIME(1,0,0)</f>
        <v>43796.7499999595</v>
      </c>
      <c r="B16700" s="5" t="n">
        <f aca="false">B16676</f>
        <v>450</v>
      </c>
      <c r="C16700" s="0" t="n">
        <f aca="false">C16676</f>
        <v>1</v>
      </c>
    </row>
    <row r="16701" customFormat="false" ht="15" hidden="false" customHeight="false" outlineLevel="0" collapsed="false">
      <c r="A16701" s="2" t="n">
        <f aca="false">A16700+TIME(1,0,0)</f>
        <v>43796.7916666262</v>
      </c>
      <c r="B16701" s="5" t="n">
        <f aca="false">B16677</f>
        <v>450</v>
      </c>
      <c r="C16701" s="0" t="n">
        <f aca="false">C16677</f>
        <v>1</v>
      </c>
    </row>
    <row r="16702" customFormat="false" ht="15" hidden="false" customHeight="false" outlineLevel="0" collapsed="false">
      <c r="A16702" s="2" t="n">
        <f aca="false">A16701+TIME(1,0,0)</f>
        <v>43796.8333332929</v>
      </c>
      <c r="B16702" s="5" t="n">
        <f aca="false">B16678</f>
        <v>450</v>
      </c>
      <c r="C16702" s="0" t="n">
        <f aca="false">C16678</f>
        <v>1</v>
      </c>
    </row>
    <row r="16703" customFormat="false" ht="15" hidden="false" customHeight="false" outlineLevel="0" collapsed="false">
      <c r="A16703" s="2" t="n">
        <f aca="false">A16702+TIME(1,0,0)</f>
        <v>43796.8749999595</v>
      </c>
      <c r="B16703" s="5" t="n">
        <f aca="false">B16679</f>
        <v>450</v>
      </c>
      <c r="C16703" s="0" t="n">
        <f aca="false">C16679</f>
        <v>1</v>
      </c>
    </row>
    <row r="16704" customFormat="false" ht="15" hidden="false" customHeight="false" outlineLevel="0" collapsed="false">
      <c r="A16704" s="2" t="n">
        <f aca="false">A16703+TIME(1,0,0)</f>
        <v>43796.9166666262</v>
      </c>
      <c r="B16704" s="5" t="n">
        <f aca="false">B16680</f>
        <v>450</v>
      </c>
      <c r="C16704" s="0" t="n">
        <f aca="false">C16680</f>
        <v>1</v>
      </c>
    </row>
    <row r="16705" customFormat="false" ht="15" hidden="false" customHeight="false" outlineLevel="0" collapsed="false">
      <c r="A16705" s="2" t="n">
        <f aca="false">A16704+TIME(1,0,0)</f>
        <v>43796.9583332929</v>
      </c>
      <c r="B16705" s="5" t="n">
        <f aca="false">B16681</f>
        <v>450</v>
      </c>
      <c r="C16705" s="0" t="n">
        <f aca="false">C16681</f>
        <v>1</v>
      </c>
    </row>
    <row r="16706" customFormat="false" ht="15" hidden="false" customHeight="false" outlineLevel="0" collapsed="false">
      <c r="A16706" s="2" t="n">
        <f aca="false">A16705+TIME(1,0,0)</f>
        <v>43796.9999999595</v>
      </c>
      <c r="B16706" s="5" t="n">
        <f aca="false">B16682</f>
        <v>450</v>
      </c>
      <c r="C16706" s="0" t="n">
        <f aca="false">C16682</f>
        <v>1</v>
      </c>
    </row>
    <row r="16707" customFormat="false" ht="15" hidden="false" customHeight="false" outlineLevel="0" collapsed="false">
      <c r="A16707" s="2" t="n">
        <f aca="false">A16706+TIME(1,0,0)</f>
        <v>43797.0416666262</v>
      </c>
      <c r="B16707" s="5" t="n">
        <f aca="false">B16683</f>
        <v>450</v>
      </c>
      <c r="C16707" s="0" t="n">
        <f aca="false">C16683</f>
        <v>1</v>
      </c>
    </row>
    <row r="16708" customFormat="false" ht="15" hidden="false" customHeight="false" outlineLevel="0" collapsed="false">
      <c r="A16708" s="2" t="n">
        <f aca="false">A16707+TIME(1,0,0)</f>
        <v>43797.0833332928</v>
      </c>
      <c r="B16708" s="5" t="n">
        <f aca="false">B16684</f>
        <v>450</v>
      </c>
      <c r="C16708" s="0" t="n">
        <f aca="false">C16684</f>
        <v>1</v>
      </c>
    </row>
    <row r="16709" customFormat="false" ht="15" hidden="false" customHeight="false" outlineLevel="0" collapsed="false">
      <c r="A16709" s="2" t="n">
        <f aca="false">A16708+TIME(1,0,0)</f>
        <v>43797.1249999595</v>
      </c>
      <c r="B16709" s="5" t="n">
        <f aca="false">B16685</f>
        <v>450</v>
      </c>
      <c r="C16709" s="0" t="n">
        <f aca="false">C16685</f>
        <v>1</v>
      </c>
    </row>
    <row r="16710" customFormat="false" ht="15" hidden="false" customHeight="false" outlineLevel="0" collapsed="false">
      <c r="A16710" s="2" t="n">
        <f aca="false">A16709+TIME(1,0,0)</f>
        <v>43797.1666666262</v>
      </c>
      <c r="B16710" s="5" t="n">
        <f aca="false">B16686</f>
        <v>450</v>
      </c>
      <c r="C16710" s="0" t="n">
        <f aca="false">C16686</f>
        <v>1</v>
      </c>
    </row>
    <row r="16711" customFormat="false" ht="15" hidden="false" customHeight="false" outlineLevel="0" collapsed="false">
      <c r="A16711" s="2" t="n">
        <f aca="false">A16710+TIME(1,0,0)</f>
        <v>43797.2083332928</v>
      </c>
      <c r="B16711" s="5" t="n">
        <f aca="false">B16687</f>
        <v>450</v>
      </c>
      <c r="C16711" s="0" t="n">
        <f aca="false">C16687</f>
        <v>1</v>
      </c>
    </row>
    <row r="16712" customFormat="false" ht="15" hidden="false" customHeight="false" outlineLevel="0" collapsed="false">
      <c r="A16712" s="2" t="n">
        <f aca="false">A16711+TIME(1,0,0)</f>
        <v>43797.2499999595</v>
      </c>
      <c r="B16712" s="5" t="n">
        <f aca="false">B16688</f>
        <v>450</v>
      </c>
      <c r="C16712" s="0" t="n">
        <f aca="false">C16688</f>
        <v>1</v>
      </c>
    </row>
    <row r="16713" customFormat="false" ht="15" hidden="false" customHeight="false" outlineLevel="0" collapsed="false">
      <c r="A16713" s="2" t="n">
        <f aca="false">A16712+TIME(1,0,0)</f>
        <v>43797.2916666262</v>
      </c>
      <c r="B16713" s="5" t="n">
        <f aca="false">B16689</f>
        <v>450</v>
      </c>
      <c r="C16713" s="0" t="n">
        <f aca="false">C16689</f>
        <v>1</v>
      </c>
    </row>
    <row r="16714" customFormat="false" ht="15" hidden="false" customHeight="false" outlineLevel="0" collapsed="false">
      <c r="A16714" s="2" t="n">
        <f aca="false">A16713+TIME(1,0,0)</f>
        <v>43797.3333332928</v>
      </c>
      <c r="B16714" s="5" t="n">
        <f aca="false">B16690</f>
        <v>450</v>
      </c>
      <c r="C16714" s="0" t="n">
        <f aca="false">C16690</f>
        <v>10</v>
      </c>
    </row>
    <row r="16715" customFormat="false" ht="15" hidden="false" customHeight="false" outlineLevel="0" collapsed="false">
      <c r="A16715" s="2" t="n">
        <f aca="false">A16714+TIME(1,0,0)</f>
        <v>43797.3749999595</v>
      </c>
      <c r="B16715" s="5" t="n">
        <f aca="false">B16691</f>
        <v>450</v>
      </c>
      <c r="C16715" s="0" t="n">
        <f aca="false">C16691</f>
        <v>10</v>
      </c>
    </row>
    <row r="16716" customFormat="false" ht="15" hidden="false" customHeight="false" outlineLevel="0" collapsed="false">
      <c r="A16716" s="2" t="n">
        <f aca="false">A16715+TIME(1,0,0)</f>
        <v>43797.4166666262</v>
      </c>
      <c r="B16716" s="5" t="n">
        <f aca="false">B16692</f>
        <v>450</v>
      </c>
      <c r="C16716" s="0" t="n">
        <f aca="false">C16692</f>
        <v>10</v>
      </c>
    </row>
    <row r="16717" customFormat="false" ht="15" hidden="false" customHeight="false" outlineLevel="0" collapsed="false">
      <c r="A16717" s="2" t="n">
        <f aca="false">A16716+TIME(1,0,0)</f>
        <v>43797.4583332928</v>
      </c>
      <c r="B16717" s="5" t="n">
        <f aca="false">B16693</f>
        <v>275</v>
      </c>
      <c r="C16717" s="0" t="n">
        <f aca="false">C16693</f>
        <v>10</v>
      </c>
    </row>
    <row r="16718" customFormat="false" ht="15" hidden="false" customHeight="false" outlineLevel="0" collapsed="false">
      <c r="A16718" s="2" t="n">
        <f aca="false">A16717+TIME(1,0,0)</f>
        <v>43797.4999999595</v>
      </c>
      <c r="B16718" s="5" t="n">
        <f aca="false">B16694</f>
        <v>275</v>
      </c>
      <c r="C16718" s="0" t="n">
        <f aca="false">C16694</f>
        <v>10</v>
      </c>
    </row>
    <row r="16719" customFormat="false" ht="15" hidden="false" customHeight="false" outlineLevel="0" collapsed="false">
      <c r="A16719" s="2" t="n">
        <f aca="false">A16718+TIME(1,0,0)</f>
        <v>43797.5416666262</v>
      </c>
      <c r="B16719" s="5" t="n">
        <f aca="false">B16695</f>
        <v>275</v>
      </c>
      <c r="C16719" s="0" t="n">
        <f aca="false">C16695</f>
        <v>10</v>
      </c>
    </row>
    <row r="16720" customFormat="false" ht="15" hidden="false" customHeight="false" outlineLevel="0" collapsed="false">
      <c r="A16720" s="2" t="n">
        <f aca="false">A16719+TIME(1,0,0)</f>
        <v>43797.5833332928</v>
      </c>
      <c r="B16720" s="5" t="n">
        <f aca="false">B16696</f>
        <v>275</v>
      </c>
      <c r="C16720" s="0" t="n">
        <f aca="false">C16696</f>
        <v>10</v>
      </c>
    </row>
    <row r="16721" customFormat="false" ht="15" hidden="false" customHeight="false" outlineLevel="0" collapsed="false">
      <c r="A16721" s="2" t="n">
        <f aca="false">A16720+TIME(1,0,0)</f>
        <v>43797.6249999595</v>
      </c>
      <c r="B16721" s="5" t="n">
        <f aca="false">B16697</f>
        <v>275</v>
      </c>
      <c r="C16721" s="0" t="n">
        <f aca="false">C16697</f>
        <v>10</v>
      </c>
    </row>
    <row r="16722" customFormat="false" ht="15" hidden="false" customHeight="false" outlineLevel="0" collapsed="false">
      <c r="A16722" s="2" t="n">
        <f aca="false">A16721+TIME(1,0,0)</f>
        <v>43797.6666666261</v>
      </c>
      <c r="B16722" s="5" t="n">
        <f aca="false">B16698</f>
        <v>275</v>
      </c>
      <c r="C16722" s="0" t="n">
        <f aca="false">C16698</f>
        <v>10</v>
      </c>
    </row>
    <row r="16723" customFormat="false" ht="15" hidden="false" customHeight="false" outlineLevel="0" collapsed="false">
      <c r="A16723" s="2" t="n">
        <f aca="false">A16722+TIME(1,0,0)</f>
        <v>43797.7083332928</v>
      </c>
      <c r="B16723" s="5" t="n">
        <f aca="false">B16699</f>
        <v>275</v>
      </c>
      <c r="C16723" s="0" t="n">
        <f aca="false">C16699</f>
        <v>10</v>
      </c>
    </row>
    <row r="16724" customFormat="false" ht="15" hidden="false" customHeight="false" outlineLevel="0" collapsed="false">
      <c r="A16724" s="2" t="n">
        <f aca="false">A16723+TIME(1,0,0)</f>
        <v>43797.7499999595</v>
      </c>
      <c r="B16724" s="5" t="n">
        <f aca="false">B16700</f>
        <v>450</v>
      </c>
      <c r="C16724" s="0" t="n">
        <f aca="false">C16700</f>
        <v>1</v>
      </c>
    </row>
    <row r="16725" customFormat="false" ht="15" hidden="false" customHeight="false" outlineLevel="0" collapsed="false">
      <c r="A16725" s="2" t="n">
        <f aca="false">A16724+TIME(1,0,0)</f>
        <v>43797.7916666261</v>
      </c>
      <c r="B16725" s="5" t="n">
        <f aca="false">B16701</f>
        <v>450</v>
      </c>
      <c r="C16725" s="0" t="n">
        <f aca="false">C16701</f>
        <v>1</v>
      </c>
    </row>
    <row r="16726" customFormat="false" ht="15" hidden="false" customHeight="false" outlineLevel="0" collapsed="false">
      <c r="A16726" s="2" t="n">
        <f aca="false">A16725+TIME(1,0,0)</f>
        <v>43797.8333332928</v>
      </c>
      <c r="B16726" s="5" t="n">
        <f aca="false">B16702</f>
        <v>450</v>
      </c>
      <c r="C16726" s="0" t="n">
        <f aca="false">C16702</f>
        <v>1</v>
      </c>
    </row>
    <row r="16727" customFormat="false" ht="15" hidden="false" customHeight="false" outlineLevel="0" collapsed="false">
      <c r="A16727" s="2" t="n">
        <f aca="false">A16726+TIME(1,0,0)</f>
        <v>43797.8749999595</v>
      </c>
      <c r="B16727" s="5" t="n">
        <f aca="false">B16703</f>
        <v>450</v>
      </c>
      <c r="C16727" s="0" t="n">
        <f aca="false">C16703</f>
        <v>1</v>
      </c>
    </row>
    <row r="16728" customFormat="false" ht="15" hidden="false" customHeight="false" outlineLevel="0" collapsed="false">
      <c r="A16728" s="2" t="n">
        <f aca="false">A16727+TIME(1,0,0)</f>
        <v>43797.9166666261</v>
      </c>
      <c r="B16728" s="5" t="n">
        <f aca="false">B16704</f>
        <v>450</v>
      </c>
      <c r="C16728" s="0" t="n">
        <f aca="false">C16704</f>
        <v>1</v>
      </c>
    </row>
    <row r="16729" customFormat="false" ht="15" hidden="false" customHeight="false" outlineLevel="0" collapsed="false">
      <c r="A16729" s="2" t="n">
        <f aca="false">A16728+TIME(1,0,0)</f>
        <v>43797.9583332928</v>
      </c>
      <c r="B16729" s="5" t="n">
        <f aca="false">B16705</f>
        <v>450</v>
      </c>
      <c r="C16729" s="0" t="n">
        <f aca="false">C16705</f>
        <v>1</v>
      </c>
    </row>
    <row r="16730" customFormat="false" ht="15" hidden="false" customHeight="false" outlineLevel="0" collapsed="false">
      <c r="A16730" s="2" t="n">
        <f aca="false">A16729+TIME(1,0,0)</f>
        <v>43797.9999999595</v>
      </c>
      <c r="B16730" s="5" t="n">
        <f aca="false">B16706</f>
        <v>450</v>
      </c>
      <c r="C16730" s="0" t="n">
        <f aca="false">C16706</f>
        <v>1</v>
      </c>
    </row>
    <row r="16731" customFormat="false" ht="15" hidden="false" customHeight="false" outlineLevel="0" collapsed="false">
      <c r="A16731" s="2" t="n">
        <f aca="false">A16730+TIME(1,0,0)</f>
        <v>43798.0416666261</v>
      </c>
      <c r="B16731" s="5" t="n">
        <f aca="false">B16707</f>
        <v>450</v>
      </c>
      <c r="C16731" s="0" t="n">
        <f aca="false">C16707</f>
        <v>1</v>
      </c>
    </row>
    <row r="16732" customFormat="false" ht="15" hidden="false" customHeight="false" outlineLevel="0" collapsed="false">
      <c r="A16732" s="2" t="n">
        <f aca="false">A16731+TIME(1,0,0)</f>
        <v>43798.0833332928</v>
      </c>
      <c r="B16732" s="5" t="n">
        <f aca="false">B16708</f>
        <v>450</v>
      </c>
      <c r="C16732" s="0" t="n">
        <f aca="false">C16708</f>
        <v>1</v>
      </c>
    </row>
    <row r="16733" customFormat="false" ht="15" hidden="false" customHeight="false" outlineLevel="0" collapsed="false">
      <c r="A16733" s="2" t="n">
        <f aca="false">A16732+TIME(1,0,0)</f>
        <v>43798.1249999595</v>
      </c>
      <c r="B16733" s="5" t="n">
        <f aca="false">B16709</f>
        <v>450</v>
      </c>
      <c r="C16733" s="0" t="n">
        <f aca="false">C16709</f>
        <v>1</v>
      </c>
    </row>
    <row r="16734" customFormat="false" ht="15" hidden="false" customHeight="false" outlineLevel="0" collapsed="false">
      <c r="A16734" s="2" t="n">
        <f aca="false">A16733+TIME(1,0,0)</f>
        <v>43798.1666666261</v>
      </c>
      <c r="B16734" s="5" t="n">
        <f aca="false">B16710</f>
        <v>450</v>
      </c>
      <c r="C16734" s="0" t="n">
        <f aca="false">C16710</f>
        <v>1</v>
      </c>
    </row>
    <row r="16735" customFormat="false" ht="15" hidden="false" customHeight="false" outlineLevel="0" collapsed="false">
      <c r="A16735" s="2" t="n">
        <f aca="false">A16734+TIME(1,0,0)</f>
        <v>43798.2083332928</v>
      </c>
      <c r="B16735" s="5" t="n">
        <f aca="false">B16711</f>
        <v>450</v>
      </c>
      <c r="C16735" s="0" t="n">
        <f aca="false">C16711</f>
        <v>1</v>
      </c>
    </row>
    <row r="16736" customFormat="false" ht="15" hidden="false" customHeight="false" outlineLevel="0" collapsed="false">
      <c r="A16736" s="2" t="n">
        <f aca="false">A16735+TIME(1,0,0)</f>
        <v>43798.2499999594</v>
      </c>
      <c r="B16736" s="5" t="n">
        <f aca="false">B16712</f>
        <v>450</v>
      </c>
      <c r="C16736" s="0" t="n">
        <f aca="false">C16712</f>
        <v>1</v>
      </c>
    </row>
    <row r="16737" customFormat="false" ht="15" hidden="false" customHeight="false" outlineLevel="0" collapsed="false">
      <c r="A16737" s="2" t="n">
        <f aca="false">A16736+TIME(1,0,0)</f>
        <v>43798.2916666261</v>
      </c>
      <c r="B16737" s="5" t="n">
        <f aca="false">B16713</f>
        <v>450</v>
      </c>
      <c r="C16737" s="0" t="n">
        <f aca="false">C16713</f>
        <v>1</v>
      </c>
    </row>
    <row r="16738" customFormat="false" ht="15" hidden="false" customHeight="false" outlineLevel="0" collapsed="false">
      <c r="A16738" s="2" t="n">
        <f aca="false">A16737+TIME(1,0,0)</f>
        <v>43798.3333332928</v>
      </c>
      <c r="B16738" s="5" t="n">
        <f aca="false">B16714</f>
        <v>450</v>
      </c>
      <c r="C16738" s="0" t="n">
        <f aca="false">C16714</f>
        <v>10</v>
      </c>
    </row>
    <row r="16739" customFormat="false" ht="15" hidden="false" customHeight="false" outlineLevel="0" collapsed="false">
      <c r="A16739" s="2" t="n">
        <f aca="false">A16738+TIME(1,0,0)</f>
        <v>43798.3749999594</v>
      </c>
      <c r="B16739" s="5" t="n">
        <f aca="false">B16715</f>
        <v>450</v>
      </c>
      <c r="C16739" s="0" t="n">
        <f aca="false">C16715</f>
        <v>10</v>
      </c>
    </row>
    <row r="16740" customFormat="false" ht="15" hidden="false" customHeight="false" outlineLevel="0" collapsed="false">
      <c r="A16740" s="2" t="n">
        <f aca="false">A16739+TIME(1,0,0)</f>
        <v>43798.4166666261</v>
      </c>
      <c r="B16740" s="5" t="n">
        <f aca="false">B16716</f>
        <v>450</v>
      </c>
      <c r="C16740" s="0" t="n">
        <f aca="false">C16716</f>
        <v>10</v>
      </c>
    </row>
    <row r="16741" customFormat="false" ht="15" hidden="false" customHeight="false" outlineLevel="0" collapsed="false">
      <c r="A16741" s="2" t="n">
        <f aca="false">A16740+TIME(1,0,0)</f>
        <v>43798.4583332928</v>
      </c>
      <c r="B16741" s="5" t="n">
        <f aca="false">B16717</f>
        <v>275</v>
      </c>
      <c r="C16741" s="0" t="n">
        <f aca="false">C16717</f>
        <v>10</v>
      </c>
    </row>
    <row r="16742" customFormat="false" ht="15" hidden="false" customHeight="false" outlineLevel="0" collapsed="false">
      <c r="A16742" s="2" t="n">
        <f aca="false">A16741+TIME(1,0,0)</f>
        <v>43798.4999999594</v>
      </c>
      <c r="B16742" s="5" t="n">
        <f aca="false">B16718</f>
        <v>275</v>
      </c>
      <c r="C16742" s="0" t="n">
        <f aca="false">C16718</f>
        <v>10</v>
      </c>
    </row>
    <row r="16743" customFormat="false" ht="15" hidden="false" customHeight="false" outlineLevel="0" collapsed="false">
      <c r="A16743" s="2" t="n">
        <f aca="false">A16742+TIME(1,0,0)</f>
        <v>43798.5416666261</v>
      </c>
      <c r="B16743" s="5" t="n">
        <f aca="false">B16719</f>
        <v>275</v>
      </c>
      <c r="C16743" s="0" t="n">
        <f aca="false">C16719</f>
        <v>10</v>
      </c>
    </row>
    <row r="16744" customFormat="false" ht="15" hidden="false" customHeight="false" outlineLevel="0" collapsed="false">
      <c r="A16744" s="2" t="n">
        <f aca="false">A16743+TIME(1,0,0)</f>
        <v>43798.5833332928</v>
      </c>
      <c r="B16744" s="5" t="n">
        <f aca="false">B16720</f>
        <v>275</v>
      </c>
      <c r="C16744" s="0" t="n">
        <f aca="false">C16720</f>
        <v>10</v>
      </c>
    </row>
    <row r="16745" customFormat="false" ht="15" hidden="false" customHeight="false" outlineLevel="0" collapsed="false">
      <c r="A16745" s="2" t="n">
        <f aca="false">A16744+TIME(1,0,0)</f>
        <v>43798.6249999594</v>
      </c>
      <c r="B16745" s="5" t="n">
        <f aca="false">B16721</f>
        <v>275</v>
      </c>
      <c r="C16745" s="0" t="n">
        <f aca="false">C16721</f>
        <v>10</v>
      </c>
    </row>
    <row r="16746" customFormat="false" ht="15" hidden="false" customHeight="false" outlineLevel="0" collapsed="false">
      <c r="A16746" s="2" t="n">
        <f aca="false">A16745+TIME(1,0,0)</f>
        <v>43798.6666666261</v>
      </c>
      <c r="B16746" s="5" t="n">
        <f aca="false">B16722</f>
        <v>275</v>
      </c>
      <c r="C16746" s="0" t="n">
        <f aca="false">C16722</f>
        <v>10</v>
      </c>
    </row>
    <row r="16747" customFormat="false" ht="15" hidden="false" customHeight="false" outlineLevel="0" collapsed="false">
      <c r="A16747" s="2" t="n">
        <f aca="false">A16746+TIME(1,0,0)</f>
        <v>43798.7083332928</v>
      </c>
      <c r="B16747" s="5" t="n">
        <f aca="false">B16723</f>
        <v>275</v>
      </c>
      <c r="C16747" s="0" t="n">
        <f aca="false">C16723</f>
        <v>10</v>
      </c>
    </row>
    <row r="16748" customFormat="false" ht="15" hidden="false" customHeight="false" outlineLevel="0" collapsed="false">
      <c r="A16748" s="2" t="n">
        <f aca="false">A16747+TIME(1,0,0)</f>
        <v>43798.7499999594</v>
      </c>
      <c r="B16748" s="5" t="n">
        <f aca="false">B16724</f>
        <v>450</v>
      </c>
      <c r="C16748" s="0" t="n">
        <f aca="false">C16724</f>
        <v>1</v>
      </c>
    </row>
    <row r="16749" customFormat="false" ht="15" hidden="false" customHeight="false" outlineLevel="0" collapsed="false">
      <c r="A16749" s="2" t="n">
        <f aca="false">A16748+TIME(1,0,0)</f>
        <v>43798.7916666261</v>
      </c>
      <c r="B16749" s="5" t="n">
        <f aca="false">B16725</f>
        <v>450</v>
      </c>
      <c r="C16749" s="0" t="n">
        <f aca="false">C16725</f>
        <v>1</v>
      </c>
    </row>
    <row r="16750" customFormat="false" ht="15" hidden="false" customHeight="false" outlineLevel="0" collapsed="false">
      <c r="A16750" s="2" t="n">
        <f aca="false">A16749+TIME(1,0,0)</f>
        <v>43798.8333332927</v>
      </c>
      <c r="B16750" s="5" t="n">
        <f aca="false">B16726</f>
        <v>450</v>
      </c>
      <c r="C16750" s="0" t="n">
        <f aca="false">C16726</f>
        <v>1</v>
      </c>
    </row>
    <row r="16751" customFormat="false" ht="15" hidden="false" customHeight="false" outlineLevel="0" collapsed="false">
      <c r="A16751" s="2" t="n">
        <f aca="false">A16750+TIME(1,0,0)</f>
        <v>43798.8749999594</v>
      </c>
      <c r="B16751" s="5" t="n">
        <f aca="false">B16727</f>
        <v>450</v>
      </c>
      <c r="C16751" s="0" t="n">
        <f aca="false">C16727</f>
        <v>1</v>
      </c>
    </row>
    <row r="16752" customFormat="false" ht="15" hidden="false" customHeight="false" outlineLevel="0" collapsed="false">
      <c r="A16752" s="2" t="n">
        <f aca="false">A16751+TIME(1,0,0)</f>
        <v>43798.9166666261</v>
      </c>
      <c r="B16752" s="5" t="n">
        <f aca="false">B16728</f>
        <v>450</v>
      </c>
      <c r="C16752" s="0" t="n">
        <f aca="false">C16728</f>
        <v>1</v>
      </c>
    </row>
    <row r="16753" customFormat="false" ht="15" hidden="false" customHeight="false" outlineLevel="0" collapsed="false">
      <c r="A16753" s="2" t="n">
        <f aca="false">A16752+TIME(1,0,0)</f>
        <v>43798.9583332927</v>
      </c>
      <c r="B16753" s="5" t="n">
        <f aca="false">B16729</f>
        <v>450</v>
      </c>
      <c r="C16753" s="0" t="n">
        <f aca="false">C16729</f>
        <v>1</v>
      </c>
    </row>
    <row r="16754" customFormat="false" ht="15" hidden="false" customHeight="false" outlineLevel="0" collapsed="false">
      <c r="A16754" s="2" t="n">
        <f aca="false">A16753+TIME(1,0,0)</f>
        <v>43798.9999999594</v>
      </c>
      <c r="B16754" s="5" t="n">
        <f aca="false">B16730</f>
        <v>450</v>
      </c>
      <c r="C16754" s="0" t="n">
        <f aca="false">C16730</f>
        <v>1</v>
      </c>
    </row>
    <row r="16755" customFormat="false" ht="15" hidden="false" customHeight="false" outlineLevel="0" collapsed="false">
      <c r="A16755" s="2" t="n">
        <f aca="false">A16754+TIME(1,0,0)</f>
        <v>43799.0416666261</v>
      </c>
      <c r="B16755" s="5" t="n">
        <f aca="false">B16731</f>
        <v>450</v>
      </c>
      <c r="C16755" s="0" t="n">
        <f aca="false">C16731</f>
        <v>1</v>
      </c>
    </row>
    <row r="16756" customFormat="false" ht="15" hidden="false" customHeight="false" outlineLevel="0" collapsed="false">
      <c r="A16756" s="2" t="n">
        <f aca="false">A16755+TIME(1,0,0)</f>
        <v>43799.0833332927</v>
      </c>
      <c r="B16756" s="5" t="n">
        <f aca="false">B16732</f>
        <v>450</v>
      </c>
      <c r="C16756" s="0" t="n">
        <f aca="false">C16732</f>
        <v>1</v>
      </c>
    </row>
    <row r="16757" customFormat="false" ht="15" hidden="false" customHeight="false" outlineLevel="0" collapsed="false">
      <c r="A16757" s="2" t="n">
        <f aca="false">A16756+TIME(1,0,0)</f>
        <v>43799.1249999594</v>
      </c>
      <c r="B16757" s="5" t="n">
        <f aca="false">B16733</f>
        <v>450</v>
      </c>
      <c r="C16757" s="0" t="n">
        <f aca="false">C16733</f>
        <v>1</v>
      </c>
    </row>
    <row r="16758" customFormat="false" ht="15" hidden="false" customHeight="false" outlineLevel="0" collapsed="false">
      <c r="A16758" s="2" t="n">
        <f aca="false">A16757+TIME(1,0,0)</f>
        <v>43799.1666666261</v>
      </c>
      <c r="B16758" s="5" t="n">
        <f aca="false">B16734</f>
        <v>450</v>
      </c>
      <c r="C16758" s="0" t="n">
        <f aca="false">C16734</f>
        <v>1</v>
      </c>
    </row>
    <row r="16759" customFormat="false" ht="15" hidden="false" customHeight="false" outlineLevel="0" collapsed="false">
      <c r="A16759" s="2" t="n">
        <f aca="false">A16758+TIME(1,0,0)</f>
        <v>43799.2083332927</v>
      </c>
      <c r="B16759" s="5" t="n">
        <f aca="false">B16735</f>
        <v>450</v>
      </c>
      <c r="C16759" s="0" t="n">
        <f aca="false">C16735</f>
        <v>1</v>
      </c>
    </row>
    <row r="16760" customFormat="false" ht="15" hidden="false" customHeight="false" outlineLevel="0" collapsed="false">
      <c r="A16760" s="2" t="n">
        <f aca="false">A16759+TIME(1,0,0)</f>
        <v>43799.2499999594</v>
      </c>
      <c r="B16760" s="5" t="n">
        <f aca="false">B16736</f>
        <v>450</v>
      </c>
      <c r="C16760" s="0" t="n">
        <f aca="false">C16736</f>
        <v>1</v>
      </c>
    </row>
    <row r="16761" customFormat="false" ht="15" hidden="false" customHeight="false" outlineLevel="0" collapsed="false">
      <c r="A16761" s="2" t="n">
        <f aca="false">A16760+TIME(1,0,0)</f>
        <v>43799.2916666261</v>
      </c>
      <c r="B16761" s="5" t="n">
        <f aca="false">B16737</f>
        <v>450</v>
      </c>
      <c r="C16761" s="0" t="n">
        <f aca="false">C16737</f>
        <v>1</v>
      </c>
    </row>
    <row r="16762" customFormat="false" ht="15" hidden="false" customHeight="false" outlineLevel="0" collapsed="false">
      <c r="A16762" s="2" t="n">
        <f aca="false">A16761+TIME(1,0,0)</f>
        <v>43799.3333332927</v>
      </c>
      <c r="B16762" s="5" t="n">
        <f aca="false">B16738</f>
        <v>450</v>
      </c>
      <c r="C16762" s="0" t="n">
        <f aca="false">C16738</f>
        <v>10</v>
      </c>
    </row>
    <row r="16763" customFormat="false" ht="15" hidden="false" customHeight="false" outlineLevel="0" collapsed="false">
      <c r="A16763" s="2" t="n">
        <f aca="false">A16762+TIME(1,0,0)</f>
        <v>43799.3749999594</v>
      </c>
      <c r="B16763" s="5" t="n">
        <f aca="false">B16739</f>
        <v>450</v>
      </c>
      <c r="C16763" s="0" t="n">
        <f aca="false">C16739</f>
        <v>10</v>
      </c>
    </row>
    <row r="16764" customFormat="false" ht="15" hidden="false" customHeight="false" outlineLevel="0" collapsed="false">
      <c r="A16764" s="2" t="n">
        <f aca="false">A16763+TIME(1,0,0)</f>
        <v>43799.416666626</v>
      </c>
      <c r="B16764" s="5" t="n">
        <f aca="false">B16740</f>
        <v>450</v>
      </c>
      <c r="C16764" s="0" t="n">
        <f aca="false">C16740</f>
        <v>10</v>
      </c>
    </row>
    <row r="16765" customFormat="false" ht="15" hidden="false" customHeight="false" outlineLevel="0" collapsed="false">
      <c r="A16765" s="2" t="n">
        <f aca="false">A16764+TIME(1,0,0)</f>
        <v>43799.4583332927</v>
      </c>
      <c r="B16765" s="5" t="n">
        <f aca="false">B16741</f>
        <v>275</v>
      </c>
      <c r="C16765" s="0" t="n">
        <f aca="false">C16741</f>
        <v>10</v>
      </c>
    </row>
    <row r="16766" customFormat="false" ht="15" hidden="false" customHeight="false" outlineLevel="0" collapsed="false">
      <c r="A16766" s="2" t="n">
        <f aca="false">A16765+TIME(1,0,0)</f>
        <v>43799.4999999594</v>
      </c>
      <c r="B16766" s="5" t="n">
        <f aca="false">B16742</f>
        <v>275</v>
      </c>
      <c r="C16766" s="0" t="n">
        <f aca="false">C16742</f>
        <v>10</v>
      </c>
    </row>
    <row r="16767" customFormat="false" ht="15" hidden="false" customHeight="false" outlineLevel="0" collapsed="false">
      <c r="A16767" s="2" t="n">
        <f aca="false">A16766+TIME(1,0,0)</f>
        <v>43799.541666626</v>
      </c>
      <c r="B16767" s="5" t="n">
        <f aca="false">B16743</f>
        <v>275</v>
      </c>
      <c r="C16767" s="0" t="n">
        <f aca="false">C16743</f>
        <v>10</v>
      </c>
    </row>
    <row r="16768" customFormat="false" ht="15" hidden="false" customHeight="false" outlineLevel="0" collapsed="false">
      <c r="A16768" s="2" t="n">
        <f aca="false">A16767+TIME(1,0,0)</f>
        <v>43799.5833332927</v>
      </c>
      <c r="B16768" s="5" t="n">
        <f aca="false">B16744</f>
        <v>275</v>
      </c>
      <c r="C16768" s="0" t="n">
        <f aca="false">C16744</f>
        <v>10</v>
      </c>
    </row>
    <row r="16769" customFormat="false" ht="15" hidden="false" customHeight="false" outlineLevel="0" collapsed="false">
      <c r="A16769" s="2" t="n">
        <f aca="false">A16768+TIME(1,0,0)</f>
        <v>43799.6249999594</v>
      </c>
      <c r="B16769" s="5" t="n">
        <f aca="false">B16745</f>
        <v>275</v>
      </c>
      <c r="C16769" s="0" t="n">
        <f aca="false">C16745</f>
        <v>10</v>
      </c>
    </row>
    <row r="16770" customFormat="false" ht="15" hidden="false" customHeight="false" outlineLevel="0" collapsed="false">
      <c r="A16770" s="2" t="n">
        <f aca="false">A16769+TIME(1,0,0)</f>
        <v>43799.666666626</v>
      </c>
      <c r="B16770" s="5" t="n">
        <f aca="false">B16746</f>
        <v>275</v>
      </c>
      <c r="C16770" s="0" t="n">
        <f aca="false">C16746</f>
        <v>10</v>
      </c>
    </row>
    <row r="16771" customFormat="false" ht="15" hidden="false" customHeight="false" outlineLevel="0" collapsed="false">
      <c r="A16771" s="2" t="n">
        <f aca="false">A16770+TIME(1,0,0)</f>
        <v>43799.7083332927</v>
      </c>
      <c r="B16771" s="5" t="n">
        <f aca="false">B16747</f>
        <v>275</v>
      </c>
      <c r="C16771" s="0" t="n">
        <f aca="false">C16747</f>
        <v>10</v>
      </c>
    </row>
    <row r="16772" customFormat="false" ht="15" hidden="false" customHeight="false" outlineLevel="0" collapsed="false">
      <c r="A16772" s="2" t="n">
        <f aca="false">A16771+TIME(1,0,0)</f>
        <v>43799.7499999594</v>
      </c>
      <c r="B16772" s="5" t="n">
        <f aca="false">B16748</f>
        <v>450</v>
      </c>
      <c r="C16772" s="0" t="n">
        <f aca="false">C16748</f>
        <v>1</v>
      </c>
    </row>
    <row r="16773" customFormat="false" ht="15" hidden="false" customHeight="false" outlineLevel="0" collapsed="false">
      <c r="A16773" s="2" t="n">
        <f aca="false">A16772+TIME(1,0,0)</f>
        <v>43799.791666626</v>
      </c>
      <c r="B16773" s="5" t="n">
        <f aca="false">B16749</f>
        <v>450</v>
      </c>
      <c r="C16773" s="0" t="n">
        <f aca="false">C16749</f>
        <v>1</v>
      </c>
    </row>
    <row r="16774" customFormat="false" ht="15" hidden="false" customHeight="false" outlineLevel="0" collapsed="false">
      <c r="A16774" s="2" t="n">
        <f aca="false">A16773+TIME(1,0,0)</f>
        <v>43799.8333332927</v>
      </c>
      <c r="B16774" s="5" t="n">
        <f aca="false">B16750</f>
        <v>450</v>
      </c>
      <c r="C16774" s="0" t="n">
        <f aca="false">C16750</f>
        <v>1</v>
      </c>
    </row>
    <row r="16775" customFormat="false" ht="15" hidden="false" customHeight="false" outlineLevel="0" collapsed="false">
      <c r="A16775" s="2" t="n">
        <f aca="false">A16774+TIME(1,0,0)</f>
        <v>43799.8749999594</v>
      </c>
      <c r="B16775" s="5" t="n">
        <f aca="false">B16751</f>
        <v>450</v>
      </c>
      <c r="C16775" s="0" t="n">
        <f aca="false">C16751</f>
        <v>1</v>
      </c>
    </row>
    <row r="16776" customFormat="false" ht="15" hidden="false" customHeight="false" outlineLevel="0" collapsed="false">
      <c r="A16776" s="2" t="n">
        <f aca="false">A16775+TIME(1,0,0)</f>
        <v>43799.916666626</v>
      </c>
      <c r="B16776" s="5" t="n">
        <f aca="false">B16752</f>
        <v>450</v>
      </c>
      <c r="C16776" s="0" t="n">
        <f aca="false">C16752</f>
        <v>1</v>
      </c>
    </row>
    <row r="16777" customFormat="false" ht="15" hidden="false" customHeight="false" outlineLevel="0" collapsed="false">
      <c r="A16777" s="2" t="n">
        <f aca="false">A16776+TIME(1,0,0)</f>
        <v>43799.9583332927</v>
      </c>
      <c r="B16777" s="5" t="n">
        <f aca="false">B16753</f>
        <v>450</v>
      </c>
      <c r="C16777" s="0" t="n">
        <f aca="false">C16753</f>
        <v>1</v>
      </c>
    </row>
    <row r="16778" customFormat="false" ht="15" hidden="false" customHeight="false" outlineLevel="0" collapsed="false">
      <c r="A16778" s="2" t="n">
        <f aca="false">A16777+TIME(1,0,0)</f>
        <v>43799.9999999593</v>
      </c>
      <c r="B16778" s="5" t="n">
        <f aca="false">B16754</f>
        <v>450</v>
      </c>
      <c r="C16778" s="0" t="n">
        <f aca="false">C16754</f>
        <v>1</v>
      </c>
    </row>
    <row r="16779" customFormat="false" ht="15" hidden="false" customHeight="false" outlineLevel="0" collapsed="false">
      <c r="A16779" s="2" t="n">
        <f aca="false">A16778+TIME(1,0,0)</f>
        <v>43800.041666626</v>
      </c>
      <c r="B16779" s="5" t="n">
        <f aca="false">B16755</f>
        <v>450</v>
      </c>
      <c r="C16779" s="0" t="n">
        <f aca="false">C16755</f>
        <v>1</v>
      </c>
    </row>
    <row r="16780" customFormat="false" ht="15" hidden="false" customHeight="false" outlineLevel="0" collapsed="false">
      <c r="A16780" s="2" t="n">
        <f aca="false">A16779+TIME(1,0,0)</f>
        <v>43800.0833332927</v>
      </c>
      <c r="B16780" s="5" t="n">
        <f aca="false">B16756</f>
        <v>450</v>
      </c>
      <c r="C16780" s="0" t="n">
        <f aca="false">C16756</f>
        <v>1</v>
      </c>
    </row>
    <row r="16781" customFormat="false" ht="15" hidden="false" customHeight="false" outlineLevel="0" collapsed="false">
      <c r="A16781" s="2" t="n">
        <f aca="false">A16780+TIME(1,0,0)</f>
        <v>43800.1249999593</v>
      </c>
      <c r="B16781" s="5" t="n">
        <f aca="false">B16757</f>
        <v>450</v>
      </c>
      <c r="C16781" s="0" t="n">
        <f aca="false">C16757</f>
        <v>1</v>
      </c>
    </row>
    <row r="16782" customFormat="false" ht="15" hidden="false" customHeight="false" outlineLevel="0" collapsed="false">
      <c r="A16782" s="2" t="n">
        <f aca="false">A16781+TIME(1,0,0)</f>
        <v>43800.166666626</v>
      </c>
      <c r="B16782" s="5" t="n">
        <f aca="false">B16758</f>
        <v>450</v>
      </c>
      <c r="C16782" s="0" t="n">
        <f aca="false">C16758</f>
        <v>1</v>
      </c>
    </row>
    <row r="16783" customFormat="false" ht="15" hidden="false" customHeight="false" outlineLevel="0" collapsed="false">
      <c r="A16783" s="2" t="n">
        <f aca="false">A16782+TIME(1,0,0)</f>
        <v>43800.2083332927</v>
      </c>
      <c r="B16783" s="5" t="n">
        <f aca="false">B16759</f>
        <v>450</v>
      </c>
      <c r="C16783" s="0" t="n">
        <f aca="false">C16759</f>
        <v>1</v>
      </c>
    </row>
    <row r="16784" customFormat="false" ht="15" hidden="false" customHeight="false" outlineLevel="0" collapsed="false">
      <c r="A16784" s="2" t="n">
        <f aca="false">A16783+TIME(1,0,0)</f>
        <v>43800.2499999593</v>
      </c>
      <c r="B16784" s="5" t="n">
        <f aca="false">B16760</f>
        <v>450</v>
      </c>
      <c r="C16784" s="0" t="n">
        <f aca="false">C16760</f>
        <v>1</v>
      </c>
    </row>
    <row r="16785" customFormat="false" ht="15" hidden="false" customHeight="false" outlineLevel="0" collapsed="false">
      <c r="A16785" s="2" t="n">
        <f aca="false">A16784+TIME(1,0,0)</f>
        <v>43800.291666626</v>
      </c>
      <c r="B16785" s="5" t="n">
        <f aca="false">B16761</f>
        <v>450</v>
      </c>
      <c r="C16785" s="0" t="n">
        <f aca="false">C16761</f>
        <v>1</v>
      </c>
    </row>
    <row r="16786" customFormat="false" ht="15" hidden="false" customHeight="false" outlineLevel="0" collapsed="false">
      <c r="A16786" s="2" t="n">
        <f aca="false">A16785+TIME(1,0,0)</f>
        <v>43800.3333332927</v>
      </c>
      <c r="B16786" s="5" t="n">
        <f aca="false">B16762</f>
        <v>450</v>
      </c>
      <c r="C16786" s="0" t="n">
        <f aca="false">C16762</f>
        <v>10</v>
      </c>
    </row>
    <row r="16787" customFormat="false" ht="15" hidden="false" customHeight="false" outlineLevel="0" collapsed="false">
      <c r="A16787" s="2" t="n">
        <f aca="false">A16786+TIME(1,0,0)</f>
        <v>43800.3749999593</v>
      </c>
      <c r="B16787" s="5" t="n">
        <f aca="false">B16763</f>
        <v>450</v>
      </c>
      <c r="C16787" s="0" t="n">
        <f aca="false">C16763</f>
        <v>10</v>
      </c>
    </row>
    <row r="16788" customFormat="false" ht="15" hidden="false" customHeight="false" outlineLevel="0" collapsed="false">
      <c r="A16788" s="2" t="n">
        <f aca="false">A16787+TIME(1,0,0)</f>
        <v>43800.416666626</v>
      </c>
      <c r="B16788" s="5" t="n">
        <f aca="false">B16764</f>
        <v>450</v>
      </c>
      <c r="C16788" s="0" t="n">
        <f aca="false">C16764</f>
        <v>10</v>
      </c>
    </row>
    <row r="16789" customFormat="false" ht="15" hidden="false" customHeight="false" outlineLevel="0" collapsed="false">
      <c r="A16789" s="2" t="n">
        <f aca="false">A16788+TIME(1,0,0)</f>
        <v>43800.4583332927</v>
      </c>
      <c r="B16789" s="5" t="n">
        <f aca="false">B16765</f>
        <v>275</v>
      </c>
      <c r="C16789" s="0" t="n">
        <f aca="false">C16765</f>
        <v>10</v>
      </c>
    </row>
    <row r="16790" customFormat="false" ht="15" hidden="false" customHeight="false" outlineLevel="0" collapsed="false">
      <c r="A16790" s="2" t="n">
        <f aca="false">A16789+TIME(1,0,0)</f>
        <v>43800.4999999593</v>
      </c>
      <c r="B16790" s="5" t="n">
        <f aca="false">B16766</f>
        <v>275</v>
      </c>
      <c r="C16790" s="0" t="n">
        <f aca="false">C16766</f>
        <v>10</v>
      </c>
    </row>
    <row r="16791" customFormat="false" ht="15" hidden="false" customHeight="false" outlineLevel="0" collapsed="false">
      <c r="A16791" s="2" t="n">
        <f aca="false">A16790+TIME(1,0,0)</f>
        <v>43800.541666626</v>
      </c>
      <c r="B16791" s="5" t="n">
        <f aca="false">B16767</f>
        <v>275</v>
      </c>
      <c r="C16791" s="0" t="n">
        <f aca="false">C16767</f>
        <v>10</v>
      </c>
    </row>
    <row r="16792" customFormat="false" ht="15" hidden="false" customHeight="false" outlineLevel="0" collapsed="false">
      <c r="A16792" s="2" t="n">
        <f aca="false">A16791+TIME(1,0,0)</f>
        <v>43800.5833332926</v>
      </c>
      <c r="B16792" s="5" t="n">
        <f aca="false">B16768</f>
        <v>275</v>
      </c>
      <c r="C16792" s="0" t="n">
        <f aca="false">C16768</f>
        <v>10</v>
      </c>
    </row>
    <row r="16793" customFormat="false" ht="15" hidden="false" customHeight="false" outlineLevel="0" collapsed="false">
      <c r="A16793" s="2" t="n">
        <f aca="false">A16792+TIME(1,0,0)</f>
        <v>43800.6249999593</v>
      </c>
      <c r="B16793" s="5" t="n">
        <f aca="false">B16769</f>
        <v>275</v>
      </c>
      <c r="C16793" s="0" t="n">
        <f aca="false">C16769</f>
        <v>10</v>
      </c>
    </row>
    <row r="16794" customFormat="false" ht="15" hidden="false" customHeight="false" outlineLevel="0" collapsed="false">
      <c r="A16794" s="2" t="n">
        <f aca="false">A16793+TIME(1,0,0)</f>
        <v>43800.666666626</v>
      </c>
      <c r="B16794" s="5" t="n">
        <f aca="false">B16770</f>
        <v>275</v>
      </c>
      <c r="C16794" s="0" t="n">
        <f aca="false">C16770</f>
        <v>10</v>
      </c>
    </row>
    <row r="16795" customFormat="false" ht="15" hidden="false" customHeight="false" outlineLevel="0" collapsed="false">
      <c r="A16795" s="2" t="n">
        <f aca="false">A16794+TIME(1,0,0)</f>
        <v>43800.7083332926</v>
      </c>
      <c r="B16795" s="5" t="n">
        <f aca="false">B16771</f>
        <v>275</v>
      </c>
      <c r="C16795" s="0" t="n">
        <f aca="false">C16771</f>
        <v>10</v>
      </c>
    </row>
    <row r="16796" customFormat="false" ht="15" hidden="false" customHeight="false" outlineLevel="0" collapsed="false">
      <c r="A16796" s="2" t="n">
        <f aca="false">A16795+TIME(1,0,0)</f>
        <v>43800.7499999593</v>
      </c>
      <c r="B16796" s="5" t="n">
        <f aca="false">B16772</f>
        <v>450</v>
      </c>
      <c r="C16796" s="0" t="n">
        <f aca="false">C16772</f>
        <v>1</v>
      </c>
    </row>
    <row r="16797" customFormat="false" ht="15" hidden="false" customHeight="false" outlineLevel="0" collapsed="false">
      <c r="A16797" s="2" t="n">
        <f aca="false">A16796+TIME(1,0,0)</f>
        <v>43800.791666626</v>
      </c>
      <c r="B16797" s="5" t="n">
        <f aca="false">B16773</f>
        <v>450</v>
      </c>
      <c r="C16797" s="0" t="n">
        <f aca="false">C16773</f>
        <v>1</v>
      </c>
    </row>
    <row r="16798" customFormat="false" ht="15" hidden="false" customHeight="false" outlineLevel="0" collapsed="false">
      <c r="A16798" s="2" t="n">
        <f aca="false">A16797+TIME(1,0,0)</f>
        <v>43800.8333332926</v>
      </c>
      <c r="B16798" s="5" t="n">
        <f aca="false">B16774</f>
        <v>450</v>
      </c>
      <c r="C16798" s="0" t="n">
        <f aca="false">C16774</f>
        <v>1</v>
      </c>
    </row>
    <row r="16799" customFormat="false" ht="15" hidden="false" customHeight="false" outlineLevel="0" collapsed="false">
      <c r="A16799" s="2" t="n">
        <f aca="false">A16798+TIME(1,0,0)</f>
        <v>43800.8749999593</v>
      </c>
      <c r="B16799" s="5" t="n">
        <f aca="false">B16775</f>
        <v>450</v>
      </c>
      <c r="C16799" s="0" t="n">
        <f aca="false">C16775</f>
        <v>1</v>
      </c>
    </row>
    <row r="16800" customFormat="false" ht="15" hidden="false" customHeight="false" outlineLevel="0" collapsed="false">
      <c r="A16800" s="2" t="n">
        <f aca="false">A16799+TIME(1,0,0)</f>
        <v>43800.916666626</v>
      </c>
      <c r="B16800" s="5" t="n">
        <f aca="false">B16776</f>
        <v>450</v>
      </c>
      <c r="C16800" s="0" t="n">
        <f aca="false">C16776</f>
        <v>1</v>
      </c>
    </row>
    <row r="16801" customFormat="false" ht="15" hidden="false" customHeight="false" outlineLevel="0" collapsed="false">
      <c r="A16801" s="2" t="n">
        <f aca="false">A16800+TIME(1,0,0)</f>
        <v>43800.9583332926</v>
      </c>
      <c r="B16801" s="5" t="n">
        <f aca="false">B16777</f>
        <v>450</v>
      </c>
      <c r="C16801" s="0" t="n">
        <f aca="false">C16777</f>
        <v>1</v>
      </c>
    </row>
    <row r="16802" customFormat="false" ht="15" hidden="false" customHeight="false" outlineLevel="0" collapsed="false">
      <c r="A16802" s="2" t="n">
        <f aca="false">A16801+TIME(1,0,0)</f>
        <v>43800.9999999593</v>
      </c>
      <c r="B16802" s="5" t="n">
        <f aca="false">B16778</f>
        <v>450</v>
      </c>
      <c r="C16802" s="0" t="n">
        <f aca="false">C16778</f>
        <v>1</v>
      </c>
    </row>
    <row r="16803" customFormat="false" ht="15" hidden="false" customHeight="false" outlineLevel="0" collapsed="false">
      <c r="A16803" s="2" t="n">
        <f aca="false">A16802+TIME(1,0,0)</f>
        <v>43801.041666626</v>
      </c>
      <c r="B16803" s="5" t="n">
        <f aca="false">B16779</f>
        <v>450</v>
      </c>
      <c r="C16803" s="0" t="n">
        <f aca="false">C16779</f>
        <v>1</v>
      </c>
    </row>
    <row r="16804" customFormat="false" ht="15" hidden="false" customHeight="false" outlineLevel="0" collapsed="false">
      <c r="A16804" s="2" t="n">
        <f aca="false">A16803+TIME(1,0,0)</f>
        <v>43801.0833332926</v>
      </c>
      <c r="B16804" s="5" t="n">
        <f aca="false">B16780</f>
        <v>450</v>
      </c>
      <c r="C16804" s="0" t="n">
        <f aca="false">C16780</f>
        <v>1</v>
      </c>
    </row>
    <row r="16805" customFormat="false" ht="15" hidden="false" customHeight="false" outlineLevel="0" collapsed="false">
      <c r="A16805" s="2" t="n">
        <f aca="false">A16804+TIME(1,0,0)</f>
        <v>43801.1249999593</v>
      </c>
      <c r="B16805" s="5" t="n">
        <f aca="false">B16781</f>
        <v>450</v>
      </c>
      <c r="C16805" s="0" t="n">
        <f aca="false">C16781</f>
        <v>1</v>
      </c>
    </row>
    <row r="16806" customFormat="false" ht="15" hidden="false" customHeight="false" outlineLevel="0" collapsed="false">
      <c r="A16806" s="2" t="n">
        <f aca="false">A16805+TIME(1,0,0)</f>
        <v>43801.1666666259</v>
      </c>
      <c r="B16806" s="5" t="n">
        <f aca="false">B16782</f>
        <v>450</v>
      </c>
      <c r="C16806" s="0" t="n">
        <f aca="false">C16782</f>
        <v>1</v>
      </c>
    </row>
    <row r="16807" customFormat="false" ht="15" hidden="false" customHeight="false" outlineLevel="0" collapsed="false">
      <c r="A16807" s="2" t="n">
        <f aca="false">A16806+TIME(1,0,0)</f>
        <v>43801.2083332926</v>
      </c>
      <c r="B16807" s="5" t="n">
        <f aca="false">B16783</f>
        <v>450</v>
      </c>
      <c r="C16807" s="0" t="n">
        <f aca="false">C16783</f>
        <v>1</v>
      </c>
    </row>
    <row r="16808" customFormat="false" ht="15" hidden="false" customHeight="false" outlineLevel="0" collapsed="false">
      <c r="A16808" s="2" t="n">
        <f aca="false">A16807+TIME(1,0,0)</f>
        <v>43801.2499999593</v>
      </c>
      <c r="B16808" s="5" t="n">
        <f aca="false">B16784</f>
        <v>450</v>
      </c>
      <c r="C16808" s="0" t="n">
        <f aca="false">C16784</f>
        <v>1</v>
      </c>
    </row>
    <row r="16809" customFormat="false" ht="15" hidden="false" customHeight="false" outlineLevel="0" collapsed="false">
      <c r="A16809" s="2" t="n">
        <f aca="false">A16808+TIME(1,0,0)</f>
        <v>43801.2916666259</v>
      </c>
      <c r="B16809" s="5" t="n">
        <f aca="false">B16785</f>
        <v>450</v>
      </c>
      <c r="C16809" s="0" t="n">
        <f aca="false">C16785</f>
        <v>1</v>
      </c>
    </row>
    <row r="16810" customFormat="false" ht="15" hidden="false" customHeight="false" outlineLevel="0" collapsed="false">
      <c r="A16810" s="2" t="n">
        <f aca="false">A16809+TIME(1,0,0)</f>
        <v>43801.3333332926</v>
      </c>
      <c r="B16810" s="5" t="n">
        <f aca="false">B16786</f>
        <v>450</v>
      </c>
      <c r="C16810" s="0" t="n">
        <f aca="false">C16786</f>
        <v>10</v>
      </c>
    </row>
    <row r="16811" customFormat="false" ht="15" hidden="false" customHeight="false" outlineLevel="0" collapsed="false">
      <c r="A16811" s="2" t="n">
        <f aca="false">A16810+TIME(1,0,0)</f>
        <v>43801.3749999593</v>
      </c>
      <c r="B16811" s="5" t="n">
        <f aca="false">B16787</f>
        <v>450</v>
      </c>
      <c r="C16811" s="0" t="n">
        <f aca="false">C16787</f>
        <v>10</v>
      </c>
    </row>
    <row r="16812" customFormat="false" ht="15" hidden="false" customHeight="false" outlineLevel="0" collapsed="false">
      <c r="A16812" s="2" t="n">
        <f aca="false">A16811+TIME(1,0,0)</f>
        <v>43801.4166666259</v>
      </c>
      <c r="B16812" s="5" t="n">
        <f aca="false">B16788</f>
        <v>450</v>
      </c>
      <c r="C16812" s="0" t="n">
        <f aca="false">C16788</f>
        <v>10</v>
      </c>
    </row>
    <row r="16813" customFormat="false" ht="15" hidden="false" customHeight="false" outlineLevel="0" collapsed="false">
      <c r="A16813" s="2" t="n">
        <f aca="false">A16812+TIME(1,0,0)</f>
        <v>43801.4583332926</v>
      </c>
      <c r="B16813" s="5" t="n">
        <f aca="false">B16789</f>
        <v>275</v>
      </c>
      <c r="C16813" s="0" t="n">
        <f aca="false">C16789</f>
        <v>10</v>
      </c>
    </row>
    <row r="16814" customFormat="false" ht="15" hidden="false" customHeight="false" outlineLevel="0" collapsed="false">
      <c r="A16814" s="2" t="n">
        <f aca="false">A16813+TIME(1,0,0)</f>
        <v>43801.4999999593</v>
      </c>
      <c r="B16814" s="5" t="n">
        <f aca="false">B16790</f>
        <v>275</v>
      </c>
      <c r="C16814" s="0" t="n">
        <f aca="false">C16790</f>
        <v>10</v>
      </c>
    </row>
    <row r="16815" customFormat="false" ht="15" hidden="false" customHeight="false" outlineLevel="0" collapsed="false">
      <c r="A16815" s="2" t="n">
        <f aca="false">A16814+TIME(1,0,0)</f>
        <v>43801.5416666259</v>
      </c>
      <c r="B16815" s="5" t="n">
        <f aca="false">B16791</f>
        <v>275</v>
      </c>
      <c r="C16815" s="0" t="n">
        <f aca="false">C16791</f>
        <v>10</v>
      </c>
    </row>
    <row r="16816" customFormat="false" ht="15" hidden="false" customHeight="false" outlineLevel="0" collapsed="false">
      <c r="A16816" s="2" t="n">
        <f aca="false">A16815+TIME(1,0,0)</f>
        <v>43801.5833332926</v>
      </c>
      <c r="B16816" s="5" t="n">
        <f aca="false">B16792</f>
        <v>275</v>
      </c>
      <c r="C16816" s="0" t="n">
        <f aca="false">C16792</f>
        <v>10</v>
      </c>
    </row>
    <row r="16817" customFormat="false" ht="15" hidden="false" customHeight="false" outlineLevel="0" collapsed="false">
      <c r="A16817" s="2" t="n">
        <f aca="false">A16816+TIME(1,0,0)</f>
        <v>43801.6249999593</v>
      </c>
      <c r="B16817" s="5" t="n">
        <f aca="false">B16793</f>
        <v>275</v>
      </c>
      <c r="C16817" s="0" t="n">
        <f aca="false">C16793</f>
        <v>10</v>
      </c>
    </row>
    <row r="16818" customFormat="false" ht="15" hidden="false" customHeight="false" outlineLevel="0" collapsed="false">
      <c r="A16818" s="2" t="n">
        <f aca="false">A16817+TIME(1,0,0)</f>
        <v>43801.6666666259</v>
      </c>
      <c r="B16818" s="5" t="n">
        <f aca="false">B16794</f>
        <v>275</v>
      </c>
      <c r="C16818" s="0" t="n">
        <f aca="false">C16794</f>
        <v>10</v>
      </c>
    </row>
    <row r="16819" customFormat="false" ht="15" hidden="false" customHeight="false" outlineLevel="0" collapsed="false">
      <c r="A16819" s="2" t="n">
        <f aca="false">A16818+TIME(1,0,0)</f>
        <v>43801.7083332926</v>
      </c>
      <c r="B16819" s="5" t="n">
        <f aca="false">B16795</f>
        <v>275</v>
      </c>
      <c r="C16819" s="0" t="n">
        <f aca="false">C16795</f>
        <v>10</v>
      </c>
    </row>
    <row r="16820" customFormat="false" ht="15" hidden="false" customHeight="false" outlineLevel="0" collapsed="false">
      <c r="A16820" s="2" t="n">
        <f aca="false">A16819+TIME(1,0,0)</f>
        <v>43801.7499999592</v>
      </c>
      <c r="B16820" s="5" t="n">
        <f aca="false">B16796</f>
        <v>450</v>
      </c>
      <c r="C16820" s="0" t="n">
        <f aca="false">C16796</f>
        <v>1</v>
      </c>
    </row>
    <row r="16821" customFormat="false" ht="15" hidden="false" customHeight="false" outlineLevel="0" collapsed="false">
      <c r="A16821" s="2" t="n">
        <f aca="false">A16820+TIME(1,0,0)</f>
        <v>43801.7916666259</v>
      </c>
      <c r="B16821" s="5" t="n">
        <f aca="false">B16797</f>
        <v>450</v>
      </c>
      <c r="C16821" s="0" t="n">
        <f aca="false">C16797</f>
        <v>1</v>
      </c>
    </row>
    <row r="16822" customFormat="false" ht="15" hidden="false" customHeight="false" outlineLevel="0" collapsed="false">
      <c r="A16822" s="2" t="n">
        <f aca="false">A16821+TIME(1,0,0)</f>
        <v>43801.8333332926</v>
      </c>
      <c r="B16822" s="5" t="n">
        <f aca="false">B16798</f>
        <v>450</v>
      </c>
      <c r="C16822" s="0" t="n">
        <f aca="false">C16798</f>
        <v>1</v>
      </c>
    </row>
    <row r="16823" customFormat="false" ht="15" hidden="false" customHeight="false" outlineLevel="0" collapsed="false">
      <c r="A16823" s="2" t="n">
        <f aca="false">A16822+TIME(1,0,0)</f>
        <v>43801.8749999592</v>
      </c>
      <c r="B16823" s="5" t="n">
        <f aca="false">B16799</f>
        <v>450</v>
      </c>
      <c r="C16823" s="0" t="n">
        <f aca="false">C16799</f>
        <v>1</v>
      </c>
    </row>
    <row r="16824" customFormat="false" ht="15" hidden="false" customHeight="false" outlineLevel="0" collapsed="false">
      <c r="A16824" s="2" t="n">
        <f aca="false">A16823+TIME(1,0,0)</f>
        <v>43801.9166666259</v>
      </c>
      <c r="B16824" s="5" t="n">
        <f aca="false">B16800</f>
        <v>450</v>
      </c>
      <c r="C16824" s="0" t="n">
        <f aca="false">C16800</f>
        <v>1</v>
      </c>
    </row>
    <row r="16825" customFormat="false" ht="15" hidden="false" customHeight="false" outlineLevel="0" collapsed="false">
      <c r="A16825" s="2" t="n">
        <f aca="false">A16824+TIME(1,0,0)</f>
        <v>43801.9583332926</v>
      </c>
      <c r="B16825" s="5" t="n">
        <f aca="false">B16801</f>
        <v>450</v>
      </c>
      <c r="C16825" s="0" t="n">
        <f aca="false">C16801</f>
        <v>1</v>
      </c>
    </row>
    <row r="16826" customFormat="false" ht="15" hidden="false" customHeight="false" outlineLevel="0" collapsed="false">
      <c r="A16826" s="2" t="n">
        <f aca="false">A16825+TIME(1,0,0)</f>
        <v>43801.9999999592</v>
      </c>
      <c r="B16826" s="5" t="n">
        <f aca="false">B16802</f>
        <v>450</v>
      </c>
      <c r="C16826" s="0" t="n">
        <f aca="false">C16802</f>
        <v>1</v>
      </c>
    </row>
    <row r="16827" customFormat="false" ht="15" hidden="false" customHeight="false" outlineLevel="0" collapsed="false">
      <c r="A16827" s="2" t="n">
        <f aca="false">A16826+TIME(1,0,0)</f>
        <v>43802.0416666259</v>
      </c>
      <c r="B16827" s="5" t="n">
        <f aca="false">B16803</f>
        <v>450</v>
      </c>
      <c r="C16827" s="0" t="n">
        <f aca="false">C16803</f>
        <v>1</v>
      </c>
    </row>
    <row r="16828" customFormat="false" ht="15" hidden="false" customHeight="false" outlineLevel="0" collapsed="false">
      <c r="A16828" s="2" t="n">
        <f aca="false">A16827+TIME(1,0,0)</f>
        <v>43802.0833332926</v>
      </c>
      <c r="B16828" s="5" t="n">
        <f aca="false">B16804</f>
        <v>450</v>
      </c>
      <c r="C16828" s="0" t="n">
        <f aca="false">C16804</f>
        <v>1</v>
      </c>
    </row>
    <row r="16829" customFormat="false" ht="15" hidden="false" customHeight="false" outlineLevel="0" collapsed="false">
      <c r="A16829" s="2" t="n">
        <f aca="false">A16828+TIME(1,0,0)</f>
        <v>43802.1249999592</v>
      </c>
      <c r="B16829" s="5" t="n">
        <f aca="false">B16805</f>
        <v>450</v>
      </c>
      <c r="C16829" s="0" t="n">
        <f aca="false">C16805</f>
        <v>1</v>
      </c>
    </row>
    <row r="16830" customFormat="false" ht="15" hidden="false" customHeight="false" outlineLevel="0" collapsed="false">
      <c r="A16830" s="2" t="n">
        <f aca="false">A16829+TIME(1,0,0)</f>
        <v>43802.1666666259</v>
      </c>
      <c r="B16830" s="5" t="n">
        <f aca="false">B16806</f>
        <v>450</v>
      </c>
      <c r="C16830" s="0" t="n">
        <f aca="false">C16806</f>
        <v>1</v>
      </c>
    </row>
    <row r="16831" customFormat="false" ht="15" hidden="false" customHeight="false" outlineLevel="0" collapsed="false">
      <c r="A16831" s="2" t="n">
        <f aca="false">A16830+TIME(1,0,0)</f>
        <v>43802.2083332926</v>
      </c>
      <c r="B16831" s="5" t="n">
        <f aca="false">B16807</f>
        <v>450</v>
      </c>
      <c r="C16831" s="0" t="n">
        <f aca="false">C16807</f>
        <v>1</v>
      </c>
    </row>
    <row r="16832" customFormat="false" ht="15" hidden="false" customHeight="false" outlineLevel="0" collapsed="false">
      <c r="A16832" s="2" t="n">
        <f aca="false">A16831+TIME(1,0,0)</f>
        <v>43802.2499999592</v>
      </c>
      <c r="B16832" s="5" t="n">
        <f aca="false">B16808</f>
        <v>450</v>
      </c>
      <c r="C16832" s="0" t="n">
        <f aca="false">C16808</f>
        <v>1</v>
      </c>
    </row>
    <row r="16833" customFormat="false" ht="15" hidden="false" customHeight="false" outlineLevel="0" collapsed="false">
      <c r="A16833" s="2" t="n">
        <f aca="false">A16832+TIME(1,0,0)</f>
        <v>43802.2916666259</v>
      </c>
      <c r="B16833" s="5" t="n">
        <f aca="false">B16809</f>
        <v>450</v>
      </c>
      <c r="C16833" s="0" t="n">
        <f aca="false">C16809</f>
        <v>1</v>
      </c>
    </row>
    <row r="16834" customFormat="false" ht="15" hidden="false" customHeight="false" outlineLevel="0" collapsed="false">
      <c r="A16834" s="2" t="n">
        <f aca="false">A16833+TIME(1,0,0)</f>
        <v>43802.3333332925</v>
      </c>
      <c r="B16834" s="5" t="n">
        <f aca="false">B16810</f>
        <v>450</v>
      </c>
      <c r="C16834" s="0" t="n">
        <f aca="false">C16810</f>
        <v>10</v>
      </c>
    </row>
    <row r="16835" customFormat="false" ht="15" hidden="false" customHeight="false" outlineLevel="0" collapsed="false">
      <c r="A16835" s="2" t="n">
        <f aca="false">A16834+TIME(1,0,0)</f>
        <v>43802.3749999592</v>
      </c>
      <c r="B16835" s="5" t="n">
        <f aca="false">B16811</f>
        <v>450</v>
      </c>
      <c r="C16835" s="0" t="n">
        <f aca="false">C16811</f>
        <v>10</v>
      </c>
    </row>
    <row r="16836" customFormat="false" ht="15" hidden="false" customHeight="false" outlineLevel="0" collapsed="false">
      <c r="A16836" s="2" t="n">
        <f aca="false">A16835+TIME(1,0,0)</f>
        <v>43802.4166666259</v>
      </c>
      <c r="B16836" s="5" t="n">
        <f aca="false">B16812</f>
        <v>450</v>
      </c>
      <c r="C16836" s="0" t="n">
        <f aca="false">C16812</f>
        <v>10</v>
      </c>
    </row>
    <row r="16837" customFormat="false" ht="15" hidden="false" customHeight="false" outlineLevel="0" collapsed="false">
      <c r="A16837" s="2" t="n">
        <f aca="false">A16836+TIME(1,0,0)</f>
        <v>43802.4583332925</v>
      </c>
      <c r="B16837" s="5" t="n">
        <f aca="false">B16813</f>
        <v>275</v>
      </c>
      <c r="C16837" s="0" t="n">
        <f aca="false">C16813</f>
        <v>10</v>
      </c>
    </row>
    <row r="16838" customFormat="false" ht="15" hidden="false" customHeight="false" outlineLevel="0" collapsed="false">
      <c r="A16838" s="2" t="n">
        <f aca="false">A16837+TIME(1,0,0)</f>
        <v>43802.4999999592</v>
      </c>
      <c r="B16838" s="5" t="n">
        <f aca="false">B16814</f>
        <v>275</v>
      </c>
      <c r="C16838" s="0" t="n">
        <f aca="false">C16814</f>
        <v>10</v>
      </c>
    </row>
    <row r="16839" customFormat="false" ht="15" hidden="false" customHeight="false" outlineLevel="0" collapsed="false">
      <c r="A16839" s="2" t="n">
        <f aca="false">A16838+TIME(1,0,0)</f>
        <v>43802.5416666259</v>
      </c>
      <c r="B16839" s="5" t="n">
        <f aca="false">B16815</f>
        <v>275</v>
      </c>
      <c r="C16839" s="0" t="n">
        <f aca="false">C16815</f>
        <v>10</v>
      </c>
    </row>
    <row r="16840" customFormat="false" ht="15" hidden="false" customHeight="false" outlineLevel="0" collapsed="false">
      <c r="A16840" s="2" t="n">
        <f aca="false">A16839+TIME(1,0,0)</f>
        <v>43802.5833332925</v>
      </c>
      <c r="B16840" s="5" t="n">
        <f aca="false">B16816</f>
        <v>275</v>
      </c>
      <c r="C16840" s="0" t="n">
        <f aca="false">C16816</f>
        <v>10</v>
      </c>
    </row>
    <row r="16841" customFormat="false" ht="15" hidden="false" customHeight="false" outlineLevel="0" collapsed="false">
      <c r="A16841" s="2" t="n">
        <f aca="false">A16840+TIME(1,0,0)</f>
        <v>43802.6249999592</v>
      </c>
      <c r="B16841" s="5" t="n">
        <f aca="false">B16817</f>
        <v>275</v>
      </c>
      <c r="C16841" s="0" t="n">
        <f aca="false">C16817</f>
        <v>10</v>
      </c>
    </row>
    <row r="16842" customFormat="false" ht="15" hidden="false" customHeight="false" outlineLevel="0" collapsed="false">
      <c r="A16842" s="2" t="n">
        <f aca="false">A16841+TIME(1,0,0)</f>
        <v>43802.6666666259</v>
      </c>
      <c r="B16842" s="5" t="n">
        <f aca="false">B16818</f>
        <v>275</v>
      </c>
      <c r="C16842" s="0" t="n">
        <f aca="false">C16818</f>
        <v>10</v>
      </c>
    </row>
    <row r="16843" customFormat="false" ht="15" hidden="false" customHeight="false" outlineLevel="0" collapsed="false">
      <c r="A16843" s="2" t="n">
        <f aca="false">A16842+TIME(1,0,0)</f>
        <v>43802.7083332925</v>
      </c>
      <c r="B16843" s="5" t="n">
        <f aca="false">B16819</f>
        <v>275</v>
      </c>
      <c r="C16843" s="0" t="n">
        <f aca="false">C16819</f>
        <v>10</v>
      </c>
    </row>
    <row r="16844" customFormat="false" ht="15" hidden="false" customHeight="false" outlineLevel="0" collapsed="false">
      <c r="A16844" s="2" t="n">
        <f aca="false">A16843+TIME(1,0,0)</f>
        <v>43802.7499999592</v>
      </c>
      <c r="B16844" s="5" t="n">
        <f aca="false">B16820</f>
        <v>450</v>
      </c>
      <c r="C16844" s="0" t="n">
        <f aca="false">C16820</f>
        <v>1</v>
      </c>
    </row>
    <row r="16845" customFormat="false" ht="15" hidden="false" customHeight="false" outlineLevel="0" collapsed="false">
      <c r="A16845" s="2" t="n">
        <f aca="false">A16844+TIME(1,0,0)</f>
        <v>43802.7916666259</v>
      </c>
      <c r="B16845" s="5" t="n">
        <f aca="false">B16821</f>
        <v>450</v>
      </c>
      <c r="C16845" s="0" t="n">
        <f aca="false">C16821</f>
        <v>1</v>
      </c>
    </row>
    <row r="16846" customFormat="false" ht="15" hidden="false" customHeight="false" outlineLevel="0" collapsed="false">
      <c r="A16846" s="2" t="n">
        <f aca="false">A16845+TIME(1,0,0)</f>
        <v>43802.8333332925</v>
      </c>
      <c r="B16846" s="5" t="n">
        <f aca="false">B16822</f>
        <v>450</v>
      </c>
      <c r="C16846" s="0" t="n">
        <f aca="false">C16822</f>
        <v>1</v>
      </c>
    </row>
    <row r="16847" customFormat="false" ht="15" hidden="false" customHeight="false" outlineLevel="0" collapsed="false">
      <c r="A16847" s="2" t="n">
        <f aca="false">A16846+TIME(1,0,0)</f>
        <v>43802.8749999592</v>
      </c>
      <c r="B16847" s="5" t="n">
        <f aca="false">B16823</f>
        <v>450</v>
      </c>
      <c r="C16847" s="0" t="n">
        <f aca="false">C16823</f>
        <v>1</v>
      </c>
    </row>
    <row r="16848" customFormat="false" ht="15" hidden="false" customHeight="false" outlineLevel="0" collapsed="false">
      <c r="A16848" s="2" t="n">
        <f aca="false">A16847+TIME(1,0,0)</f>
        <v>43802.9166666258</v>
      </c>
      <c r="B16848" s="5" t="n">
        <f aca="false">B16824</f>
        <v>450</v>
      </c>
      <c r="C16848" s="0" t="n">
        <f aca="false">C16824</f>
        <v>1</v>
      </c>
    </row>
    <row r="16849" customFormat="false" ht="15" hidden="false" customHeight="false" outlineLevel="0" collapsed="false">
      <c r="A16849" s="2" t="n">
        <f aca="false">A16848+TIME(1,0,0)</f>
        <v>43802.9583332925</v>
      </c>
      <c r="B16849" s="5" t="n">
        <f aca="false">B16825</f>
        <v>450</v>
      </c>
      <c r="C16849" s="0" t="n">
        <f aca="false">C16825</f>
        <v>1</v>
      </c>
    </row>
    <row r="16850" customFormat="false" ht="15" hidden="false" customHeight="false" outlineLevel="0" collapsed="false">
      <c r="A16850" s="2" t="n">
        <f aca="false">A16849+TIME(1,0,0)</f>
        <v>43802.9999999592</v>
      </c>
      <c r="B16850" s="5" t="n">
        <f aca="false">B16826</f>
        <v>450</v>
      </c>
      <c r="C16850" s="0" t="n">
        <f aca="false">C16826</f>
        <v>1</v>
      </c>
    </row>
    <row r="16851" customFormat="false" ht="15" hidden="false" customHeight="false" outlineLevel="0" collapsed="false">
      <c r="A16851" s="2" t="n">
        <f aca="false">A16850+TIME(1,0,0)</f>
        <v>43803.0416666258</v>
      </c>
      <c r="B16851" s="5" t="n">
        <f aca="false">B16827</f>
        <v>450</v>
      </c>
      <c r="C16851" s="0" t="n">
        <f aca="false">C16827</f>
        <v>1</v>
      </c>
    </row>
    <row r="16852" customFormat="false" ht="15" hidden="false" customHeight="false" outlineLevel="0" collapsed="false">
      <c r="A16852" s="2" t="n">
        <f aca="false">A16851+TIME(1,0,0)</f>
        <v>43803.0833332925</v>
      </c>
      <c r="B16852" s="5" t="n">
        <f aca="false">B16828</f>
        <v>450</v>
      </c>
      <c r="C16852" s="0" t="n">
        <f aca="false">C16828</f>
        <v>1</v>
      </c>
    </row>
    <row r="16853" customFormat="false" ht="15" hidden="false" customHeight="false" outlineLevel="0" collapsed="false">
      <c r="A16853" s="2" t="n">
        <f aca="false">A16852+TIME(1,0,0)</f>
        <v>43803.1249999592</v>
      </c>
      <c r="B16853" s="5" t="n">
        <f aca="false">B16829</f>
        <v>450</v>
      </c>
      <c r="C16853" s="0" t="n">
        <f aca="false">C16829</f>
        <v>1</v>
      </c>
    </row>
    <row r="16854" customFormat="false" ht="15" hidden="false" customHeight="false" outlineLevel="0" collapsed="false">
      <c r="A16854" s="2" t="n">
        <f aca="false">A16853+TIME(1,0,0)</f>
        <v>43803.1666666258</v>
      </c>
      <c r="B16854" s="5" t="n">
        <f aca="false">B16830</f>
        <v>450</v>
      </c>
      <c r="C16854" s="0" t="n">
        <f aca="false">C16830</f>
        <v>1</v>
      </c>
    </row>
    <row r="16855" customFormat="false" ht="15" hidden="false" customHeight="false" outlineLevel="0" collapsed="false">
      <c r="A16855" s="2" t="n">
        <f aca="false">A16854+TIME(1,0,0)</f>
        <v>43803.2083332925</v>
      </c>
      <c r="B16855" s="5" t="n">
        <f aca="false">B16831</f>
        <v>450</v>
      </c>
      <c r="C16855" s="0" t="n">
        <f aca="false">C16831</f>
        <v>1</v>
      </c>
    </row>
    <row r="16856" customFormat="false" ht="15" hidden="false" customHeight="false" outlineLevel="0" collapsed="false">
      <c r="A16856" s="2" t="n">
        <f aca="false">A16855+TIME(1,0,0)</f>
        <v>43803.2499999592</v>
      </c>
      <c r="B16856" s="5" t="n">
        <f aca="false">B16832</f>
        <v>450</v>
      </c>
      <c r="C16856" s="0" t="n">
        <f aca="false">C16832</f>
        <v>1</v>
      </c>
    </row>
    <row r="16857" customFormat="false" ht="15" hidden="false" customHeight="false" outlineLevel="0" collapsed="false">
      <c r="A16857" s="2" t="n">
        <f aca="false">A16856+TIME(1,0,0)</f>
        <v>43803.2916666258</v>
      </c>
      <c r="B16857" s="5" t="n">
        <f aca="false">B16833</f>
        <v>450</v>
      </c>
      <c r="C16857" s="0" t="n">
        <f aca="false">C16833</f>
        <v>1</v>
      </c>
    </row>
    <row r="16858" customFormat="false" ht="15" hidden="false" customHeight="false" outlineLevel="0" collapsed="false">
      <c r="A16858" s="2" t="n">
        <f aca="false">A16857+TIME(1,0,0)</f>
        <v>43803.3333332925</v>
      </c>
      <c r="B16858" s="5" t="n">
        <f aca="false">B16834</f>
        <v>450</v>
      </c>
      <c r="C16858" s="0" t="n">
        <f aca="false">C16834</f>
        <v>10</v>
      </c>
    </row>
    <row r="16859" customFormat="false" ht="15" hidden="false" customHeight="false" outlineLevel="0" collapsed="false">
      <c r="A16859" s="2" t="n">
        <f aca="false">A16858+TIME(1,0,0)</f>
        <v>43803.3749999592</v>
      </c>
      <c r="B16859" s="5" t="n">
        <f aca="false">B16835</f>
        <v>450</v>
      </c>
      <c r="C16859" s="0" t="n">
        <f aca="false">C16835</f>
        <v>10</v>
      </c>
    </row>
    <row r="16860" customFormat="false" ht="15" hidden="false" customHeight="false" outlineLevel="0" collapsed="false">
      <c r="A16860" s="2" t="n">
        <f aca="false">A16859+TIME(1,0,0)</f>
        <v>43803.4166666258</v>
      </c>
      <c r="B16860" s="5" t="n">
        <f aca="false">B16836</f>
        <v>450</v>
      </c>
      <c r="C16860" s="0" t="n">
        <f aca="false">C16836</f>
        <v>10</v>
      </c>
    </row>
    <row r="16861" customFormat="false" ht="15" hidden="false" customHeight="false" outlineLevel="0" collapsed="false">
      <c r="A16861" s="2" t="n">
        <f aca="false">A16860+TIME(1,0,0)</f>
        <v>43803.4583332925</v>
      </c>
      <c r="B16861" s="5" t="n">
        <f aca="false">B16837</f>
        <v>275</v>
      </c>
      <c r="C16861" s="0" t="n">
        <f aca="false">C16837</f>
        <v>10</v>
      </c>
    </row>
    <row r="16862" customFormat="false" ht="15" hidden="false" customHeight="false" outlineLevel="0" collapsed="false">
      <c r="A16862" s="2" t="n">
        <f aca="false">A16861+TIME(1,0,0)</f>
        <v>43803.4999999591</v>
      </c>
      <c r="B16862" s="5" t="n">
        <f aca="false">B16838</f>
        <v>275</v>
      </c>
      <c r="C16862" s="0" t="n">
        <f aca="false">C16838</f>
        <v>10</v>
      </c>
    </row>
    <row r="16863" customFormat="false" ht="15" hidden="false" customHeight="false" outlineLevel="0" collapsed="false">
      <c r="A16863" s="2" t="n">
        <f aca="false">A16862+TIME(1,0,0)</f>
        <v>43803.5416666258</v>
      </c>
      <c r="B16863" s="5" t="n">
        <f aca="false">B16839</f>
        <v>275</v>
      </c>
      <c r="C16863" s="0" t="n">
        <f aca="false">C16839</f>
        <v>10</v>
      </c>
    </row>
    <row r="16864" customFormat="false" ht="15" hidden="false" customHeight="false" outlineLevel="0" collapsed="false">
      <c r="A16864" s="2" t="n">
        <f aca="false">A16863+TIME(1,0,0)</f>
        <v>43803.5833332925</v>
      </c>
      <c r="B16864" s="5" t="n">
        <f aca="false">B16840</f>
        <v>275</v>
      </c>
      <c r="C16864" s="0" t="n">
        <f aca="false">C16840</f>
        <v>10</v>
      </c>
    </row>
    <row r="16865" customFormat="false" ht="15" hidden="false" customHeight="false" outlineLevel="0" collapsed="false">
      <c r="A16865" s="2" t="n">
        <f aca="false">A16864+TIME(1,0,0)</f>
        <v>43803.6249999591</v>
      </c>
      <c r="B16865" s="5" t="n">
        <f aca="false">B16841</f>
        <v>275</v>
      </c>
      <c r="C16865" s="0" t="n">
        <f aca="false">C16841</f>
        <v>10</v>
      </c>
    </row>
    <row r="16866" customFormat="false" ht="15" hidden="false" customHeight="false" outlineLevel="0" collapsed="false">
      <c r="A16866" s="2" t="n">
        <f aca="false">A16865+TIME(1,0,0)</f>
        <v>43803.6666666258</v>
      </c>
      <c r="B16866" s="5" t="n">
        <f aca="false">B16842</f>
        <v>275</v>
      </c>
      <c r="C16866" s="0" t="n">
        <f aca="false">C16842</f>
        <v>10</v>
      </c>
    </row>
    <row r="16867" customFormat="false" ht="15" hidden="false" customHeight="false" outlineLevel="0" collapsed="false">
      <c r="A16867" s="2" t="n">
        <f aca="false">A16866+TIME(1,0,0)</f>
        <v>43803.7083332925</v>
      </c>
      <c r="B16867" s="5" t="n">
        <f aca="false">B16843</f>
        <v>275</v>
      </c>
      <c r="C16867" s="0" t="n">
        <f aca="false">C16843</f>
        <v>10</v>
      </c>
    </row>
    <row r="16868" customFormat="false" ht="15" hidden="false" customHeight="false" outlineLevel="0" collapsed="false">
      <c r="A16868" s="2" t="n">
        <f aca="false">A16867+TIME(1,0,0)</f>
        <v>43803.7499999591</v>
      </c>
      <c r="B16868" s="5" t="n">
        <f aca="false">B16844</f>
        <v>450</v>
      </c>
      <c r="C16868" s="0" t="n">
        <f aca="false">C16844</f>
        <v>1</v>
      </c>
    </row>
    <row r="16869" customFormat="false" ht="15" hidden="false" customHeight="false" outlineLevel="0" collapsed="false">
      <c r="A16869" s="2" t="n">
        <f aca="false">A16868+TIME(1,0,0)</f>
        <v>43803.7916666258</v>
      </c>
      <c r="B16869" s="5" t="n">
        <f aca="false">B16845</f>
        <v>450</v>
      </c>
      <c r="C16869" s="0" t="n">
        <f aca="false">C16845</f>
        <v>1</v>
      </c>
    </row>
    <row r="16870" customFormat="false" ht="15" hidden="false" customHeight="false" outlineLevel="0" collapsed="false">
      <c r="A16870" s="2" t="n">
        <f aca="false">A16869+TIME(1,0,0)</f>
        <v>43803.8333332925</v>
      </c>
      <c r="B16870" s="5" t="n">
        <f aca="false">B16846</f>
        <v>450</v>
      </c>
      <c r="C16870" s="0" t="n">
        <f aca="false">C16846</f>
        <v>1</v>
      </c>
    </row>
    <row r="16871" customFormat="false" ht="15" hidden="false" customHeight="false" outlineLevel="0" collapsed="false">
      <c r="A16871" s="2" t="n">
        <f aca="false">A16870+TIME(1,0,0)</f>
        <v>43803.8749999591</v>
      </c>
      <c r="B16871" s="5" t="n">
        <f aca="false">B16847</f>
        <v>450</v>
      </c>
      <c r="C16871" s="0" t="n">
        <f aca="false">C16847</f>
        <v>1</v>
      </c>
    </row>
    <row r="16872" customFormat="false" ht="15" hidden="false" customHeight="false" outlineLevel="0" collapsed="false">
      <c r="A16872" s="2" t="n">
        <f aca="false">A16871+TIME(1,0,0)</f>
        <v>43803.9166666258</v>
      </c>
      <c r="B16872" s="5" t="n">
        <f aca="false">B16848</f>
        <v>450</v>
      </c>
      <c r="C16872" s="0" t="n">
        <f aca="false">C16848</f>
        <v>1</v>
      </c>
    </row>
    <row r="16873" customFormat="false" ht="15" hidden="false" customHeight="false" outlineLevel="0" collapsed="false">
      <c r="A16873" s="2" t="n">
        <f aca="false">A16872+TIME(1,0,0)</f>
        <v>43803.9583332925</v>
      </c>
      <c r="B16873" s="5" t="n">
        <f aca="false">B16849</f>
        <v>450</v>
      </c>
      <c r="C16873" s="0" t="n">
        <f aca="false">C16849</f>
        <v>1</v>
      </c>
    </row>
    <row r="16874" customFormat="false" ht="15" hidden="false" customHeight="false" outlineLevel="0" collapsed="false">
      <c r="A16874" s="2" t="n">
        <f aca="false">A16873+TIME(1,0,0)</f>
        <v>43803.9999999591</v>
      </c>
      <c r="B16874" s="5" t="n">
        <f aca="false">B16850</f>
        <v>450</v>
      </c>
      <c r="C16874" s="0" t="n">
        <f aca="false">C16850</f>
        <v>1</v>
      </c>
    </row>
    <row r="16875" customFormat="false" ht="15" hidden="false" customHeight="false" outlineLevel="0" collapsed="false">
      <c r="A16875" s="2" t="n">
        <f aca="false">A16874+TIME(1,0,0)</f>
        <v>43804.0416666258</v>
      </c>
      <c r="B16875" s="5" t="n">
        <f aca="false">B16851</f>
        <v>450</v>
      </c>
      <c r="C16875" s="0" t="n">
        <f aca="false">C16851</f>
        <v>1</v>
      </c>
    </row>
    <row r="16876" customFormat="false" ht="15" hidden="false" customHeight="false" outlineLevel="0" collapsed="false">
      <c r="A16876" s="2" t="n">
        <f aca="false">A16875+TIME(1,0,0)</f>
        <v>43804.0833332924</v>
      </c>
      <c r="B16876" s="5" t="n">
        <f aca="false">B16852</f>
        <v>450</v>
      </c>
      <c r="C16876" s="0" t="n">
        <f aca="false">C16852</f>
        <v>1</v>
      </c>
    </row>
    <row r="16877" customFormat="false" ht="15" hidden="false" customHeight="false" outlineLevel="0" collapsed="false">
      <c r="A16877" s="2" t="n">
        <f aca="false">A16876+TIME(1,0,0)</f>
        <v>43804.1249999591</v>
      </c>
      <c r="B16877" s="5" t="n">
        <f aca="false">B16853</f>
        <v>450</v>
      </c>
      <c r="C16877" s="0" t="n">
        <f aca="false">C16853</f>
        <v>1</v>
      </c>
    </row>
    <row r="16878" customFormat="false" ht="15" hidden="false" customHeight="false" outlineLevel="0" collapsed="false">
      <c r="A16878" s="2" t="n">
        <f aca="false">A16877+TIME(1,0,0)</f>
        <v>43804.1666666258</v>
      </c>
      <c r="B16878" s="5" t="n">
        <f aca="false">B16854</f>
        <v>450</v>
      </c>
      <c r="C16878" s="0" t="n">
        <f aca="false">C16854</f>
        <v>1</v>
      </c>
    </row>
    <row r="16879" customFormat="false" ht="15" hidden="false" customHeight="false" outlineLevel="0" collapsed="false">
      <c r="A16879" s="2" t="n">
        <f aca="false">A16878+TIME(1,0,0)</f>
        <v>43804.2083332924</v>
      </c>
      <c r="B16879" s="5" t="n">
        <f aca="false">B16855</f>
        <v>450</v>
      </c>
      <c r="C16879" s="0" t="n">
        <f aca="false">C16855</f>
        <v>1</v>
      </c>
    </row>
    <row r="16880" customFormat="false" ht="15" hidden="false" customHeight="false" outlineLevel="0" collapsed="false">
      <c r="A16880" s="2" t="n">
        <f aca="false">A16879+TIME(1,0,0)</f>
        <v>43804.2499999591</v>
      </c>
      <c r="B16880" s="5" t="n">
        <f aca="false">B16856</f>
        <v>450</v>
      </c>
      <c r="C16880" s="0" t="n">
        <f aca="false">C16856</f>
        <v>1</v>
      </c>
    </row>
    <row r="16881" customFormat="false" ht="15" hidden="false" customHeight="false" outlineLevel="0" collapsed="false">
      <c r="A16881" s="2" t="n">
        <f aca="false">A16880+TIME(1,0,0)</f>
        <v>43804.2916666258</v>
      </c>
      <c r="B16881" s="5" t="n">
        <f aca="false">B16857</f>
        <v>450</v>
      </c>
      <c r="C16881" s="0" t="n">
        <f aca="false">C16857</f>
        <v>1</v>
      </c>
    </row>
    <row r="16882" customFormat="false" ht="15" hidden="false" customHeight="false" outlineLevel="0" collapsed="false">
      <c r="A16882" s="2" t="n">
        <f aca="false">A16881+TIME(1,0,0)</f>
        <v>43804.3333332924</v>
      </c>
      <c r="B16882" s="5" t="n">
        <f aca="false">B16858</f>
        <v>450</v>
      </c>
      <c r="C16882" s="0" t="n">
        <f aca="false">C16858</f>
        <v>10</v>
      </c>
    </row>
    <row r="16883" customFormat="false" ht="15" hidden="false" customHeight="false" outlineLevel="0" collapsed="false">
      <c r="A16883" s="2" t="n">
        <f aca="false">A16882+TIME(1,0,0)</f>
        <v>43804.3749999591</v>
      </c>
      <c r="B16883" s="5" t="n">
        <f aca="false">B16859</f>
        <v>450</v>
      </c>
      <c r="C16883" s="0" t="n">
        <f aca="false">C16859</f>
        <v>10</v>
      </c>
    </row>
    <row r="16884" customFormat="false" ht="15" hidden="false" customHeight="false" outlineLevel="0" collapsed="false">
      <c r="A16884" s="2" t="n">
        <f aca="false">A16883+TIME(1,0,0)</f>
        <v>43804.4166666258</v>
      </c>
      <c r="B16884" s="5" t="n">
        <f aca="false">B16860</f>
        <v>450</v>
      </c>
      <c r="C16884" s="0" t="n">
        <f aca="false">C16860</f>
        <v>10</v>
      </c>
    </row>
    <row r="16885" customFormat="false" ht="15" hidden="false" customHeight="false" outlineLevel="0" collapsed="false">
      <c r="A16885" s="2" t="n">
        <f aca="false">A16884+TIME(1,0,0)</f>
        <v>43804.4583332924</v>
      </c>
      <c r="B16885" s="5" t="n">
        <f aca="false">B16861</f>
        <v>275</v>
      </c>
      <c r="C16885" s="0" t="n">
        <f aca="false">C16861</f>
        <v>10</v>
      </c>
    </row>
    <row r="16886" customFormat="false" ht="15" hidden="false" customHeight="false" outlineLevel="0" collapsed="false">
      <c r="A16886" s="2" t="n">
        <f aca="false">A16885+TIME(1,0,0)</f>
        <v>43804.4999999591</v>
      </c>
      <c r="B16886" s="5" t="n">
        <f aca="false">B16862</f>
        <v>275</v>
      </c>
      <c r="C16886" s="0" t="n">
        <f aca="false">C16862</f>
        <v>10</v>
      </c>
    </row>
    <row r="16887" customFormat="false" ht="15" hidden="false" customHeight="false" outlineLevel="0" collapsed="false">
      <c r="A16887" s="2" t="n">
        <f aca="false">A16886+TIME(1,0,0)</f>
        <v>43804.5416666258</v>
      </c>
      <c r="B16887" s="5" t="n">
        <f aca="false">B16863</f>
        <v>275</v>
      </c>
      <c r="C16887" s="0" t="n">
        <f aca="false">C16863</f>
        <v>10</v>
      </c>
    </row>
    <row r="16888" customFormat="false" ht="15" hidden="false" customHeight="false" outlineLevel="0" collapsed="false">
      <c r="A16888" s="2" t="n">
        <f aca="false">A16887+TIME(1,0,0)</f>
        <v>43804.5833332924</v>
      </c>
      <c r="B16888" s="5" t="n">
        <f aca="false">B16864</f>
        <v>275</v>
      </c>
      <c r="C16888" s="0" t="n">
        <f aca="false">C16864</f>
        <v>10</v>
      </c>
    </row>
    <row r="16889" customFormat="false" ht="15" hidden="false" customHeight="false" outlineLevel="0" collapsed="false">
      <c r="A16889" s="2" t="n">
        <f aca="false">A16888+TIME(1,0,0)</f>
        <v>43804.6249999591</v>
      </c>
      <c r="B16889" s="5" t="n">
        <f aca="false">B16865</f>
        <v>275</v>
      </c>
      <c r="C16889" s="0" t="n">
        <f aca="false">C16865</f>
        <v>10</v>
      </c>
    </row>
    <row r="16890" customFormat="false" ht="15" hidden="false" customHeight="false" outlineLevel="0" collapsed="false">
      <c r="A16890" s="2" t="n">
        <f aca="false">A16889+TIME(1,0,0)</f>
        <v>43804.6666666257</v>
      </c>
      <c r="B16890" s="5" t="n">
        <f aca="false">B16866</f>
        <v>275</v>
      </c>
      <c r="C16890" s="0" t="n">
        <f aca="false">C16866</f>
        <v>10</v>
      </c>
    </row>
    <row r="16891" customFormat="false" ht="15" hidden="false" customHeight="false" outlineLevel="0" collapsed="false">
      <c r="A16891" s="2" t="n">
        <f aca="false">A16890+TIME(1,0,0)</f>
        <v>43804.7083332924</v>
      </c>
      <c r="B16891" s="5" t="n">
        <f aca="false">B16867</f>
        <v>275</v>
      </c>
      <c r="C16891" s="0" t="n">
        <f aca="false">C16867</f>
        <v>10</v>
      </c>
    </row>
    <row r="16892" customFormat="false" ht="15" hidden="false" customHeight="false" outlineLevel="0" collapsed="false">
      <c r="A16892" s="2" t="n">
        <f aca="false">A16891+TIME(1,0,0)</f>
        <v>43804.7499999591</v>
      </c>
      <c r="B16892" s="5" t="n">
        <f aca="false">B16868</f>
        <v>450</v>
      </c>
      <c r="C16892" s="0" t="n">
        <f aca="false">C16868</f>
        <v>1</v>
      </c>
    </row>
    <row r="16893" customFormat="false" ht="15" hidden="false" customHeight="false" outlineLevel="0" collapsed="false">
      <c r="A16893" s="2" t="n">
        <f aca="false">A16892+TIME(1,0,0)</f>
        <v>43804.7916666257</v>
      </c>
      <c r="B16893" s="5" t="n">
        <f aca="false">B16869</f>
        <v>450</v>
      </c>
      <c r="C16893" s="0" t="n">
        <f aca="false">C16869</f>
        <v>1</v>
      </c>
    </row>
    <row r="16894" customFormat="false" ht="15" hidden="false" customHeight="false" outlineLevel="0" collapsed="false">
      <c r="A16894" s="2" t="n">
        <f aca="false">A16893+TIME(1,0,0)</f>
        <v>43804.8333332924</v>
      </c>
      <c r="B16894" s="5" t="n">
        <f aca="false">B16870</f>
        <v>450</v>
      </c>
      <c r="C16894" s="0" t="n">
        <f aca="false">C16870</f>
        <v>1</v>
      </c>
    </row>
    <row r="16895" customFormat="false" ht="15" hidden="false" customHeight="false" outlineLevel="0" collapsed="false">
      <c r="A16895" s="2" t="n">
        <f aca="false">A16894+TIME(1,0,0)</f>
        <v>43804.8749999591</v>
      </c>
      <c r="B16895" s="5" t="n">
        <f aca="false">B16871</f>
        <v>450</v>
      </c>
      <c r="C16895" s="0" t="n">
        <f aca="false">C16871</f>
        <v>1</v>
      </c>
    </row>
    <row r="16896" customFormat="false" ht="15" hidden="false" customHeight="false" outlineLevel="0" collapsed="false">
      <c r="A16896" s="2" t="n">
        <f aca="false">A16895+TIME(1,0,0)</f>
        <v>43804.9166666257</v>
      </c>
      <c r="B16896" s="5" t="n">
        <f aca="false">B16872</f>
        <v>450</v>
      </c>
      <c r="C16896" s="0" t="n">
        <f aca="false">C16872</f>
        <v>1</v>
      </c>
    </row>
    <row r="16897" customFormat="false" ht="15" hidden="false" customHeight="false" outlineLevel="0" collapsed="false">
      <c r="A16897" s="2" t="n">
        <f aca="false">A16896+TIME(1,0,0)</f>
        <v>43804.9583332924</v>
      </c>
      <c r="B16897" s="5" t="n">
        <f aca="false">B16873</f>
        <v>450</v>
      </c>
      <c r="C16897" s="0" t="n">
        <f aca="false">C16873</f>
        <v>1</v>
      </c>
    </row>
    <row r="16898" customFormat="false" ht="15" hidden="false" customHeight="false" outlineLevel="0" collapsed="false">
      <c r="A16898" s="2" t="n">
        <f aca="false">A16897+TIME(1,0,0)</f>
        <v>43804.9999999591</v>
      </c>
      <c r="B16898" s="5" t="n">
        <f aca="false">B16874</f>
        <v>450</v>
      </c>
      <c r="C16898" s="0" t="n">
        <f aca="false">C16874</f>
        <v>1</v>
      </c>
    </row>
    <row r="16899" customFormat="false" ht="15" hidden="false" customHeight="false" outlineLevel="0" collapsed="false">
      <c r="A16899" s="2" t="n">
        <f aca="false">A16898+TIME(1,0,0)</f>
        <v>43805.0416666257</v>
      </c>
      <c r="B16899" s="5" t="n">
        <f aca="false">B16875</f>
        <v>450</v>
      </c>
      <c r="C16899" s="0" t="n">
        <f aca="false">C16875</f>
        <v>1</v>
      </c>
    </row>
    <row r="16900" customFormat="false" ht="15" hidden="false" customHeight="false" outlineLevel="0" collapsed="false">
      <c r="A16900" s="2" t="n">
        <f aca="false">A16899+TIME(1,0,0)</f>
        <v>43805.0833332924</v>
      </c>
      <c r="B16900" s="5" t="n">
        <f aca="false">B16876</f>
        <v>450</v>
      </c>
      <c r="C16900" s="0" t="n">
        <f aca="false">C16876</f>
        <v>1</v>
      </c>
    </row>
    <row r="16901" customFormat="false" ht="15" hidden="false" customHeight="false" outlineLevel="0" collapsed="false">
      <c r="A16901" s="2" t="n">
        <f aca="false">A16900+TIME(1,0,0)</f>
        <v>43805.124999959</v>
      </c>
      <c r="B16901" s="5" t="n">
        <f aca="false">B16877</f>
        <v>450</v>
      </c>
      <c r="C16901" s="0" t="n">
        <f aca="false">C16877</f>
        <v>1</v>
      </c>
    </row>
    <row r="16902" customFormat="false" ht="15" hidden="false" customHeight="false" outlineLevel="0" collapsed="false">
      <c r="A16902" s="2" t="n">
        <f aca="false">A16901+TIME(1,0,0)</f>
        <v>43805.1666666257</v>
      </c>
      <c r="B16902" s="5" t="n">
        <f aca="false">B16878</f>
        <v>450</v>
      </c>
      <c r="C16902" s="0" t="n">
        <f aca="false">C16878</f>
        <v>1</v>
      </c>
    </row>
    <row r="16903" customFormat="false" ht="15" hidden="false" customHeight="false" outlineLevel="0" collapsed="false">
      <c r="A16903" s="2" t="n">
        <f aca="false">A16902+TIME(1,0,0)</f>
        <v>43805.2083332924</v>
      </c>
      <c r="B16903" s="5" t="n">
        <f aca="false">B16879</f>
        <v>450</v>
      </c>
      <c r="C16903" s="0" t="n">
        <f aca="false">C16879</f>
        <v>1</v>
      </c>
    </row>
    <row r="16904" customFormat="false" ht="15" hidden="false" customHeight="false" outlineLevel="0" collapsed="false">
      <c r="A16904" s="2" t="n">
        <f aca="false">A16903+TIME(1,0,0)</f>
        <v>43805.249999959</v>
      </c>
      <c r="B16904" s="5" t="n">
        <f aca="false">B16880</f>
        <v>450</v>
      </c>
      <c r="C16904" s="0" t="n">
        <f aca="false">C16880</f>
        <v>1</v>
      </c>
    </row>
    <row r="16905" customFormat="false" ht="15" hidden="false" customHeight="false" outlineLevel="0" collapsed="false">
      <c r="A16905" s="2" t="n">
        <f aca="false">A16904+TIME(1,0,0)</f>
        <v>43805.2916666257</v>
      </c>
      <c r="B16905" s="5" t="n">
        <f aca="false">B16881</f>
        <v>450</v>
      </c>
      <c r="C16905" s="0" t="n">
        <f aca="false">C16881</f>
        <v>1</v>
      </c>
    </row>
    <row r="16906" customFormat="false" ht="15" hidden="false" customHeight="false" outlineLevel="0" collapsed="false">
      <c r="A16906" s="2" t="n">
        <f aca="false">A16905+TIME(1,0,0)</f>
        <v>43805.3333332924</v>
      </c>
      <c r="B16906" s="5" t="n">
        <f aca="false">B16882</f>
        <v>450</v>
      </c>
      <c r="C16906" s="0" t="n">
        <f aca="false">C16882</f>
        <v>10</v>
      </c>
    </row>
    <row r="16907" customFormat="false" ht="15" hidden="false" customHeight="false" outlineLevel="0" collapsed="false">
      <c r="A16907" s="2" t="n">
        <f aca="false">A16906+TIME(1,0,0)</f>
        <v>43805.374999959</v>
      </c>
      <c r="B16907" s="5" t="n">
        <f aca="false">B16883</f>
        <v>450</v>
      </c>
      <c r="C16907" s="0" t="n">
        <f aca="false">C16883</f>
        <v>10</v>
      </c>
    </row>
    <row r="16908" customFormat="false" ht="15" hidden="false" customHeight="false" outlineLevel="0" collapsed="false">
      <c r="A16908" s="2" t="n">
        <f aca="false">A16907+TIME(1,0,0)</f>
        <v>43805.4166666257</v>
      </c>
      <c r="B16908" s="5" t="n">
        <f aca="false">B16884</f>
        <v>450</v>
      </c>
      <c r="C16908" s="0" t="n">
        <f aca="false">C16884</f>
        <v>10</v>
      </c>
    </row>
    <row r="16909" customFormat="false" ht="15" hidden="false" customHeight="false" outlineLevel="0" collapsed="false">
      <c r="A16909" s="2" t="n">
        <f aca="false">A16908+TIME(1,0,0)</f>
        <v>43805.4583332924</v>
      </c>
      <c r="B16909" s="5" t="n">
        <f aca="false">B16885</f>
        <v>275</v>
      </c>
      <c r="C16909" s="0" t="n">
        <f aca="false">C16885</f>
        <v>10</v>
      </c>
    </row>
    <row r="16910" customFormat="false" ht="15" hidden="false" customHeight="false" outlineLevel="0" collapsed="false">
      <c r="A16910" s="2" t="n">
        <f aca="false">A16909+TIME(1,0,0)</f>
        <v>43805.499999959</v>
      </c>
      <c r="B16910" s="5" t="n">
        <f aca="false">B16886</f>
        <v>275</v>
      </c>
      <c r="C16910" s="0" t="n">
        <f aca="false">C16886</f>
        <v>10</v>
      </c>
    </row>
    <row r="16911" customFormat="false" ht="15" hidden="false" customHeight="false" outlineLevel="0" collapsed="false">
      <c r="A16911" s="2" t="n">
        <f aca="false">A16910+TIME(1,0,0)</f>
        <v>43805.5416666257</v>
      </c>
      <c r="B16911" s="5" t="n">
        <f aca="false">B16887</f>
        <v>275</v>
      </c>
      <c r="C16911" s="0" t="n">
        <f aca="false">C16887</f>
        <v>10</v>
      </c>
    </row>
    <row r="16912" customFormat="false" ht="15" hidden="false" customHeight="false" outlineLevel="0" collapsed="false">
      <c r="A16912" s="2" t="n">
        <f aca="false">A16911+TIME(1,0,0)</f>
        <v>43805.5833332924</v>
      </c>
      <c r="B16912" s="5" t="n">
        <f aca="false">B16888</f>
        <v>275</v>
      </c>
      <c r="C16912" s="0" t="n">
        <f aca="false">C16888</f>
        <v>10</v>
      </c>
    </row>
    <row r="16913" customFormat="false" ht="15" hidden="false" customHeight="false" outlineLevel="0" collapsed="false">
      <c r="A16913" s="2" t="n">
        <f aca="false">A16912+TIME(1,0,0)</f>
        <v>43805.624999959</v>
      </c>
      <c r="B16913" s="5" t="n">
        <f aca="false">B16889</f>
        <v>275</v>
      </c>
      <c r="C16913" s="0" t="n">
        <f aca="false">C16889</f>
        <v>10</v>
      </c>
    </row>
    <row r="16914" customFormat="false" ht="15" hidden="false" customHeight="false" outlineLevel="0" collapsed="false">
      <c r="A16914" s="2" t="n">
        <f aca="false">A16913+TIME(1,0,0)</f>
        <v>43805.6666666257</v>
      </c>
      <c r="B16914" s="5" t="n">
        <f aca="false">B16890</f>
        <v>275</v>
      </c>
      <c r="C16914" s="0" t="n">
        <f aca="false">C16890</f>
        <v>10</v>
      </c>
    </row>
    <row r="16915" customFormat="false" ht="15" hidden="false" customHeight="false" outlineLevel="0" collapsed="false">
      <c r="A16915" s="2" t="n">
        <f aca="false">A16914+TIME(1,0,0)</f>
        <v>43805.7083332923</v>
      </c>
      <c r="B16915" s="5" t="n">
        <f aca="false">B16891</f>
        <v>275</v>
      </c>
      <c r="C16915" s="0" t="n">
        <f aca="false">C16891</f>
        <v>10</v>
      </c>
    </row>
    <row r="16916" customFormat="false" ht="15" hidden="false" customHeight="false" outlineLevel="0" collapsed="false">
      <c r="A16916" s="2" t="n">
        <f aca="false">A16915+TIME(1,0,0)</f>
        <v>43805.749999959</v>
      </c>
      <c r="B16916" s="5" t="n">
        <f aca="false">B16892</f>
        <v>450</v>
      </c>
      <c r="C16916" s="0" t="n">
        <f aca="false">C16892</f>
        <v>1</v>
      </c>
    </row>
    <row r="16917" customFormat="false" ht="15" hidden="false" customHeight="false" outlineLevel="0" collapsed="false">
      <c r="A16917" s="2" t="n">
        <f aca="false">A16916+TIME(1,0,0)</f>
        <v>43805.7916666257</v>
      </c>
      <c r="B16917" s="5" t="n">
        <f aca="false">B16893</f>
        <v>450</v>
      </c>
      <c r="C16917" s="0" t="n">
        <f aca="false">C16893</f>
        <v>1</v>
      </c>
    </row>
    <row r="16918" customFormat="false" ht="15" hidden="false" customHeight="false" outlineLevel="0" collapsed="false">
      <c r="A16918" s="2" t="n">
        <f aca="false">A16917+TIME(1,0,0)</f>
        <v>43805.8333332923</v>
      </c>
      <c r="B16918" s="5" t="n">
        <f aca="false">B16894</f>
        <v>450</v>
      </c>
      <c r="C16918" s="0" t="n">
        <f aca="false">C16894</f>
        <v>1</v>
      </c>
    </row>
    <row r="16919" customFormat="false" ht="15" hidden="false" customHeight="false" outlineLevel="0" collapsed="false">
      <c r="A16919" s="2" t="n">
        <f aca="false">A16918+TIME(1,0,0)</f>
        <v>43805.874999959</v>
      </c>
      <c r="B16919" s="5" t="n">
        <f aca="false">B16895</f>
        <v>450</v>
      </c>
      <c r="C16919" s="0" t="n">
        <f aca="false">C16895</f>
        <v>1</v>
      </c>
    </row>
    <row r="16920" customFormat="false" ht="15" hidden="false" customHeight="false" outlineLevel="0" collapsed="false">
      <c r="A16920" s="2" t="n">
        <f aca="false">A16919+TIME(1,0,0)</f>
        <v>43805.9166666257</v>
      </c>
      <c r="B16920" s="5" t="n">
        <f aca="false">B16896</f>
        <v>450</v>
      </c>
      <c r="C16920" s="0" t="n">
        <f aca="false">C16896</f>
        <v>1</v>
      </c>
    </row>
    <row r="16921" customFormat="false" ht="15" hidden="false" customHeight="false" outlineLevel="0" collapsed="false">
      <c r="A16921" s="2" t="n">
        <f aca="false">A16920+TIME(1,0,0)</f>
        <v>43805.9583332923</v>
      </c>
      <c r="B16921" s="5" t="n">
        <f aca="false">B16897</f>
        <v>450</v>
      </c>
      <c r="C16921" s="0" t="n">
        <f aca="false">C16897</f>
        <v>1</v>
      </c>
    </row>
    <row r="16922" customFormat="false" ht="15" hidden="false" customHeight="false" outlineLevel="0" collapsed="false">
      <c r="A16922" s="2" t="n">
        <f aca="false">A16921+TIME(1,0,0)</f>
        <v>43805.999999959</v>
      </c>
      <c r="B16922" s="5" t="n">
        <f aca="false">B16898</f>
        <v>450</v>
      </c>
      <c r="C16922" s="0" t="n">
        <f aca="false">C16898</f>
        <v>1</v>
      </c>
    </row>
    <row r="16923" customFormat="false" ht="15" hidden="false" customHeight="false" outlineLevel="0" collapsed="false">
      <c r="A16923" s="2" t="n">
        <f aca="false">A16922+TIME(1,0,0)</f>
        <v>43806.0416666257</v>
      </c>
      <c r="B16923" s="5" t="n">
        <f aca="false">B16899</f>
        <v>450</v>
      </c>
      <c r="C16923" s="0" t="n">
        <f aca="false">C16899</f>
        <v>1</v>
      </c>
    </row>
    <row r="16924" customFormat="false" ht="15" hidden="false" customHeight="false" outlineLevel="0" collapsed="false">
      <c r="A16924" s="2" t="n">
        <f aca="false">A16923+TIME(1,0,0)</f>
        <v>43806.0833332923</v>
      </c>
      <c r="B16924" s="5" t="n">
        <f aca="false">B16900</f>
        <v>450</v>
      </c>
      <c r="C16924" s="0" t="n">
        <f aca="false">C16900</f>
        <v>1</v>
      </c>
    </row>
    <row r="16925" customFormat="false" ht="15" hidden="false" customHeight="false" outlineLevel="0" collapsed="false">
      <c r="A16925" s="2" t="n">
        <f aca="false">A16924+TIME(1,0,0)</f>
        <v>43806.124999959</v>
      </c>
      <c r="B16925" s="5" t="n">
        <f aca="false">B16901</f>
        <v>450</v>
      </c>
      <c r="C16925" s="0" t="n">
        <f aca="false">C16901</f>
        <v>1</v>
      </c>
    </row>
    <row r="16926" customFormat="false" ht="15" hidden="false" customHeight="false" outlineLevel="0" collapsed="false">
      <c r="A16926" s="2" t="n">
        <f aca="false">A16925+TIME(1,0,0)</f>
        <v>43806.1666666257</v>
      </c>
      <c r="B16926" s="5" t="n">
        <f aca="false">B16902</f>
        <v>450</v>
      </c>
      <c r="C16926" s="0" t="n">
        <f aca="false">C16902</f>
        <v>1</v>
      </c>
    </row>
    <row r="16927" customFormat="false" ht="15" hidden="false" customHeight="false" outlineLevel="0" collapsed="false">
      <c r="A16927" s="2" t="n">
        <f aca="false">A16926+TIME(1,0,0)</f>
        <v>43806.2083332923</v>
      </c>
      <c r="B16927" s="5" t="n">
        <f aca="false">B16903</f>
        <v>450</v>
      </c>
      <c r="C16927" s="0" t="n">
        <f aca="false">C16903</f>
        <v>1</v>
      </c>
    </row>
    <row r="16928" customFormat="false" ht="15" hidden="false" customHeight="false" outlineLevel="0" collapsed="false">
      <c r="A16928" s="2" t="n">
        <f aca="false">A16927+TIME(1,0,0)</f>
        <v>43806.249999959</v>
      </c>
      <c r="B16928" s="5" t="n">
        <f aca="false">B16904</f>
        <v>450</v>
      </c>
      <c r="C16928" s="0" t="n">
        <f aca="false">C16904</f>
        <v>1</v>
      </c>
    </row>
    <row r="16929" customFormat="false" ht="15" hidden="false" customHeight="false" outlineLevel="0" collapsed="false">
      <c r="A16929" s="2" t="n">
        <f aca="false">A16928+TIME(1,0,0)</f>
        <v>43806.2916666256</v>
      </c>
      <c r="B16929" s="5" t="n">
        <f aca="false">B16905</f>
        <v>450</v>
      </c>
      <c r="C16929" s="0" t="n">
        <f aca="false">C16905</f>
        <v>1</v>
      </c>
    </row>
    <row r="16930" customFormat="false" ht="15" hidden="false" customHeight="false" outlineLevel="0" collapsed="false">
      <c r="A16930" s="2" t="n">
        <f aca="false">A16929+TIME(1,0,0)</f>
        <v>43806.3333332923</v>
      </c>
      <c r="B16930" s="5" t="n">
        <f aca="false">B16906</f>
        <v>450</v>
      </c>
      <c r="C16930" s="0" t="n">
        <f aca="false">C16906</f>
        <v>10</v>
      </c>
    </row>
    <row r="16931" customFormat="false" ht="15" hidden="false" customHeight="false" outlineLevel="0" collapsed="false">
      <c r="A16931" s="2" t="n">
        <f aca="false">A16930+TIME(1,0,0)</f>
        <v>43806.374999959</v>
      </c>
      <c r="B16931" s="5" t="n">
        <f aca="false">B16907</f>
        <v>450</v>
      </c>
      <c r="C16931" s="0" t="n">
        <f aca="false">C16907</f>
        <v>10</v>
      </c>
    </row>
    <row r="16932" customFormat="false" ht="15" hidden="false" customHeight="false" outlineLevel="0" collapsed="false">
      <c r="A16932" s="2" t="n">
        <f aca="false">A16931+TIME(1,0,0)</f>
        <v>43806.4166666256</v>
      </c>
      <c r="B16932" s="5" t="n">
        <f aca="false">B16908</f>
        <v>450</v>
      </c>
      <c r="C16932" s="0" t="n">
        <f aca="false">C16908</f>
        <v>10</v>
      </c>
    </row>
    <row r="16933" customFormat="false" ht="15" hidden="false" customHeight="false" outlineLevel="0" collapsed="false">
      <c r="A16933" s="2" t="n">
        <f aca="false">A16932+TIME(1,0,0)</f>
        <v>43806.4583332923</v>
      </c>
      <c r="B16933" s="5" t="n">
        <f aca="false">B16909</f>
        <v>275</v>
      </c>
      <c r="C16933" s="0" t="n">
        <f aca="false">C16909</f>
        <v>10</v>
      </c>
    </row>
    <row r="16934" customFormat="false" ht="15" hidden="false" customHeight="false" outlineLevel="0" collapsed="false">
      <c r="A16934" s="2" t="n">
        <f aca="false">A16933+TIME(1,0,0)</f>
        <v>43806.499999959</v>
      </c>
      <c r="B16934" s="5" t="n">
        <f aca="false">B16910</f>
        <v>275</v>
      </c>
      <c r="C16934" s="0" t="n">
        <f aca="false">C16910</f>
        <v>10</v>
      </c>
    </row>
    <row r="16935" customFormat="false" ht="15" hidden="false" customHeight="false" outlineLevel="0" collapsed="false">
      <c r="A16935" s="2" t="n">
        <f aca="false">A16934+TIME(1,0,0)</f>
        <v>43806.5416666256</v>
      </c>
      <c r="B16935" s="5" t="n">
        <f aca="false">B16911</f>
        <v>275</v>
      </c>
      <c r="C16935" s="0" t="n">
        <f aca="false">C16911</f>
        <v>10</v>
      </c>
    </row>
    <row r="16936" customFormat="false" ht="15" hidden="false" customHeight="false" outlineLevel="0" collapsed="false">
      <c r="A16936" s="2" t="n">
        <f aca="false">A16935+TIME(1,0,0)</f>
        <v>43806.5833332923</v>
      </c>
      <c r="B16936" s="5" t="n">
        <f aca="false">B16912</f>
        <v>275</v>
      </c>
      <c r="C16936" s="0" t="n">
        <f aca="false">C16912</f>
        <v>10</v>
      </c>
    </row>
    <row r="16937" customFormat="false" ht="15" hidden="false" customHeight="false" outlineLevel="0" collapsed="false">
      <c r="A16937" s="2" t="n">
        <f aca="false">A16936+TIME(1,0,0)</f>
        <v>43806.624999959</v>
      </c>
      <c r="B16937" s="5" t="n">
        <f aca="false">B16913</f>
        <v>275</v>
      </c>
      <c r="C16937" s="0" t="n">
        <f aca="false">C16913</f>
        <v>10</v>
      </c>
    </row>
    <row r="16938" customFormat="false" ht="15" hidden="false" customHeight="false" outlineLevel="0" collapsed="false">
      <c r="A16938" s="2" t="n">
        <f aca="false">A16937+TIME(1,0,0)</f>
        <v>43806.6666666256</v>
      </c>
      <c r="B16938" s="5" t="n">
        <f aca="false">B16914</f>
        <v>275</v>
      </c>
      <c r="C16938" s="0" t="n">
        <f aca="false">C16914</f>
        <v>10</v>
      </c>
    </row>
    <row r="16939" customFormat="false" ht="15" hidden="false" customHeight="false" outlineLevel="0" collapsed="false">
      <c r="A16939" s="2" t="n">
        <f aca="false">A16938+TIME(1,0,0)</f>
        <v>43806.7083332923</v>
      </c>
      <c r="B16939" s="5" t="n">
        <f aca="false">B16915</f>
        <v>275</v>
      </c>
      <c r="C16939" s="0" t="n">
        <f aca="false">C16915</f>
        <v>10</v>
      </c>
    </row>
    <row r="16940" customFormat="false" ht="15" hidden="false" customHeight="false" outlineLevel="0" collapsed="false">
      <c r="A16940" s="2" t="n">
        <f aca="false">A16939+TIME(1,0,0)</f>
        <v>43806.749999959</v>
      </c>
      <c r="B16940" s="5" t="n">
        <f aca="false">B16916</f>
        <v>450</v>
      </c>
      <c r="C16940" s="0" t="n">
        <f aca="false">C16916</f>
        <v>1</v>
      </c>
    </row>
    <row r="16941" customFormat="false" ht="15" hidden="false" customHeight="false" outlineLevel="0" collapsed="false">
      <c r="A16941" s="2" t="n">
        <f aca="false">A16940+TIME(1,0,0)</f>
        <v>43806.7916666256</v>
      </c>
      <c r="B16941" s="5" t="n">
        <f aca="false">B16917</f>
        <v>450</v>
      </c>
      <c r="C16941" s="0" t="n">
        <f aca="false">C16917</f>
        <v>1</v>
      </c>
    </row>
    <row r="16942" customFormat="false" ht="15" hidden="false" customHeight="false" outlineLevel="0" collapsed="false">
      <c r="A16942" s="2" t="n">
        <f aca="false">A16941+TIME(1,0,0)</f>
        <v>43806.8333332923</v>
      </c>
      <c r="B16942" s="5" t="n">
        <f aca="false">B16918</f>
        <v>450</v>
      </c>
      <c r="C16942" s="0" t="n">
        <f aca="false">C16918</f>
        <v>1</v>
      </c>
    </row>
    <row r="16943" customFormat="false" ht="15" hidden="false" customHeight="false" outlineLevel="0" collapsed="false">
      <c r="A16943" s="2" t="n">
        <f aca="false">A16942+TIME(1,0,0)</f>
        <v>43806.8749999589</v>
      </c>
      <c r="B16943" s="5" t="n">
        <f aca="false">B16919</f>
        <v>450</v>
      </c>
      <c r="C16943" s="0" t="n">
        <f aca="false">C16919</f>
        <v>1</v>
      </c>
    </row>
    <row r="16944" customFormat="false" ht="15" hidden="false" customHeight="false" outlineLevel="0" collapsed="false">
      <c r="A16944" s="2" t="n">
        <f aca="false">A16943+TIME(1,0,0)</f>
        <v>43806.9166666256</v>
      </c>
      <c r="B16944" s="5" t="n">
        <f aca="false">B16920</f>
        <v>450</v>
      </c>
      <c r="C16944" s="0" t="n">
        <f aca="false">C16920</f>
        <v>1</v>
      </c>
    </row>
    <row r="16945" customFormat="false" ht="15" hidden="false" customHeight="false" outlineLevel="0" collapsed="false">
      <c r="A16945" s="2" t="n">
        <f aca="false">A16944+TIME(1,0,0)</f>
        <v>43806.9583332923</v>
      </c>
      <c r="B16945" s="5" t="n">
        <f aca="false">B16921</f>
        <v>450</v>
      </c>
      <c r="C16945" s="0" t="n">
        <f aca="false">C16921</f>
        <v>1</v>
      </c>
    </row>
    <row r="16946" customFormat="false" ht="15" hidden="false" customHeight="false" outlineLevel="0" collapsed="false">
      <c r="A16946" s="2" t="n">
        <f aca="false">A16945+TIME(1,0,0)</f>
        <v>43806.9999999589</v>
      </c>
      <c r="B16946" s="5" t="n">
        <f aca="false">B16922</f>
        <v>450</v>
      </c>
      <c r="C16946" s="0" t="n">
        <f aca="false">C16922</f>
        <v>1</v>
      </c>
    </row>
    <row r="16947" customFormat="false" ht="15" hidden="false" customHeight="false" outlineLevel="0" collapsed="false">
      <c r="A16947" s="2" t="n">
        <f aca="false">A16946+TIME(1,0,0)</f>
        <v>43807.0416666256</v>
      </c>
      <c r="B16947" s="5" t="n">
        <f aca="false">B16923</f>
        <v>450</v>
      </c>
      <c r="C16947" s="0" t="n">
        <f aca="false">C16923</f>
        <v>1</v>
      </c>
    </row>
    <row r="16948" customFormat="false" ht="15" hidden="false" customHeight="false" outlineLevel="0" collapsed="false">
      <c r="A16948" s="2" t="n">
        <f aca="false">A16947+TIME(1,0,0)</f>
        <v>43807.0833332923</v>
      </c>
      <c r="B16948" s="5" t="n">
        <f aca="false">B16924</f>
        <v>450</v>
      </c>
      <c r="C16948" s="0" t="n">
        <f aca="false">C16924</f>
        <v>1</v>
      </c>
    </row>
    <row r="16949" customFormat="false" ht="15" hidden="false" customHeight="false" outlineLevel="0" collapsed="false">
      <c r="A16949" s="2" t="n">
        <f aca="false">A16948+TIME(1,0,0)</f>
        <v>43807.1249999589</v>
      </c>
      <c r="B16949" s="5" t="n">
        <f aca="false">B16925</f>
        <v>450</v>
      </c>
      <c r="C16949" s="0" t="n">
        <f aca="false">C16925</f>
        <v>1</v>
      </c>
    </row>
    <row r="16950" customFormat="false" ht="15" hidden="false" customHeight="false" outlineLevel="0" collapsed="false">
      <c r="A16950" s="2" t="n">
        <f aca="false">A16949+TIME(1,0,0)</f>
        <v>43807.1666666256</v>
      </c>
      <c r="B16950" s="5" t="n">
        <f aca="false">B16926</f>
        <v>450</v>
      </c>
      <c r="C16950" s="0" t="n">
        <f aca="false">C16926</f>
        <v>1</v>
      </c>
    </row>
    <row r="16951" customFormat="false" ht="15" hidden="false" customHeight="false" outlineLevel="0" collapsed="false">
      <c r="A16951" s="2" t="n">
        <f aca="false">A16950+TIME(1,0,0)</f>
        <v>43807.2083332923</v>
      </c>
      <c r="B16951" s="5" t="n">
        <f aca="false">B16927</f>
        <v>450</v>
      </c>
      <c r="C16951" s="0" t="n">
        <f aca="false">C16927</f>
        <v>1</v>
      </c>
    </row>
    <row r="16952" customFormat="false" ht="15" hidden="false" customHeight="false" outlineLevel="0" collapsed="false">
      <c r="A16952" s="2" t="n">
        <f aca="false">A16951+TIME(1,0,0)</f>
        <v>43807.2499999589</v>
      </c>
      <c r="B16952" s="5" t="n">
        <f aca="false">B16928</f>
        <v>450</v>
      </c>
      <c r="C16952" s="0" t="n">
        <f aca="false">C16928</f>
        <v>1</v>
      </c>
    </row>
    <row r="16953" customFormat="false" ht="15" hidden="false" customHeight="false" outlineLevel="0" collapsed="false">
      <c r="A16953" s="2" t="n">
        <f aca="false">A16952+TIME(1,0,0)</f>
        <v>43807.2916666256</v>
      </c>
      <c r="B16953" s="5" t="n">
        <f aca="false">B16929</f>
        <v>450</v>
      </c>
      <c r="C16953" s="0" t="n">
        <f aca="false">C16929</f>
        <v>1</v>
      </c>
    </row>
    <row r="16954" customFormat="false" ht="15" hidden="false" customHeight="false" outlineLevel="0" collapsed="false">
      <c r="A16954" s="2" t="n">
        <f aca="false">A16953+TIME(1,0,0)</f>
        <v>43807.3333332923</v>
      </c>
      <c r="B16954" s="5" t="n">
        <f aca="false">B16930</f>
        <v>450</v>
      </c>
      <c r="C16954" s="0" t="n">
        <f aca="false">C16930</f>
        <v>10</v>
      </c>
    </row>
    <row r="16955" customFormat="false" ht="15" hidden="false" customHeight="false" outlineLevel="0" collapsed="false">
      <c r="A16955" s="2" t="n">
        <f aca="false">A16954+TIME(1,0,0)</f>
        <v>43807.3749999589</v>
      </c>
      <c r="B16955" s="5" t="n">
        <f aca="false">B16931</f>
        <v>450</v>
      </c>
      <c r="C16955" s="0" t="n">
        <f aca="false">C16931</f>
        <v>10</v>
      </c>
    </row>
    <row r="16956" customFormat="false" ht="15" hidden="false" customHeight="false" outlineLevel="0" collapsed="false">
      <c r="A16956" s="2" t="n">
        <f aca="false">A16955+TIME(1,0,0)</f>
        <v>43807.4166666256</v>
      </c>
      <c r="B16956" s="5" t="n">
        <f aca="false">B16932</f>
        <v>450</v>
      </c>
      <c r="C16956" s="0" t="n">
        <f aca="false">C16932</f>
        <v>10</v>
      </c>
    </row>
    <row r="16957" customFormat="false" ht="15" hidden="false" customHeight="false" outlineLevel="0" collapsed="false">
      <c r="A16957" s="2" t="n">
        <f aca="false">A16956+TIME(1,0,0)</f>
        <v>43807.4583332922</v>
      </c>
      <c r="B16957" s="5" t="n">
        <f aca="false">B16933</f>
        <v>275</v>
      </c>
      <c r="C16957" s="0" t="n">
        <f aca="false">C16933</f>
        <v>10</v>
      </c>
    </row>
    <row r="16958" customFormat="false" ht="15" hidden="false" customHeight="false" outlineLevel="0" collapsed="false">
      <c r="A16958" s="2" t="n">
        <f aca="false">A16957+TIME(1,0,0)</f>
        <v>43807.4999999589</v>
      </c>
      <c r="B16958" s="5" t="n">
        <f aca="false">B16934</f>
        <v>275</v>
      </c>
      <c r="C16958" s="0" t="n">
        <f aca="false">C16934</f>
        <v>10</v>
      </c>
    </row>
    <row r="16959" customFormat="false" ht="15" hidden="false" customHeight="false" outlineLevel="0" collapsed="false">
      <c r="A16959" s="2" t="n">
        <f aca="false">A16958+TIME(1,0,0)</f>
        <v>43807.5416666256</v>
      </c>
      <c r="B16959" s="5" t="n">
        <f aca="false">B16935</f>
        <v>275</v>
      </c>
      <c r="C16959" s="0" t="n">
        <f aca="false">C16935</f>
        <v>10</v>
      </c>
    </row>
    <row r="16960" customFormat="false" ht="15" hidden="false" customHeight="false" outlineLevel="0" collapsed="false">
      <c r="A16960" s="2" t="n">
        <f aca="false">A16959+TIME(1,0,0)</f>
        <v>43807.5833332922</v>
      </c>
      <c r="B16960" s="5" t="n">
        <f aca="false">B16936</f>
        <v>275</v>
      </c>
      <c r="C16960" s="0" t="n">
        <f aca="false">C16936</f>
        <v>10</v>
      </c>
    </row>
    <row r="16961" customFormat="false" ht="15" hidden="false" customHeight="false" outlineLevel="0" collapsed="false">
      <c r="A16961" s="2" t="n">
        <f aca="false">A16960+TIME(1,0,0)</f>
        <v>43807.6249999589</v>
      </c>
      <c r="B16961" s="5" t="n">
        <f aca="false">B16937</f>
        <v>275</v>
      </c>
      <c r="C16961" s="0" t="n">
        <f aca="false">C16937</f>
        <v>10</v>
      </c>
    </row>
    <row r="16962" customFormat="false" ht="15" hidden="false" customHeight="false" outlineLevel="0" collapsed="false">
      <c r="A16962" s="2" t="n">
        <f aca="false">A16961+TIME(1,0,0)</f>
        <v>43807.6666666256</v>
      </c>
      <c r="B16962" s="5" t="n">
        <f aca="false">B16938</f>
        <v>275</v>
      </c>
      <c r="C16962" s="0" t="n">
        <f aca="false">C16938</f>
        <v>10</v>
      </c>
    </row>
    <row r="16963" customFormat="false" ht="15" hidden="false" customHeight="false" outlineLevel="0" collapsed="false">
      <c r="A16963" s="2" t="n">
        <f aca="false">A16962+TIME(1,0,0)</f>
        <v>43807.7083332922</v>
      </c>
      <c r="B16963" s="5" t="n">
        <f aca="false">B16939</f>
        <v>275</v>
      </c>
      <c r="C16963" s="0" t="n">
        <f aca="false">C16939</f>
        <v>10</v>
      </c>
    </row>
    <row r="16964" customFormat="false" ht="15" hidden="false" customHeight="false" outlineLevel="0" collapsed="false">
      <c r="A16964" s="2" t="n">
        <f aca="false">A16963+TIME(1,0,0)</f>
        <v>43807.7499999589</v>
      </c>
      <c r="B16964" s="5" t="n">
        <f aca="false">B16940</f>
        <v>450</v>
      </c>
      <c r="C16964" s="0" t="n">
        <f aca="false">C16940</f>
        <v>1</v>
      </c>
    </row>
    <row r="16965" customFormat="false" ht="15" hidden="false" customHeight="false" outlineLevel="0" collapsed="false">
      <c r="A16965" s="2" t="n">
        <f aca="false">A16964+TIME(1,0,0)</f>
        <v>43807.7916666256</v>
      </c>
      <c r="B16965" s="5" t="n">
        <f aca="false">B16941</f>
        <v>450</v>
      </c>
      <c r="C16965" s="0" t="n">
        <f aca="false">C16941</f>
        <v>1</v>
      </c>
    </row>
    <row r="16966" customFormat="false" ht="15" hidden="false" customHeight="false" outlineLevel="0" collapsed="false">
      <c r="A16966" s="2" t="n">
        <f aca="false">A16965+TIME(1,0,0)</f>
        <v>43807.8333332922</v>
      </c>
      <c r="B16966" s="5" t="n">
        <f aca="false">B16942</f>
        <v>450</v>
      </c>
      <c r="C16966" s="0" t="n">
        <f aca="false">C16942</f>
        <v>1</v>
      </c>
    </row>
    <row r="16967" customFormat="false" ht="15" hidden="false" customHeight="false" outlineLevel="0" collapsed="false">
      <c r="A16967" s="2" t="n">
        <f aca="false">A16966+TIME(1,0,0)</f>
        <v>43807.8749999589</v>
      </c>
      <c r="B16967" s="5" t="n">
        <f aca="false">B16943</f>
        <v>450</v>
      </c>
      <c r="C16967" s="0" t="n">
        <f aca="false">C16943</f>
        <v>1</v>
      </c>
    </row>
    <row r="16968" customFormat="false" ht="15" hidden="false" customHeight="false" outlineLevel="0" collapsed="false">
      <c r="A16968" s="2" t="n">
        <f aca="false">A16967+TIME(1,0,0)</f>
        <v>43807.9166666256</v>
      </c>
      <c r="B16968" s="5" t="n">
        <f aca="false">B16944</f>
        <v>450</v>
      </c>
      <c r="C16968" s="0" t="n">
        <f aca="false">C16944</f>
        <v>1</v>
      </c>
    </row>
    <row r="16969" customFormat="false" ht="15" hidden="false" customHeight="false" outlineLevel="0" collapsed="false">
      <c r="A16969" s="2" t="n">
        <f aca="false">A16968+TIME(1,0,0)</f>
        <v>43807.9583332922</v>
      </c>
      <c r="B16969" s="5" t="n">
        <f aca="false">B16945</f>
        <v>450</v>
      </c>
      <c r="C16969" s="0" t="n">
        <f aca="false">C16945</f>
        <v>1</v>
      </c>
    </row>
    <row r="16970" customFormat="false" ht="15" hidden="false" customHeight="false" outlineLevel="0" collapsed="false">
      <c r="A16970" s="2" t="n">
        <f aca="false">A16969+TIME(1,0,0)</f>
        <v>43807.9999999589</v>
      </c>
      <c r="B16970" s="5" t="n">
        <f aca="false">B16946</f>
        <v>450</v>
      </c>
      <c r="C16970" s="0" t="n">
        <f aca="false">C16946</f>
        <v>1</v>
      </c>
    </row>
    <row r="16971" customFormat="false" ht="15" hidden="false" customHeight="false" outlineLevel="0" collapsed="false">
      <c r="A16971" s="2" t="n">
        <f aca="false">A16970+TIME(1,0,0)</f>
        <v>43808.0416666255</v>
      </c>
      <c r="B16971" s="5" t="n">
        <f aca="false">B16947</f>
        <v>450</v>
      </c>
      <c r="C16971" s="0" t="n">
        <f aca="false">C16947</f>
        <v>1</v>
      </c>
    </row>
    <row r="16972" customFormat="false" ht="15" hidden="false" customHeight="false" outlineLevel="0" collapsed="false">
      <c r="A16972" s="2" t="n">
        <f aca="false">A16971+TIME(1,0,0)</f>
        <v>43808.0833332922</v>
      </c>
      <c r="B16972" s="5" t="n">
        <f aca="false">B16948</f>
        <v>450</v>
      </c>
      <c r="C16972" s="0" t="n">
        <f aca="false">C16948</f>
        <v>1</v>
      </c>
    </row>
    <row r="16973" customFormat="false" ht="15" hidden="false" customHeight="false" outlineLevel="0" collapsed="false">
      <c r="A16973" s="2" t="n">
        <f aca="false">A16972+TIME(1,0,0)</f>
        <v>43808.1249999589</v>
      </c>
      <c r="B16973" s="5" t="n">
        <f aca="false">B16949</f>
        <v>450</v>
      </c>
      <c r="C16973" s="0" t="n">
        <f aca="false">C16949</f>
        <v>1</v>
      </c>
    </row>
    <row r="16974" customFormat="false" ht="15" hidden="false" customHeight="false" outlineLevel="0" collapsed="false">
      <c r="A16974" s="2" t="n">
        <f aca="false">A16973+TIME(1,0,0)</f>
        <v>43808.1666666255</v>
      </c>
      <c r="B16974" s="5" t="n">
        <f aca="false">B16950</f>
        <v>450</v>
      </c>
      <c r="C16974" s="0" t="n">
        <f aca="false">C16950</f>
        <v>1</v>
      </c>
    </row>
    <row r="16975" customFormat="false" ht="15" hidden="false" customHeight="false" outlineLevel="0" collapsed="false">
      <c r="A16975" s="2" t="n">
        <f aca="false">A16974+TIME(1,0,0)</f>
        <v>43808.2083332922</v>
      </c>
      <c r="B16975" s="5" t="n">
        <f aca="false">B16951</f>
        <v>450</v>
      </c>
      <c r="C16975" s="0" t="n">
        <f aca="false">C16951</f>
        <v>1</v>
      </c>
    </row>
    <row r="16976" customFormat="false" ht="15" hidden="false" customHeight="false" outlineLevel="0" collapsed="false">
      <c r="A16976" s="2" t="n">
        <f aca="false">A16975+TIME(1,0,0)</f>
        <v>43808.2499999589</v>
      </c>
      <c r="B16976" s="5" t="n">
        <f aca="false">B16952</f>
        <v>450</v>
      </c>
      <c r="C16976" s="0" t="n">
        <f aca="false">C16952</f>
        <v>1</v>
      </c>
    </row>
    <row r="16977" customFormat="false" ht="15" hidden="false" customHeight="false" outlineLevel="0" collapsed="false">
      <c r="A16977" s="2" t="n">
        <f aca="false">A16976+TIME(1,0,0)</f>
        <v>43808.2916666255</v>
      </c>
      <c r="B16977" s="5" t="n">
        <f aca="false">B16953</f>
        <v>450</v>
      </c>
      <c r="C16977" s="0" t="n">
        <f aca="false">C16953</f>
        <v>1</v>
      </c>
    </row>
    <row r="16978" customFormat="false" ht="15" hidden="false" customHeight="false" outlineLevel="0" collapsed="false">
      <c r="A16978" s="2" t="n">
        <f aca="false">A16977+TIME(1,0,0)</f>
        <v>43808.3333332922</v>
      </c>
      <c r="B16978" s="5" t="n">
        <f aca="false">B16954</f>
        <v>450</v>
      </c>
      <c r="C16978" s="0" t="n">
        <f aca="false">C16954</f>
        <v>10</v>
      </c>
    </row>
    <row r="16979" customFormat="false" ht="15" hidden="false" customHeight="false" outlineLevel="0" collapsed="false">
      <c r="A16979" s="2" t="n">
        <f aca="false">A16978+TIME(1,0,0)</f>
        <v>43808.3749999589</v>
      </c>
      <c r="B16979" s="5" t="n">
        <f aca="false">B16955</f>
        <v>450</v>
      </c>
      <c r="C16979" s="0" t="n">
        <f aca="false">C16955</f>
        <v>10</v>
      </c>
    </row>
    <row r="16980" customFormat="false" ht="15" hidden="false" customHeight="false" outlineLevel="0" collapsed="false">
      <c r="A16980" s="2" t="n">
        <f aca="false">A16979+TIME(1,0,0)</f>
        <v>43808.4166666255</v>
      </c>
      <c r="B16980" s="5" t="n">
        <f aca="false">B16956</f>
        <v>450</v>
      </c>
      <c r="C16980" s="0" t="n">
        <f aca="false">C16956</f>
        <v>10</v>
      </c>
    </row>
    <row r="16981" customFormat="false" ht="15" hidden="false" customHeight="false" outlineLevel="0" collapsed="false">
      <c r="A16981" s="2" t="n">
        <f aca="false">A16980+TIME(1,0,0)</f>
        <v>43808.4583332922</v>
      </c>
      <c r="B16981" s="5" t="n">
        <f aca="false">B16957</f>
        <v>275</v>
      </c>
      <c r="C16981" s="0" t="n">
        <f aca="false">C16957</f>
        <v>10</v>
      </c>
    </row>
    <row r="16982" customFormat="false" ht="15" hidden="false" customHeight="false" outlineLevel="0" collapsed="false">
      <c r="A16982" s="2" t="n">
        <f aca="false">A16981+TIME(1,0,0)</f>
        <v>43808.4999999589</v>
      </c>
      <c r="B16982" s="5" t="n">
        <f aca="false">B16958</f>
        <v>275</v>
      </c>
      <c r="C16982" s="0" t="n">
        <f aca="false">C16958</f>
        <v>10</v>
      </c>
    </row>
    <row r="16983" customFormat="false" ht="15" hidden="false" customHeight="false" outlineLevel="0" collapsed="false">
      <c r="A16983" s="2" t="n">
        <f aca="false">A16982+TIME(1,0,0)</f>
        <v>43808.5416666255</v>
      </c>
      <c r="B16983" s="5" t="n">
        <f aca="false">B16959</f>
        <v>275</v>
      </c>
      <c r="C16983" s="0" t="n">
        <f aca="false">C16959</f>
        <v>10</v>
      </c>
    </row>
    <row r="16984" customFormat="false" ht="15" hidden="false" customHeight="false" outlineLevel="0" collapsed="false">
      <c r="A16984" s="2" t="n">
        <f aca="false">A16983+TIME(1,0,0)</f>
        <v>43808.5833332922</v>
      </c>
      <c r="B16984" s="5" t="n">
        <f aca="false">B16960</f>
        <v>275</v>
      </c>
      <c r="C16984" s="0" t="n">
        <f aca="false">C16960</f>
        <v>10</v>
      </c>
    </row>
    <row r="16985" customFormat="false" ht="15" hidden="false" customHeight="false" outlineLevel="0" collapsed="false">
      <c r="A16985" s="2" t="n">
        <f aca="false">A16984+TIME(1,0,0)</f>
        <v>43808.6249999588</v>
      </c>
      <c r="B16985" s="5" t="n">
        <f aca="false">B16961</f>
        <v>275</v>
      </c>
      <c r="C16985" s="0" t="n">
        <f aca="false">C16961</f>
        <v>10</v>
      </c>
    </row>
    <row r="16986" customFormat="false" ht="15" hidden="false" customHeight="false" outlineLevel="0" collapsed="false">
      <c r="A16986" s="2" t="n">
        <f aca="false">A16985+TIME(1,0,0)</f>
        <v>43808.6666666255</v>
      </c>
      <c r="B16986" s="5" t="n">
        <f aca="false">B16962</f>
        <v>275</v>
      </c>
      <c r="C16986" s="0" t="n">
        <f aca="false">C16962</f>
        <v>10</v>
      </c>
    </row>
    <row r="16987" customFormat="false" ht="15" hidden="false" customHeight="false" outlineLevel="0" collapsed="false">
      <c r="A16987" s="2" t="n">
        <f aca="false">A16986+TIME(1,0,0)</f>
        <v>43808.7083332922</v>
      </c>
      <c r="B16987" s="5" t="n">
        <f aca="false">B16963</f>
        <v>275</v>
      </c>
      <c r="C16987" s="0" t="n">
        <f aca="false">C16963</f>
        <v>10</v>
      </c>
    </row>
    <row r="16988" customFormat="false" ht="15" hidden="false" customHeight="false" outlineLevel="0" collapsed="false">
      <c r="A16988" s="2" t="n">
        <f aca="false">A16987+TIME(1,0,0)</f>
        <v>43808.7499999588</v>
      </c>
      <c r="B16988" s="5" t="n">
        <f aca="false">B16964</f>
        <v>450</v>
      </c>
      <c r="C16988" s="0" t="n">
        <f aca="false">C16964</f>
        <v>1</v>
      </c>
    </row>
    <row r="16989" customFormat="false" ht="15" hidden="false" customHeight="false" outlineLevel="0" collapsed="false">
      <c r="A16989" s="2" t="n">
        <f aca="false">A16988+TIME(1,0,0)</f>
        <v>43808.7916666255</v>
      </c>
      <c r="B16989" s="5" t="n">
        <f aca="false">B16965</f>
        <v>450</v>
      </c>
      <c r="C16989" s="0" t="n">
        <f aca="false">C16965</f>
        <v>1</v>
      </c>
    </row>
    <row r="16990" customFormat="false" ht="15" hidden="false" customHeight="false" outlineLevel="0" collapsed="false">
      <c r="A16990" s="2" t="n">
        <f aca="false">A16989+TIME(1,0,0)</f>
        <v>43808.8333332922</v>
      </c>
      <c r="B16990" s="5" t="n">
        <f aca="false">B16966</f>
        <v>450</v>
      </c>
      <c r="C16990" s="0" t="n">
        <f aca="false">C16966</f>
        <v>1</v>
      </c>
    </row>
    <row r="16991" customFormat="false" ht="15" hidden="false" customHeight="false" outlineLevel="0" collapsed="false">
      <c r="A16991" s="2" t="n">
        <f aca="false">A16990+TIME(1,0,0)</f>
        <v>43808.8749999588</v>
      </c>
      <c r="B16991" s="5" t="n">
        <f aca="false">B16967</f>
        <v>450</v>
      </c>
      <c r="C16991" s="0" t="n">
        <f aca="false">C16967</f>
        <v>1</v>
      </c>
    </row>
    <row r="16992" customFormat="false" ht="15" hidden="false" customHeight="false" outlineLevel="0" collapsed="false">
      <c r="A16992" s="2" t="n">
        <f aca="false">A16991+TIME(1,0,0)</f>
        <v>43808.9166666255</v>
      </c>
      <c r="B16992" s="5" t="n">
        <f aca="false">B16968</f>
        <v>450</v>
      </c>
      <c r="C16992" s="0" t="n">
        <f aca="false">C16968</f>
        <v>1</v>
      </c>
    </row>
    <row r="16993" customFormat="false" ht="15" hidden="false" customHeight="false" outlineLevel="0" collapsed="false">
      <c r="A16993" s="2" t="n">
        <f aca="false">A16992+TIME(1,0,0)</f>
        <v>43808.9583332922</v>
      </c>
      <c r="B16993" s="5" t="n">
        <f aca="false">B16969</f>
        <v>450</v>
      </c>
      <c r="C16993" s="0" t="n">
        <f aca="false">C16969</f>
        <v>1</v>
      </c>
    </row>
    <row r="16994" customFormat="false" ht="15" hidden="false" customHeight="false" outlineLevel="0" collapsed="false">
      <c r="A16994" s="2" t="n">
        <f aca="false">A16993+TIME(1,0,0)</f>
        <v>43808.9999999588</v>
      </c>
      <c r="B16994" s="5" t="n">
        <f aca="false">B16970</f>
        <v>450</v>
      </c>
      <c r="C16994" s="0" t="n">
        <f aca="false">C16970</f>
        <v>1</v>
      </c>
    </row>
    <row r="16995" customFormat="false" ht="15" hidden="false" customHeight="false" outlineLevel="0" collapsed="false">
      <c r="A16995" s="2" t="n">
        <f aca="false">A16994+TIME(1,0,0)</f>
        <v>43809.0416666255</v>
      </c>
      <c r="B16995" s="5" t="n">
        <f aca="false">B16971</f>
        <v>450</v>
      </c>
      <c r="C16995" s="0" t="n">
        <f aca="false">C16971</f>
        <v>1</v>
      </c>
    </row>
    <row r="16996" customFormat="false" ht="15" hidden="false" customHeight="false" outlineLevel="0" collapsed="false">
      <c r="A16996" s="2" t="n">
        <f aca="false">A16995+TIME(1,0,0)</f>
        <v>43809.0833332922</v>
      </c>
      <c r="B16996" s="5" t="n">
        <f aca="false">B16972</f>
        <v>450</v>
      </c>
      <c r="C16996" s="0" t="n">
        <f aca="false">C16972</f>
        <v>1</v>
      </c>
    </row>
    <row r="16997" customFormat="false" ht="15" hidden="false" customHeight="false" outlineLevel="0" collapsed="false">
      <c r="A16997" s="2" t="n">
        <f aca="false">A16996+TIME(1,0,0)</f>
        <v>43809.1249999588</v>
      </c>
      <c r="B16997" s="5" t="n">
        <f aca="false">B16973</f>
        <v>450</v>
      </c>
      <c r="C16997" s="0" t="n">
        <f aca="false">C16973</f>
        <v>1</v>
      </c>
    </row>
    <row r="16998" customFormat="false" ht="15" hidden="false" customHeight="false" outlineLevel="0" collapsed="false">
      <c r="A16998" s="2" t="n">
        <f aca="false">A16997+TIME(1,0,0)</f>
        <v>43809.1666666255</v>
      </c>
      <c r="B16998" s="5" t="n">
        <f aca="false">B16974</f>
        <v>450</v>
      </c>
      <c r="C16998" s="0" t="n">
        <f aca="false">C16974</f>
        <v>1</v>
      </c>
    </row>
    <row r="16999" customFormat="false" ht="15" hidden="false" customHeight="false" outlineLevel="0" collapsed="false">
      <c r="A16999" s="2" t="n">
        <f aca="false">A16998+TIME(1,0,0)</f>
        <v>43809.2083332921</v>
      </c>
      <c r="B16999" s="5" t="n">
        <f aca="false">B16975</f>
        <v>450</v>
      </c>
      <c r="C16999" s="0" t="n">
        <f aca="false">C16975</f>
        <v>1</v>
      </c>
    </row>
    <row r="17000" customFormat="false" ht="15" hidden="false" customHeight="false" outlineLevel="0" collapsed="false">
      <c r="A17000" s="2" t="n">
        <f aca="false">A16999+TIME(1,0,0)</f>
        <v>43809.2499999588</v>
      </c>
      <c r="B17000" s="5" t="n">
        <f aca="false">B16976</f>
        <v>450</v>
      </c>
      <c r="C17000" s="0" t="n">
        <f aca="false">C16976</f>
        <v>1</v>
      </c>
    </row>
    <row r="17001" customFormat="false" ht="15" hidden="false" customHeight="false" outlineLevel="0" collapsed="false">
      <c r="A17001" s="2" t="n">
        <f aca="false">A17000+TIME(1,0,0)</f>
        <v>43809.2916666255</v>
      </c>
      <c r="B17001" s="5" t="n">
        <f aca="false">B16977</f>
        <v>450</v>
      </c>
      <c r="C17001" s="0" t="n">
        <f aca="false">C16977</f>
        <v>1</v>
      </c>
    </row>
    <row r="17002" customFormat="false" ht="15" hidden="false" customHeight="false" outlineLevel="0" collapsed="false">
      <c r="A17002" s="2" t="n">
        <f aca="false">A17001+TIME(1,0,0)</f>
        <v>43809.3333332921</v>
      </c>
      <c r="B17002" s="5" t="n">
        <f aca="false">B16978</f>
        <v>450</v>
      </c>
      <c r="C17002" s="0" t="n">
        <f aca="false">C16978</f>
        <v>10</v>
      </c>
    </row>
    <row r="17003" customFormat="false" ht="15" hidden="false" customHeight="false" outlineLevel="0" collapsed="false">
      <c r="A17003" s="2" t="n">
        <f aca="false">A17002+TIME(1,0,0)</f>
        <v>43809.3749999588</v>
      </c>
      <c r="B17003" s="5" t="n">
        <f aca="false">B16979</f>
        <v>450</v>
      </c>
      <c r="C17003" s="0" t="n">
        <f aca="false">C16979</f>
        <v>10</v>
      </c>
    </row>
    <row r="17004" customFormat="false" ht="15" hidden="false" customHeight="false" outlineLevel="0" collapsed="false">
      <c r="A17004" s="2" t="n">
        <f aca="false">A17003+TIME(1,0,0)</f>
        <v>43809.4166666255</v>
      </c>
      <c r="B17004" s="5" t="n">
        <f aca="false">B16980</f>
        <v>450</v>
      </c>
      <c r="C17004" s="0" t="n">
        <f aca="false">C16980</f>
        <v>10</v>
      </c>
    </row>
    <row r="17005" customFormat="false" ht="15" hidden="false" customHeight="false" outlineLevel="0" collapsed="false">
      <c r="A17005" s="2" t="n">
        <f aca="false">A17004+TIME(1,0,0)</f>
        <v>43809.4583332921</v>
      </c>
      <c r="B17005" s="5" t="n">
        <f aca="false">B16981</f>
        <v>275</v>
      </c>
      <c r="C17005" s="0" t="n">
        <f aca="false">C16981</f>
        <v>10</v>
      </c>
    </row>
    <row r="17006" customFormat="false" ht="15" hidden="false" customHeight="false" outlineLevel="0" collapsed="false">
      <c r="A17006" s="2" t="n">
        <f aca="false">A17005+TIME(1,0,0)</f>
        <v>43809.4999999588</v>
      </c>
      <c r="B17006" s="5" t="n">
        <f aca="false">B16982</f>
        <v>275</v>
      </c>
      <c r="C17006" s="0" t="n">
        <f aca="false">C16982</f>
        <v>10</v>
      </c>
    </row>
    <row r="17007" customFormat="false" ht="15" hidden="false" customHeight="false" outlineLevel="0" collapsed="false">
      <c r="A17007" s="2" t="n">
        <f aca="false">A17006+TIME(1,0,0)</f>
        <v>43809.5416666255</v>
      </c>
      <c r="B17007" s="5" t="n">
        <f aca="false">B16983</f>
        <v>275</v>
      </c>
      <c r="C17007" s="0" t="n">
        <f aca="false">C16983</f>
        <v>10</v>
      </c>
    </row>
    <row r="17008" customFormat="false" ht="15" hidden="false" customHeight="false" outlineLevel="0" collapsed="false">
      <c r="A17008" s="2" t="n">
        <f aca="false">A17007+TIME(1,0,0)</f>
        <v>43809.5833332921</v>
      </c>
      <c r="B17008" s="5" t="n">
        <f aca="false">B16984</f>
        <v>275</v>
      </c>
      <c r="C17008" s="0" t="n">
        <f aca="false">C16984</f>
        <v>10</v>
      </c>
    </row>
    <row r="17009" customFormat="false" ht="15" hidden="false" customHeight="false" outlineLevel="0" collapsed="false">
      <c r="A17009" s="2" t="n">
        <f aca="false">A17008+TIME(1,0,0)</f>
        <v>43809.6249999588</v>
      </c>
      <c r="B17009" s="5" t="n">
        <f aca="false">B16985</f>
        <v>275</v>
      </c>
      <c r="C17009" s="0" t="n">
        <f aca="false">C16985</f>
        <v>10</v>
      </c>
    </row>
    <row r="17010" customFormat="false" ht="15" hidden="false" customHeight="false" outlineLevel="0" collapsed="false">
      <c r="A17010" s="2" t="n">
        <f aca="false">A17009+TIME(1,0,0)</f>
        <v>43809.6666666254</v>
      </c>
      <c r="B17010" s="5" t="n">
        <f aca="false">B16986</f>
        <v>275</v>
      </c>
      <c r="C17010" s="0" t="n">
        <f aca="false">C16986</f>
        <v>10</v>
      </c>
    </row>
    <row r="17011" customFormat="false" ht="15" hidden="false" customHeight="false" outlineLevel="0" collapsed="false">
      <c r="A17011" s="2" t="n">
        <f aca="false">A17010+TIME(1,0,0)</f>
        <v>43809.7083332921</v>
      </c>
      <c r="B17011" s="5" t="n">
        <f aca="false">B16987</f>
        <v>275</v>
      </c>
      <c r="C17011" s="0" t="n">
        <f aca="false">C16987</f>
        <v>10</v>
      </c>
    </row>
    <row r="17012" customFormat="false" ht="15" hidden="false" customHeight="false" outlineLevel="0" collapsed="false">
      <c r="A17012" s="2" t="n">
        <f aca="false">A17011+TIME(1,0,0)</f>
        <v>43809.7499999588</v>
      </c>
      <c r="B17012" s="5" t="n">
        <f aca="false">B16988</f>
        <v>450</v>
      </c>
      <c r="C17012" s="0" t="n">
        <f aca="false">C16988</f>
        <v>1</v>
      </c>
    </row>
    <row r="17013" customFormat="false" ht="15" hidden="false" customHeight="false" outlineLevel="0" collapsed="false">
      <c r="A17013" s="2" t="n">
        <f aca="false">A17012+TIME(1,0,0)</f>
        <v>43809.7916666254</v>
      </c>
      <c r="B17013" s="5" t="n">
        <f aca="false">B16989</f>
        <v>450</v>
      </c>
      <c r="C17013" s="0" t="n">
        <f aca="false">C16989</f>
        <v>1</v>
      </c>
    </row>
    <row r="17014" customFormat="false" ht="15" hidden="false" customHeight="false" outlineLevel="0" collapsed="false">
      <c r="A17014" s="2" t="n">
        <f aca="false">A17013+TIME(1,0,0)</f>
        <v>43809.8333332921</v>
      </c>
      <c r="B17014" s="5" t="n">
        <f aca="false">B16990</f>
        <v>450</v>
      </c>
      <c r="C17014" s="0" t="n">
        <f aca="false">C16990</f>
        <v>1</v>
      </c>
    </row>
    <row r="17015" customFormat="false" ht="15" hidden="false" customHeight="false" outlineLevel="0" collapsed="false">
      <c r="A17015" s="2" t="n">
        <f aca="false">A17014+TIME(1,0,0)</f>
        <v>43809.8749999588</v>
      </c>
      <c r="B17015" s="5" t="n">
        <f aca="false">B16991</f>
        <v>450</v>
      </c>
      <c r="C17015" s="0" t="n">
        <f aca="false">C16991</f>
        <v>1</v>
      </c>
    </row>
    <row r="17016" customFormat="false" ht="15" hidden="false" customHeight="false" outlineLevel="0" collapsed="false">
      <c r="A17016" s="2" t="n">
        <f aca="false">A17015+TIME(1,0,0)</f>
        <v>43809.9166666254</v>
      </c>
      <c r="B17016" s="5" t="n">
        <f aca="false">B16992</f>
        <v>450</v>
      </c>
      <c r="C17016" s="0" t="n">
        <f aca="false">C16992</f>
        <v>1</v>
      </c>
    </row>
    <row r="17017" customFormat="false" ht="15" hidden="false" customHeight="false" outlineLevel="0" collapsed="false">
      <c r="A17017" s="2" t="n">
        <f aca="false">A17016+TIME(1,0,0)</f>
        <v>43809.9583332921</v>
      </c>
      <c r="B17017" s="5" t="n">
        <f aca="false">B16993</f>
        <v>450</v>
      </c>
      <c r="C17017" s="0" t="n">
        <f aca="false">C16993</f>
        <v>1</v>
      </c>
    </row>
    <row r="17018" customFormat="false" ht="15" hidden="false" customHeight="false" outlineLevel="0" collapsed="false">
      <c r="A17018" s="2" t="n">
        <f aca="false">A17017+TIME(1,0,0)</f>
        <v>43809.9999999588</v>
      </c>
      <c r="B17018" s="5" t="n">
        <f aca="false">B16994</f>
        <v>450</v>
      </c>
      <c r="C17018" s="0" t="n">
        <f aca="false">C16994</f>
        <v>1</v>
      </c>
    </row>
    <row r="17019" customFormat="false" ht="15" hidden="false" customHeight="false" outlineLevel="0" collapsed="false">
      <c r="A17019" s="2" t="n">
        <f aca="false">A17018+TIME(1,0,0)</f>
        <v>43810.0416666254</v>
      </c>
      <c r="B17019" s="5" t="n">
        <f aca="false">B16995</f>
        <v>450</v>
      </c>
      <c r="C17019" s="0" t="n">
        <f aca="false">C16995</f>
        <v>1</v>
      </c>
    </row>
    <row r="17020" customFormat="false" ht="15" hidden="false" customHeight="false" outlineLevel="0" collapsed="false">
      <c r="A17020" s="2" t="n">
        <f aca="false">A17019+TIME(1,0,0)</f>
        <v>43810.0833332921</v>
      </c>
      <c r="B17020" s="5" t="n">
        <f aca="false">B16996</f>
        <v>450</v>
      </c>
      <c r="C17020" s="0" t="n">
        <f aca="false">C16996</f>
        <v>1</v>
      </c>
    </row>
    <row r="17021" customFormat="false" ht="15" hidden="false" customHeight="false" outlineLevel="0" collapsed="false">
      <c r="A17021" s="2" t="n">
        <f aca="false">A17020+TIME(1,0,0)</f>
        <v>43810.1249999588</v>
      </c>
      <c r="B17021" s="5" t="n">
        <f aca="false">B16997</f>
        <v>450</v>
      </c>
      <c r="C17021" s="0" t="n">
        <f aca="false">C16997</f>
        <v>1</v>
      </c>
    </row>
    <row r="17022" customFormat="false" ht="15" hidden="false" customHeight="false" outlineLevel="0" collapsed="false">
      <c r="A17022" s="2" t="n">
        <f aca="false">A17021+TIME(1,0,0)</f>
        <v>43810.1666666254</v>
      </c>
      <c r="B17022" s="5" t="n">
        <f aca="false">B16998</f>
        <v>450</v>
      </c>
      <c r="C17022" s="0" t="n">
        <f aca="false">C16998</f>
        <v>1</v>
      </c>
    </row>
    <row r="17023" customFormat="false" ht="15" hidden="false" customHeight="false" outlineLevel="0" collapsed="false">
      <c r="A17023" s="2" t="n">
        <f aca="false">A17022+TIME(1,0,0)</f>
        <v>43810.2083332921</v>
      </c>
      <c r="B17023" s="5" t="n">
        <f aca="false">B16999</f>
        <v>450</v>
      </c>
      <c r="C17023" s="0" t="n">
        <f aca="false">C16999</f>
        <v>1</v>
      </c>
    </row>
    <row r="17024" customFormat="false" ht="15" hidden="false" customHeight="false" outlineLevel="0" collapsed="false">
      <c r="A17024" s="2" t="n">
        <f aca="false">A17023+TIME(1,0,0)</f>
        <v>43810.2499999587</v>
      </c>
      <c r="B17024" s="5" t="n">
        <f aca="false">B17000</f>
        <v>450</v>
      </c>
      <c r="C17024" s="0" t="n">
        <f aca="false">C17000</f>
        <v>1</v>
      </c>
    </row>
    <row r="17025" customFormat="false" ht="15" hidden="false" customHeight="false" outlineLevel="0" collapsed="false">
      <c r="A17025" s="2" t="n">
        <f aca="false">A17024+TIME(1,0,0)</f>
        <v>43810.2916666254</v>
      </c>
      <c r="B17025" s="5" t="n">
        <f aca="false">B17001</f>
        <v>450</v>
      </c>
      <c r="C17025" s="0" t="n">
        <f aca="false">C17001</f>
        <v>1</v>
      </c>
    </row>
    <row r="17026" customFormat="false" ht="15" hidden="false" customHeight="false" outlineLevel="0" collapsed="false">
      <c r="A17026" s="2" t="n">
        <f aca="false">A17025+TIME(1,0,0)</f>
        <v>43810.3333332921</v>
      </c>
      <c r="B17026" s="5" t="n">
        <f aca="false">B17002</f>
        <v>450</v>
      </c>
      <c r="C17026" s="0" t="n">
        <f aca="false">C17002</f>
        <v>10</v>
      </c>
    </row>
    <row r="17027" customFormat="false" ht="15" hidden="false" customHeight="false" outlineLevel="0" collapsed="false">
      <c r="A17027" s="2" t="n">
        <f aca="false">A17026+TIME(1,0,0)</f>
        <v>43810.3749999587</v>
      </c>
      <c r="B17027" s="5" t="n">
        <f aca="false">B17003</f>
        <v>450</v>
      </c>
      <c r="C17027" s="0" t="n">
        <f aca="false">C17003</f>
        <v>10</v>
      </c>
    </row>
    <row r="17028" customFormat="false" ht="15" hidden="false" customHeight="false" outlineLevel="0" collapsed="false">
      <c r="A17028" s="2" t="n">
        <f aca="false">A17027+TIME(1,0,0)</f>
        <v>43810.4166666254</v>
      </c>
      <c r="B17028" s="5" t="n">
        <f aca="false">B17004</f>
        <v>450</v>
      </c>
      <c r="C17028" s="0" t="n">
        <f aca="false">C17004</f>
        <v>10</v>
      </c>
    </row>
    <row r="17029" customFormat="false" ht="15" hidden="false" customHeight="false" outlineLevel="0" collapsed="false">
      <c r="A17029" s="2" t="n">
        <f aca="false">A17028+TIME(1,0,0)</f>
        <v>43810.4583332921</v>
      </c>
      <c r="B17029" s="5" t="n">
        <f aca="false">B17005</f>
        <v>275</v>
      </c>
      <c r="C17029" s="0" t="n">
        <f aca="false">C17005</f>
        <v>10</v>
      </c>
    </row>
    <row r="17030" customFormat="false" ht="15" hidden="false" customHeight="false" outlineLevel="0" collapsed="false">
      <c r="A17030" s="2" t="n">
        <f aca="false">A17029+TIME(1,0,0)</f>
        <v>43810.4999999587</v>
      </c>
      <c r="B17030" s="5" t="n">
        <f aca="false">B17006</f>
        <v>275</v>
      </c>
      <c r="C17030" s="0" t="n">
        <f aca="false">C17006</f>
        <v>10</v>
      </c>
    </row>
    <row r="17031" customFormat="false" ht="15" hidden="false" customHeight="false" outlineLevel="0" collapsed="false">
      <c r="A17031" s="2" t="n">
        <f aca="false">A17030+TIME(1,0,0)</f>
        <v>43810.5416666254</v>
      </c>
      <c r="B17031" s="5" t="n">
        <f aca="false">B17007</f>
        <v>275</v>
      </c>
      <c r="C17031" s="0" t="n">
        <f aca="false">C17007</f>
        <v>10</v>
      </c>
    </row>
    <row r="17032" customFormat="false" ht="15" hidden="false" customHeight="false" outlineLevel="0" collapsed="false">
      <c r="A17032" s="2" t="n">
        <f aca="false">A17031+TIME(1,0,0)</f>
        <v>43810.5833332921</v>
      </c>
      <c r="B17032" s="5" t="n">
        <f aca="false">B17008</f>
        <v>275</v>
      </c>
      <c r="C17032" s="0" t="n">
        <f aca="false">C17008</f>
        <v>10</v>
      </c>
    </row>
    <row r="17033" customFormat="false" ht="15" hidden="false" customHeight="false" outlineLevel="0" collapsed="false">
      <c r="A17033" s="2" t="n">
        <f aca="false">A17032+TIME(1,0,0)</f>
        <v>43810.6249999587</v>
      </c>
      <c r="B17033" s="5" t="n">
        <f aca="false">B17009</f>
        <v>275</v>
      </c>
      <c r="C17033" s="0" t="n">
        <f aca="false">C17009</f>
        <v>10</v>
      </c>
    </row>
    <row r="17034" customFormat="false" ht="15" hidden="false" customHeight="false" outlineLevel="0" collapsed="false">
      <c r="A17034" s="2" t="n">
        <f aca="false">A17033+TIME(1,0,0)</f>
        <v>43810.6666666254</v>
      </c>
      <c r="B17034" s="5" t="n">
        <f aca="false">B17010</f>
        <v>275</v>
      </c>
      <c r="C17034" s="0" t="n">
        <f aca="false">C17010</f>
        <v>10</v>
      </c>
    </row>
    <row r="17035" customFormat="false" ht="15" hidden="false" customHeight="false" outlineLevel="0" collapsed="false">
      <c r="A17035" s="2" t="n">
        <f aca="false">A17034+TIME(1,0,0)</f>
        <v>43810.7083332921</v>
      </c>
      <c r="B17035" s="5" t="n">
        <f aca="false">B17011</f>
        <v>275</v>
      </c>
      <c r="C17035" s="0" t="n">
        <f aca="false">C17011</f>
        <v>10</v>
      </c>
    </row>
    <row r="17036" customFormat="false" ht="15" hidden="false" customHeight="false" outlineLevel="0" collapsed="false">
      <c r="A17036" s="2" t="n">
        <f aca="false">A17035+TIME(1,0,0)</f>
        <v>43810.7499999587</v>
      </c>
      <c r="B17036" s="5" t="n">
        <f aca="false">B17012</f>
        <v>450</v>
      </c>
      <c r="C17036" s="0" t="n">
        <f aca="false">C17012</f>
        <v>1</v>
      </c>
    </row>
    <row r="17037" customFormat="false" ht="15" hidden="false" customHeight="false" outlineLevel="0" collapsed="false">
      <c r="A17037" s="2" t="n">
        <f aca="false">A17036+TIME(1,0,0)</f>
        <v>43810.7916666254</v>
      </c>
      <c r="B17037" s="5" t="n">
        <f aca="false">B17013</f>
        <v>450</v>
      </c>
      <c r="C17037" s="0" t="n">
        <f aca="false">C17013</f>
        <v>1</v>
      </c>
    </row>
    <row r="17038" customFormat="false" ht="15" hidden="false" customHeight="false" outlineLevel="0" collapsed="false">
      <c r="A17038" s="2" t="n">
        <f aca="false">A17037+TIME(1,0,0)</f>
        <v>43810.833333292</v>
      </c>
      <c r="B17038" s="5" t="n">
        <f aca="false">B17014</f>
        <v>450</v>
      </c>
      <c r="C17038" s="0" t="n">
        <f aca="false">C17014</f>
        <v>1</v>
      </c>
    </row>
    <row r="17039" customFormat="false" ht="15" hidden="false" customHeight="false" outlineLevel="0" collapsed="false">
      <c r="A17039" s="2" t="n">
        <f aca="false">A17038+TIME(1,0,0)</f>
        <v>43810.8749999587</v>
      </c>
      <c r="B17039" s="5" t="n">
        <f aca="false">B17015</f>
        <v>450</v>
      </c>
      <c r="C17039" s="0" t="n">
        <f aca="false">C17015</f>
        <v>1</v>
      </c>
    </row>
    <row r="17040" customFormat="false" ht="15" hidden="false" customHeight="false" outlineLevel="0" collapsed="false">
      <c r="A17040" s="2" t="n">
        <f aca="false">A17039+TIME(1,0,0)</f>
        <v>43810.9166666254</v>
      </c>
      <c r="B17040" s="5" t="n">
        <f aca="false">B17016</f>
        <v>450</v>
      </c>
      <c r="C17040" s="0" t="n">
        <f aca="false">C17016</f>
        <v>1</v>
      </c>
    </row>
    <row r="17041" customFormat="false" ht="15" hidden="false" customHeight="false" outlineLevel="0" collapsed="false">
      <c r="A17041" s="2" t="n">
        <f aca="false">A17040+TIME(1,0,0)</f>
        <v>43810.958333292</v>
      </c>
      <c r="B17041" s="5" t="n">
        <f aca="false">B17017</f>
        <v>450</v>
      </c>
      <c r="C17041" s="0" t="n">
        <f aca="false">C17017</f>
        <v>1</v>
      </c>
    </row>
    <row r="17042" customFormat="false" ht="15" hidden="false" customHeight="false" outlineLevel="0" collapsed="false">
      <c r="A17042" s="2" t="n">
        <f aca="false">A17041+TIME(1,0,0)</f>
        <v>43810.9999999587</v>
      </c>
      <c r="B17042" s="5" t="n">
        <f aca="false">B17018</f>
        <v>450</v>
      </c>
      <c r="C17042" s="0" t="n">
        <f aca="false">C17018</f>
        <v>1</v>
      </c>
    </row>
    <row r="17043" customFormat="false" ht="15" hidden="false" customHeight="false" outlineLevel="0" collapsed="false">
      <c r="A17043" s="2" t="n">
        <f aca="false">A17042+TIME(1,0,0)</f>
        <v>43811.0416666254</v>
      </c>
      <c r="B17043" s="5" t="n">
        <f aca="false">B17019</f>
        <v>450</v>
      </c>
      <c r="C17043" s="0" t="n">
        <f aca="false">C17019</f>
        <v>1</v>
      </c>
    </row>
    <row r="17044" customFormat="false" ht="15" hidden="false" customHeight="false" outlineLevel="0" collapsed="false">
      <c r="A17044" s="2" t="n">
        <f aca="false">A17043+TIME(1,0,0)</f>
        <v>43811.083333292</v>
      </c>
      <c r="B17044" s="5" t="n">
        <f aca="false">B17020</f>
        <v>450</v>
      </c>
      <c r="C17044" s="0" t="n">
        <f aca="false">C17020</f>
        <v>1</v>
      </c>
    </row>
    <row r="17045" customFormat="false" ht="15" hidden="false" customHeight="false" outlineLevel="0" collapsed="false">
      <c r="A17045" s="2" t="n">
        <f aca="false">A17044+TIME(1,0,0)</f>
        <v>43811.1249999587</v>
      </c>
      <c r="B17045" s="5" t="n">
        <f aca="false">B17021</f>
        <v>450</v>
      </c>
      <c r="C17045" s="0" t="n">
        <f aca="false">C17021</f>
        <v>1</v>
      </c>
    </row>
    <row r="17046" customFormat="false" ht="15" hidden="false" customHeight="false" outlineLevel="0" collapsed="false">
      <c r="A17046" s="2" t="n">
        <f aca="false">A17045+TIME(1,0,0)</f>
        <v>43811.1666666254</v>
      </c>
      <c r="B17046" s="5" t="n">
        <f aca="false">B17022</f>
        <v>450</v>
      </c>
      <c r="C17046" s="0" t="n">
        <f aca="false">C17022</f>
        <v>1</v>
      </c>
    </row>
    <row r="17047" customFormat="false" ht="15" hidden="false" customHeight="false" outlineLevel="0" collapsed="false">
      <c r="A17047" s="2" t="n">
        <f aca="false">A17046+TIME(1,0,0)</f>
        <v>43811.208333292</v>
      </c>
      <c r="B17047" s="5" t="n">
        <f aca="false">B17023</f>
        <v>450</v>
      </c>
      <c r="C17047" s="0" t="n">
        <f aca="false">C17023</f>
        <v>1</v>
      </c>
    </row>
    <row r="17048" customFormat="false" ht="15" hidden="false" customHeight="false" outlineLevel="0" collapsed="false">
      <c r="A17048" s="2" t="n">
        <f aca="false">A17047+TIME(1,0,0)</f>
        <v>43811.2499999587</v>
      </c>
      <c r="B17048" s="5" t="n">
        <f aca="false">B17024</f>
        <v>450</v>
      </c>
      <c r="C17048" s="0" t="n">
        <f aca="false">C17024</f>
        <v>1</v>
      </c>
    </row>
    <row r="17049" customFormat="false" ht="15" hidden="false" customHeight="false" outlineLevel="0" collapsed="false">
      <c r="A17049" s="2" t="n">
        <f aca="false">A17048+TIME(1,0,0)</f>
        <v>43811.2916666254</v>
      </c>
      <c r="B17049" s="5" t="n">
        <f aca="false">B17025</f>
        <v>450</v>
      </c>
      <c r="C17049" s="0" t="n">
        <f aca="false">C17025</f>
        <v>1</v>
      </c>
    </row>
    <row r="17050" customFormat="false" ht="15" hidden="false" customHeight="false" outlineLevel="0" collapsed="false">
      <c r="A17050" s="2" t="n">
        <f aca="false">A17049+TIME(1,0,0)</f>
        <v>43811.333333292</v>
      </c>
      <c r="B17050" s="5" t="n">
        <f aca="false">B17026</f>
        <v>450</v>
      </c>
      <c r="C17050" s="0" t="n">
        <f aca="false">C17026</f>
        <v>10</v>
      </c>
    </row>
    <row r="17051" customFormat="false" ht="15" hidden="false" customHeight="false" outlineLevel="0" collapsed="false">
      <c r="A17051" s="2" t="n">
        <f aca="false">A17050+TIME(1,0,0)</f>
        <v>43811.3749999587</v>
      </c>
      <c r="B17051" s="5" t="n">
        <f aca="false">B17027</f>
        <v>450</v>
      </c>
      <c r="C17051" s="0" t="n">
        <f aca="false">C17027</f>
        <v>10</v>
      </c>
    </row>
    <row r="17052" customFormat="false" ht="15" hidden="false" customHeight="false" outlineLevel="0" collapsed="false">
      <c r="A17052" s="2" t="n">
        <f aca="false">A17051+TIME(1,0,0)</f>
        <v>43811.4166666253</v>
      </c>
      <c r="B17052" s="5" t="n">
        <f aca="false">B17028</f>
        <v>450</v>
      </c>
      <c r="C17052" s="0" t="n">
        <f aca="false">C17028</f>
        <v>10</v>
      </c>
    </row>
    <row r="17053" customFormat="false" ht="15" hidden="false" customHeight="false" outlineLevel="0" collapsed="false">
      <c r="A17053" s="2" t="n">
        <f aca="false">A17052+TIME(1,0,0)</f>
        <v>43811.458333292</v>
      </c>
      <c r="B17053" s="5" t="n">
        <f aca="false">B17029</f>
        <v>275</v>
      </c>
      <c r="C17053" s="0" t="n">
        <f aca="false">C17029</f>
        <v>10</v>
      </c>
    </row>
    <row r="17054" customFormat="false" ht="15" hidden="false" customHeight="false" outlineLevel="0" collapsed="false">
      <c r="A17054" s="2" t="n">
        <f aca="false">A17053+TIME(1,0,0)</f>
        <v>43811.4999999587</v>
      </c>
      <c r="B17054" s="5" t="n">
        <f aca="false">B17030</f>
        <v>275</v>
      </c>
      <c r="C17054" s="0" t="n">
        <f aca="false">C17030</f>
        <v>10</v>
      </c>
    </row>
    <row r="17055" customFormat="false" ht="15" hidden="false" customHeight="false" outlineLevel="0" collapsed="false">
      <c r="A17055" s="2" t="n">
        <f aca="false">A17054+TIME(1,0,0)</f>
        <v>43811.5416666253</v>
      </c>
      <c r="B17055" s="5" t="n">
        <f aca="false">B17031</f>
        <v>275</v>
      </c>
      <c r="C17055" s="0" t="n">
        <f aca="false">C17031</f>
        <v>10</v>
      </c>
    </row>
    <row r="17056" customFormat="false" ht="15" hidden="false" customHeight="false" outlineLevel="0" collapsed="false">
      <c r="A17056" s="2" t="n">
        <f aca="false">A17055+TIME(1,0,0)</f>
        <v>43811.583333292</v>
      </c>
      <c r="B17056" s="5" t="n">
        <f aca="false">B17032</f>
        <v>275</v>
      </c>
      <c r="C17056" s="0" t="n">
        <f aca="false">C17032</f>
        <v>10</v>
      </c>
    </row>
    <row r="17057" customFormat="false" ht="15" hidden="false" customHeight="false" outlineLevel="0" collapsed="false">
      <c r="A17057" s="2" t="n">
        <f aca="false">A17056+TIME(1,0,0)</f>
        <v>43811.6249999587</v>
      </c>
      <c r="B17057" s="5" t="n">
        <f aca="false">B17033</f>
        <v>275</v>
      </c>
      <c r="C17057" s="0" t="n">
        <f aca="false">C17033</f>
        <v>10</v>
      </c>
    </row>
    <row r="17058" customFormat="false" ht="15" hidden="false" customHeight="false" outlineLevel="0" collapsed="false">
      <c r="A17058" s="2" t="n">
        <f aca="false">A17057+TIME(1,0,0)</f>
        <v>43811.6666666253</v>
      </c>
      <c r="B17058" s="5" t="n">
        <f aca="false">B17034</f>
        <v>275</v>
      </c>
      <c r="C17058" s="0" t="n">
        <f aca="false">C17034</f>
        <v>10</v>
      </c>
    </row>
    <row r="17059" customFormat="false" ht="15" hidden="false" customHeight="false" outlineLevel="0" collapsed="false">
      <c r="A17059" s="2" t="n">
        <f aca="false">A17058+TIME(1,0,0)</f>
        <v>43811.708333292</v>
      </c>
      <c r="B17059" s="5" t="n">
        <f aca="false">B17035</f>
        <v>275</v>
      </c>
      <c r="C17059" s="0" t="n">
        <f aca="false">C17035</f>
        <v>10</v>
      </c>
    </row>
    <row r="17060" customFormat="false" ht="15" hidden="false" customHeight="false" outlineLevel="0" collapsed="false">
      <c r="A17060" s="2" t="n">
        <f aca="false">A17059+TIME(1,0,0)</f>
        <v>43811.7499999587</v>
      </c>
      <c r="B17060" s="5" t="n">
        <f aca="false">B17036</f>
        <v>450</v>
      </c>
      <c r="C17060" s="0" t="n">
        <f aca="false">C17036</f>
        <v>1</v>
      </c>
    </row>
    <row r="17061" customFormat="false" ht="15" hidden="false" customHeight="false" outlineLevel="0" collapsed="false">
      <c r="A17061" s="2" t="n">
        <f aca="false">A17060+TIME(1,0,0)</f>
        <v>43811.7916666253</v>
      </c>
      <c r="B17061" s="5" t="n">
        <f aca="false">B17037</f>
        <v>450</v>
      </c>
      <c r="C17061" s="0" t="n">
        <f aca="false">C17037</f>
        <v>1</v>
      </c>
    </row>
    <row r="17062" customFormat="false" ht="15" hidden="false" customHeight="false" outlineLevel="0" collapsed="false">
      <c r="A17062" s="2" t="n">
        <f aca="false">A17061+TIME(1,0,0)</f>
        <v>43811.833333292</v>
      </c>
      <c r="B17062" s="5" t="n">
        <f aca="false">B17038</f>
        <v>450</v>
      </c>
      <c r="C17062" s="0" t="n">
        <f aca="false">C17038</f>
        <v>1</v>
      </c>
    </row>
    <row r="17063" customFormat="false" ht="15" hidden="false" customHeight="false" outlineLevel="0" collapsed="false">
      <c r="A17063" s="2" t="n">
        <f aca="false">A17062+TIME(1,0,0)</f>
        <v>43811.8749999587</v>
      </c>
      <c r="B17063" s="5" t="n">
        <f aca="false">B17039</f>
        <v>450</v>
      </c>
      <c r="C17063" s="0" t="n">
        <f aca="false">C17039</f>
        <v>1</v>
      </c>
    </row>
    <row r="17064" customFormat="false" ht="15" hidden="false" customHeight="false" outlineLevel="0" collapsed="false">
      <c r="A17064" s="2" t="n">
        <f aca="false">A17063+TIME(1,0,0)</f>
        <v>43811.9166666253</v>
      </c>
      <c r="B17064" s="5" t="n">
        <f aca="false">B17040</f>
        <v>450</v>
      </c>
      <c r="C17064" s="0" t="n">
        <f aca="false">C17040</f>
        <v>1</v>
      </c>
    </row>
    <row r="17065" customFormat="false" ht="15" hidden="false" customHeight="false" outlineLevel="0" collapsed="false">
      <c r="A17065" s="2" t="n">
        <f aca="false">A17064+TIME(1,0,0)</f>
        <v>43811.958333292</v>
      </c>
      <c r="B17065" s="5" t="n">
        <f aca="false">B17041</f>
        <v>450</v>
      </c>
      <c r="C17065" s="0" t="n">
        <f aca="false">C17041</f>
        <v>1</v>
      </c>
    </row>
    <row r="17066" customFormat="false" ht="15" hidden="false" customHeight="false" outlineLevel="0" collapsed="false">
      <c r="A17066" s="2" t="n">
        <f aca="false">A17065+TIME(1,0,0)</f>
        <v>43811.9999999586</v>
      </c>
      <c r="B17066" s="5" t="n">
        <f aca="false">B17042</f>
        <v>450</v>
      </c>
      <c r="C17066" s="0" t="n">
        <f aca="false">C17042</f>
        <v>1</v>
      </c>
    </row>
    <row r="17067" customFormat="false" ht="15" hidden="false" customHeight="false" outlineLevel="0" collapsed="false">
      <c r="A17067" s="2" t="n">
        <f aca="false">A17066+TIME(1,0,0)</f>
        <v>43812.0416666253</v>
      </c>
      <c r="B17067" s="5" t="n">
        <f aca="false">B17043</f>
        <v>450</v>
      </c>
      <c r="C17067" s="0" t="n">
        <f aca="false">C17043</f>
        <v>1</v>
      </c>
    </row>
    <row r="17068" customFormat="false" ht="15" hidden="false" customHeight="false" outlineLevel="0" collapsed="false">
      <c r="A17068" s="2" t="n">
        <f aca="false">A17067+TIME(1,0,0)</f>
        <v>43812.083333292</v>
      </c>
      <c r="B17068" s="5" t="n">
        <f aca="false">B17044</f>
        <v>450</v>
      </c>
      <c r="C17068" s="0" t="n">
        <f aca="false">C17044</f>
        <v>1</v>
      </c>
    </row>
    <row r="17069" customFormat="false" ht="15" hidden="false" customHeight="false" outlineLevel="0" collapsed="false">
      <c r="A17069" s="2" t="n">
        <f aca="false">A17068+TIME(1,0,0)</f>
        <v>43812.1249999586</v>
      </c>
      <c r="B17069" s="5" t="n">
        <f aca="false">B17045</f>
        <v>450</v>
      </c>
      <c r="C17069" s="0" t="n">
        <f aca="false">C17045</f>
        <v>1</v>
      </c>
    </row>
    <row r="17070" customFormat="false" ht="15" hidden="false" customHeight="false" outlineLevel="0" collapsed="false">
      <c r="A17070" s="2" t="n">
        <f aca="false">A17069+TIME(1,0,0)</f>
        <v>43812.1666666253</v>
      </c>
      <c r="B17070" s="5" t="n">
        <f aca="false">B17046</f>
        <v>450</v>
      </c>
      <c r="C17070" s="0" t="n">
        <f aca="false">C17046</f>
        <v>1</v>
      </c>
    </row>
    <row r="17071" customFormat="false" ht="15" hidden="false" customHeight="false" outlineLevel="0" collapsed="false">
      <c r="A17071" s="2" t="n">
        <f aca="false">A17070+TIME(1,0,0)</f>
        <v>43812.208333292</v>
      </c>
      <c r="B17071" s="5" t="n">
        <f aca="false">B17047</f>
        <v>450</v>
      </c>
      <c r="C17071" s="0" t="n">
        <f aca="false">C17047</f>
        <v>1</v>
      </c>
    </row>
    <row r="17072" customFormat="false" ht="15" hidden="false" customHeight="false" outlineLevel="0" collapsed="false">
      <c r="A17072" s="2" t="n">
        <f aca="false">A17071+TIME(1,0,0)</f>
        <v>43812.2499999586</v>
      </c>
      <c r="B17072" s="5" t="n">
        <f aca="false">B17048</f>
        <v>450</v>
      </c>
      <c r="C17072" s="0" t="n">
        <f aca="false">C17048</f>
        <v>1</v>
      </c>
    </row>
    <row r="17073" customFormat="false" ht="15" hidden="false" customHeight="false" outlineLevel="0" collapsed="false">
      <c r="A17073" s="2" t="n">
        <f aca="false">A17072+TIME(1,0,0)</f>
        <v>43812.2916666253</v>
      </c>
      <c r="B17073" s="5" t="n">
        <f aca="false">B17049</f>
        <v>450</v>
      </c>
      <c r="C17073" s="0" t="n">
        <f aca="false">C17049</f>
        <v>1</v>
      </c>
    </row>
    <row r="17074" customFormat="false" ht="15" hidden="false" customHeight="false" outlineLevel="0" collapsed="false">
      <c r="A17074" s="2" t="n">
        <f aca="false">A17073+TIME(1,0,0)</f>
        <v>43812.333333292</v>
      </c>
      <c r="B17074" s="5" t="n">
        <f aca="false">B17050</f>
        <v>450</v>
      </c>
      <c r="C17074" s="0" t="n">
        <f aca="false">C17050</f>
        <v>10</v>
      </c>
    </row>
    <row r="17075" customFormat="false" ht="15" hidden="false" customHeight="false" outlineLevel="0" collapsed="false">
      <c r="A17075" s="2" t="n">
        <f aca="false">A17074+TIME(1,0,0)</f>
        <v>43812.3749999586</v>
      </c>
      <c r="B17075" s="5" t="n">
        <f aca="false">B17051</f>
        <v>450</v>
      </c>
      <c r="C17075" s="0" t="n">
        <f aca="false">C17051</f>
        <v>10</v>
      </c>
    </row>
    <row r="17076" customFormat="false" ht="15" hidden="false" customHeight="false" outlineLevel="0" collapsed="false">
      <c r="A17076" s="2" t="n">
        <f aca="false">A17075+TIME(1,0,0)</f>
        <v>43812.4166666253</v>
      </c>
      <c r="B17076" s="5" t="n">
        <f aca="false">B17052</f>
        <v>450</v>
      </c>
      <c r="C17076" s="0" t="n">
        <f aca="false">C17052</f>
        <v>10</v>
      </c>
    </row>
    <row r="17077" customFormat="false" ht="15" hidden="false" customHeight="false" outlineLevel="0" collapsed="false">
      <c r="A17077" s="2" t="n">
        <f aca="false">A17076+TIME(1,0,0)</f>
        <v>43812.458333292</v>
      </c>
      <c r="B17077" s="5" t="n">
        <f aca="false">B17053</f>
        <v>275</v>
      </c>
      <c r="C17077" s="0" t="n">
        <f aca="false">C17053</f>
        <v>10</v>
      </c>
    </row>
    <row r="17078" customFormat="false" ht="15" hidden="false" customHeight="false" outlineLevel="0" collapsed="false">
      <c r="A17078" s="2" t="n">
        <f aca="false">A17077+TIME(1,0,0)</f>
        <v>43812.4999999586</v>
      </c>
      <c r="B17078" s="5" t="n">
        <f aca="false">B17054</f>
        <v>275</v>
      </c>
      <c r="C17078" s="0" t="n">
        <f aca="false">C17054</f>
        <v>10</v>
      </c>
    </row>
    <row r="17079" customFormat="false" ht="15" hidden="false" customHeight="false" outlineLevel="0" collapsed="false">
      <c r="A17079" s="2" t="n">
        <f aca="false">A17078+TIME(1,0,0)</f>
        <v>43812.5416666253</v>
      </c>
      <c r="B17079" s="5" t="n">
        <f aca="false">B17055</f>
        <v>275</v>
      </c>
      <c r="C17079" s="0" t="n">
        <f aca="false">C17055</f>
        <v>10</v>
      </c>
    </row>
    <row r="17080" customFormat="false" ht="15" hidden="false" customHeight="false" outlineLevel="0" collapsed="false">
      <c r="A17080" s="2" t="n">
        <f aca="false">A17079+TIME(1,0,0)</f>
        <v>43812.5833332919</v>
      </c>
      <c r="B17080" s="5" t="n">
        <f aca="false">B17056</f>
        <v>275</v>
      </c>
      <c r="C17080" s="0" t="n">
        <f aca="false">C17056</f>
        <v>10</v>
      </c>
    </row>
    <row r="17081" customFormat="false" ht="15" hidden="false" customHeight="false" outlineLevel="0" collapsed="false">
      <c r="A17081" s="2" t="n">
        <f aca="false">A17080+TIME(1,0,0)</f>
        <v>43812.6249999586</v>
      </c>
      <c r="B17081" s="5" t="n">
        <f aca="false">B17057</f>
        <v>275</v>
      </c>
      <c r="C17081" s="0" t="n">
        <f aca="false">C17057</f>
        <v>10</v>
      </c>
    </row>
    <row r="17082" customFormat="false" ht="15" hidden="false" customHeight="false" outlineLevel="0" collapsed="false">
      <c r="A17082" s="2" t="n">
        <f aca="false">A17081+TIME(1,0,0)</f>
        <v>43812.6666666253</v>
      </c>
      <c r="B17082" s="5" t="n">
        <f aca="false">B17058</f>
        <v>275</v>
      </c>
      <c r="C17082" s="0" t="n">
        <f aca="false">C17058</f>
        <v>10</v>
      </c>
    </row>
    <row r="17083" customFormat="false" ht="15" hidden="false" customHeight="false" outlineLevel="0" collapsed="false">
      <c r="A17083" s="2" t="n">
        <f aca="false">A17082+TIME(1,0,0)</f>
        <v>43812.7083332919</v>
      </c>
      <c r="B17083" s="5" t="n">
        <f aca="false">B17059</f>
        <v>275</v>
      </c>
      <c r="C17083" s="0" t="n">
        <f aca="false">C17059</f>
        <v>10</v>
      </c>
    </row>
    <row r="17084" customFormat="false" ht="15" hidden="false" customHeight="false" outlineLevel="0" collapsed="false">
      <c r="A17084" s="2" t="n">
        <f aca="false">A17083+TIME(1,0,0)</f>
        <v>43812.7499999586</v>
      </c>
      <c r="B17084" s="5" t="n">
        <f aca="false">B17060</f>
        <v>450</v>
      </c>
      <c r="C17084" s="0" t="n">
        <f aca="false">C17060</f>
        <v>1</v>
      </c>
    </row>
    <row r="17085" customFormat="false" ht="15" hidden="false" customHeight="false" outlineLevel="0" collapsed="false">
      <c r="A17085" s="2" t="n">
        <f aca="false">A17084+TIME(1,0,0)</f>
        <v>43812.7916666253</v>
      </c>
      <c r="B17085" s="5" t="n">
        <f aca="false">B17061</f>
        <v>450</v>
      </c>
      <c r="C17085" s="0" t="n">
        <f aca="false">C17061</f>
        <v>1</v>
      </c>
    </row>
    <row r="17086" customFormat="false" ht="15" hidden="false" customHeight="false" outlineLevel="0" collapsed="false">
      <c r="A17086" s="2" t="n">
        <f aca="false">A17085+TIME(1,0,0)</f>
        <v>43812.8333332919</v>
      </c>
      <c r="B17086" s="5" t="n">
        <f aca="false">B17062</f>
        <v>450</v>
      </c>
      <c r="C17086" s="0" t="n">
        <f aca="false">C17062</f>
        <v>1</v>
      </c>
    </row>
    <row r="17087" customFormat="false" ht="15" hidden="false" customHeight="false" outlineLevel="0" collapsed="false">
      <c r="A17087" s="2" t="n">
        <f aca="false">A17086+TIME(1,0,0)</f>
        <v>43812.8749999586</v>
      </c>
      <c r="B17087" s="5" t="n">
        <f aca="false">B17063</f>
        <v>450</v>
      </c>
      <c r="C17087" s="0" t="n">
        <f aca="false">C17063</f>
        <v>1</v>
      </c>
    </row>
    <row r="17088" customFormat="false" ht="15" hidden="false" customHeight="false" outlineLevel="0" collapsed="false">
      <c r="A17088" s="2" t="n">
        <f aca="false">A17087+TIME(1,0,0)</f>
        <v>43812.9166666253</v>
      </c>
      <c r="B17088" s="5" t="n">
        <f aca="false">B17064</f>
        <v>450</v>
      </c>
      <c r="C17088" s="0" t="n">
        <f aca="false">C17064</f>
        <v>1</v>
      </c>
    </row>
    <row r="17089" customFormat="false" ht="15" hidden="false" customHeight="false" outlineLevel="0" collapsed="false">
      <c r="A17089" s="2" t="n">
        <f aca="false">A17088+TIME(1,0,0)</f>
        <v>43812.9583332919</v>
      </c>
      <c r="B17089" s="5" t="n">
        <f aca="false">B17065</f>
        <v>450</v>
      </c>
      <c r="C17089" s="0" t="n">
        <f aca="false">C17065</f>
        <v>1</v>
      </c>
    </row>
    <row r="17090" customFormat="false" ht="15" hidden="false" customHeight="false" outlineLevel="0" collapsed="false">
      <c r="A17090" s="2" t="n">
        <f aca="false">A17089+TIME(1,0,0)</f>
        <v>43812.9999999586</v>
      </c>
      <c r="B17090" s="5" t="n">
        <f aca="false">B17066</f>
        <v>450</v>
      </c>
      <c r="C17090" s="0" t="n">
        <f aca="false">C17066</f>
        <v>1</v>
      </c>
    </row>
    <row r="17091" customFormat="false" ht="15" hidden="false" customHeight="false" outlineLevel="0" collapsed="false">
      <c r="A17091" s="2" t="n">
        <f aca="false">A17090+TIME(1,0,0)</f>
        <v>43813.0416666253</v>
      </c>
      <c r="B17091" s="5" t="n">
        <f aca="false">B17067</f>
        <v>450</v>
      </c>
      <c r="C17091" s="0" t="n">
        <f aca="false">C17067</f>
        <v>1</v>
      </c>
    </row>
    <row r="17092" customFormat="false" ht="15" hidden="false" customHeight="false" outlineLevel="0" collapsed="false">
      <c r="A17092" s="2" t="n">
        <f aca="false">A17091+TIME(1,0,0)</f>
        <v>43813.0833332919</v>
      </c>
      <c r="B17092" s="5" t="n">
        <f aca="false">B17068</f>
        <v>450</v>
      </c>
      <c r="C17092" s="0" t="n">
        <f aca="false">C17068</f>
        <v>1</v>
      </c>
    </row>
    <row r="17093" customFormat="false" ht="15" hidden="false" customHeight="false" outlineLevel="0" collapsed="false">
      <c r="A17093" s="2" t="n">
        <f aca="false">A17092+TIME(1,0,0)</f>
        <v>43813.1249999586</v>
      </c>
      <c r="B17093" s="5" t="n">
        <f aca="false">B17069</f>
        <v>450</v>
      </c>
      <c r="C17093" s="0" t="n">
        <f aca="false">C17069</f>
        <v>1</v>
      </c>
    </row>
    <row r="17094" customFormat="false" ht="15" hidden="false" customHeight="false" outlineLevel="0" collapsed="false">
      <c r="A17094" s="2" t="n">
        <f aca="false">A17093+TIME(1,0,0)</f>
        <v>43813.1666666252</v>
      </c>
      <c r="B17094" s="5" t="n">
        <f aca="false">B17070</f>
        <v>450</v>
      </c>
      <c r="C17094" s="0" t="n">
        <f aca="false">C17070</f>
        <v>1</v>
      </c>
    </row>
    <row r="17095" customFormat="false" ht="15" hidden="false" customHeight="false" outlineLevel="0" collapsed="false">
      <c r="A17095" s="2" t="n">
        <f aca="false">A17094+TIME(1,0,0)</f>
        <v>43813.2083332919</v>
      </c>
      <c r="B17095" s="5" t="n">
        <f aca="false">B17071</f>
        <v>450</v>
      </c>
      <c r="C17095" s="0" t="n">
        <f aca="false">C17071</f>
        <v>1</v>
      </c>
    </row>
    <row r="17096" customFormat="false" ht="15" hidden="false" customHeight="false" outlineLevel="0" collapsed="false">
      <c r="A17096" s="2" t="n">
        <f aca="false">A17095+TIME(1,0,0)</f>
        <v>43813.2499999586</v>
      </c>
      <c r="B17096" s="5" t="n">
        <f aca="false">B17072</f>
        <v>450</v>
      </c>
      <c r="C17096" s="0" t="n">
        <f aca="false">C17072</f>
        <v>1</v>
      </c>
    </row>
    <row r="17097" customFormat="false" ht="15" hidden="false" customHeight="false" outlineLevel="0" collapsed="false">
      <c r="A17097" s="2" t="n">
        <f aca="false">A17096+TIME(1,0,0)</f>
        <v>43813.2916666252</v>
      </c>
      <c r="B17097" s="5" t="n">
        <f aca="false">B17073</f>
        <v>450</v>
      </c>
      <c r="C17097" s="0" t="n">
        <f aca="false">C17073</f>
        <v>1</v>
      </c>
    </row>
    <row r="17098" customFormat="false" ht="15" hidden="false" customHeight="false" outlineLevel="0" collapsed="false">
      <c r="A17098" s="2" t="n">
        <f aca="false">A17097+TIME(1,0,0)</f>
        <v>43813.3333332919</v>
      </c>
      <c r="B17098" s="5" t="n">
        <f aca="false">B17074</f>
        <v>450</v>
      </c>
      <c r="C17098" s="0" t="n">
        <f aca="false">C17074</f>
        <v>10</v>
      </c>
    </row>
    <row r="17099" customFormat="false" ht="15" hidden="false" customHeight="false" outlineLevel="0" collapsed="false">
      <c r="A17099" s="2" t="n">
        <f aca="false">A17098+TIME(1,0,0)</f>
        <v>43813.3749999586</v>
      </c>
      <c r="B17099" s="5" t="n">
        <f aca="false">B17075</f>
        <v>450</v>
      </c>
      <c r="C17099" s="0" t="n">
        <f aca="false">C17075</f>
        <v>10</v>
      </c>
    </row>
    <row r="17100" customFormat="false" ht="15" hidden="false" customHeight="false" outlineLevel="0" collapsed="false">
      <c r="A17100" s="2" t="n">
        <f aca="false">A17099+TIME(1,0,0)</f>
        <v>43813.4166666252</v>
      </c>
      <c r="B17100" s="5" t="n">
        <f aca="false">B17076</f>
        <v>450</v>
      </c>
      <c r="C17100" s="0" t="n">
        <f aca="false">C17076</f>
        <v>10</v>
      </c>
    </row>
    <row r="17101" customFormat="false" ht="15" hidden="false" customHeight="false" outlineLevel="0" collapsed="false">
      <c r="A17101" s="2" t="n">
        <f aca="false">A17100+TIME(1,0,0)</f>
        <v>43813.4583332919</v>
      </c>
      <c r="B17101" s="5" t="n">
        <f aca="false">B17077</f>
        <v>275</v>
      </c>
      <c r="C17101" s="0" t="n">
        <f aca="false">C17077</f>
        <v>10</v>
      </c>
    </row>
    <row r="17102" customFormat="false" ht="15" hidden="false" customHeight="false" outlineLevel="0" collapsed="false">
      <c r="A17102" s="2" t="n">
        <f aca="false">A17101+TIME(1,0,0)</f>
        <v>43813.4999999586</v>
      </c>
      <c r="B17102" s="5" t="n">
        <f aca="false">B17078</f>
        <v>275</v>
      </c>
      <c r="C17102" s="0" t="n">
        <f aca="false">C17078</f>
        <v>10</v>
      </c>
    </row>
    <row r="17103" customFormat="false" ht="15" hidden="false" customHeight="false" outlineLevel="0" collapsed="false">
      <c r="A17103" s="2" t="n">
        <f aca="false">A17102+TIME(1,0,0)</f>
        <v>43813.5416666252</v>
      </c>
      <c r="B17103" s="5" t="n">
        <f aca="false">B17079</f>
        <v>275</v>
      </c>
      <c r="C17103" s="0" t="n">
        <f aca="false">C17079</f>
        <v>10</v>
      </c>
    </row>
    <row r="17104" customFormat="false" ht="15" hidden="false" customHeight="false" outlineLevel="0" collapsed="false">
      <c r="A17104" s="2" t="n">
        <f aca="false">A17103+TIME(1,0,0)</f>
        <v>43813.5833332919</v>
      </c>
      <c r="B17104" s="5" t="n">
        <f aca="false">B17080</f>
        <v>275</v>
      </c>
      <c r="C17104" s="0" t="n">
        <f aca="false">C17080</f>
        <v>10</v>
      </c>
    </row>
    <row r="17105" customFormat="false" ht="15" hidden="false" customHeight="false" outlineLevel="0" collapsed="false">
      <c r="A17105" s="2" t="n">
        <f aca="false">A17104+TIME(1,0,0)</f>
        <v>43813.6249999586</v>
      </c>
      <c r="B17105" s="5" t="n">
        <f aca="false">B17081</f>
        <v>275</v>
      </c>
      <c r="C17105" s="0" t="n">
        <f aca="false">C17081</f>
        <v>10</v>
      </c>
    </row>
    <row r="17106" customFormat="false" ht="15" hidden="false" customHeight="false" outlineLevel="0" collapsed="false">
      <c r="A17106" s="2" t="n">
        <f aca="false">A17105+TIME(1,0,0)</f>
        <v>43813.6666666252</v>
      </c>
      <c r="B17106" s="5" t="n">
        <f aca="false">B17082</f>
        <v>275</v>
      </c>
      <c r="C17106" s="0" t="n">
        <f aca="false">C17082</f>
        <v>10</v>
      </c>
    </row>
    <row r="17107" customFormat="false" ht="15" hidden="false" customHeight="false" outlineLevel="0" collapsed="false">
      <c r="A17107" s="2" t="n">
        <f aca="false">A17106+TIME(1,0,0)</f>
        <v>43813.7083332919</v>
      </c>
      <c r="B17107" s="5" t="n">
        <f aca="false">B17083</f>
        <v>275</v>
      </c>
      <c r="C17107" s="0" t="n">
        <f aca="false">C17083</f>
        <v>10</v>
      </c>
    </row>
    <row r="17108" customFormat="false" ht="15" hidden="false" customHeight="false" outlineLevel="0" collapsed="false">
      <c r="A17108" s="2" t="n">
        <f aca="false">A17107+TIME(1,0,0)</f>
        <v>43813.7499999585</v>
      </c>
      <c r="B17108" s="5" t="n">
        <f aca="false">B17084</f>
        <v>450</v>
      </c>
      <c r="C17108" s="0" t="n">
        <f aca="false">C17084</f>
        <v>1</v>
      </c>
    </row>
    <row r="17109" customFormat="false" ht="15" hidden="false" customHeight="false" outlineLevel="0" collapsed="false">
      <c r="A17109" s="2" t="n">
        <f aca="false">A17108+TIME(1,0,0)</f>
        <v>43813.7916666252</v>
      </c>
      <c r="B17109" s="5" t="n">
        <f aca="false">B17085</f>
        <v>450</v>
      </c>
      <c r="C17109" s="0" t="n">
        <f aca="false">C17085</f>
        <v>1</v>
      </c>
    </row>
    <row r="17110" customFormat="false" ht="15" hidden="false" customHeight="false" outlineLevel="0" collapsed="false">
      <c r="A17110" s="2" t="n">
        <f aca="false">A17109+TIME(1,0,0)</f>
        <v>43813.8333332919</v>
      </c>
      <c r="B17110" s="5" t="n">
        <f aca="false">B17086</f>
        <v>450</v>
      </c>
      <c r="C17110" s="0" t="n">
        <f aca="false">C17086</f>
        <v>1</v>
      </c>
    </row>
    <row r="17111" customFormat="false" ht="15" hidden="false" customHeight="false" outlineLevel="0" collapsed="false">
      <c r="A17111" s="2" t="n">
        <f aca="false">A17110+TIME(1,0,0)</f>
        <v>43813.8749999585</v>
      </c>
      <c r="B17111" s="5" t="n">
        <f aca="false">B17087</f>
        <v>450</v>
      </c>
      <c r="C17111" s="0" t="n">
        <f aca="false">C17087</f>
        <v>1</v>
      </c>
    </row>
    <row r="17112" customFormat="false" ht="15" hidden="false" customHeight="false" outlineLevel="0" collapsed="false">
      <c r="A17112" s="2" t="n">
        <f aca="false">A17111+TIME(1,0,0)</f>
        <v>43813.9166666252</v>
      </c>
      <c r="B17112" s="5" t="n">
        <f aca="false">B17088</f>
        <v>450</v>
      </c>
      <c r="C17112" s="0" t="n">
        <f aca="false">C17088</f>
        <v>1</v>
      </c>
    </row>
    <row r="17113" customFormat="false" ht="15" hidden="false" customHeight="false" outlineLevel="0" collapsed="false">
      <c r="A17113" s="2" t="n">
        <f aca="false">A17112+TIME(1,0,0)</f>
        <v>43813.9583332919</v>
      </c>
      <c r="B17113" s="5" t="n">
        <f aca="false">B17089</f>
        <v>450</v>
      </c>
      <c r="C17113" s="0" t="n">
        <f aca="false">C17089</f>
        <v>1</v>
      </c>
    </row>
    <row r="17114" customFormat="false" ht="15" hidden="false" customHeight="false" outlineLevel="0" collapsed="false">
      <c r="A17114" s="2" t="n">
        <f aca="false">A17113+TIME(1,0,0)</f>
        <v>43813.9999999585</v>
      </c>
      <c r="B17114" s="5" t="n">
        <f aca="false">B17090</f>
        <v>450</v>
      </c>
      <c r="C17114" s="0" t="n">
        <f aca="false">C17090</f>
        <v>1</v>
      </c>
    </row>
    <row r="17115" customFormat="false" ht="15" hidden="false" customHeight="false" outlineLevel="0" collapsed="false">
      <c r="A17115" s="2" t="n">
        <f aca="false">A17114+TIME(1,0,0)</f>
        <v>43814.0416666252</v>
      </c>
      <c r="B17115" s="5" t="n">
        <f aca="false">B17091</f>
        <v>450</v>
      </c>
      <c r="C17115" s="0" t="n">
        <f aca="false">C17091</f>
        <v>1</v>
      </c>
    </row>
    <row r="17116" customFormat="false" ht="15" hidden="false" customHeight="false" outlineLevel="0" collapsed="false">
      <c r="A17116" s="2" t="n">
        <f aca="false">A17115+TIME(1,0,0)</f>
        <v>43814.0833332919</v>
      </c>
      <c r="B17116" s="5" t="n">
        <f aca="false">B17092</f>
        <v>450</v>
      </c>
      <c r="C17116" s="0" t="n">
        <f aca="false">C17092</f>
        <v>1</v>
      </c>
    </row>
    <row r="17117" customFormat="false" ht="15" hidden="false" customHeight="false" outlineLevel="0" collapsed="false">
      <c r="A17117" s="2" t="n">
        <f aca="false">A17116+TIME(1,0,0)</f>
        <v>43814.1249999585</v>
      </c>
      <c r="B17117" s="5" t="n">
        <f aca="false">B17093</f>
        <v>450</v>
      </c>
      <c r="C17117" s="0" t="n">
        <f aca="false">C17093</f>
        <v>1</v>
      </c>
    </row>
    <row r="17118" customFormat="false" ht="15" hidden="false" customHeight="false" outlineLevel="0" collapsed="false">
      <c r="A17118" s="2" t="n">
        <f aca="false">A17117+TIME(1,0,0)</f>
        <v>43814.1666666252</v>
      </c>
      <c r="B17118" s="5" t="n">
        <f aca="false">B17094</f>
        <v>450</v>
      </c>
      <c r="C17118" s="0" t="n">
        <f aca="false">C17094</f>
        <v>1</v>
      </c>
    </row>
    <row r="17119" customFormat="false" ht="15" hidden="false" customHeight="false" outlineLevel="0" collapsed="false">
      <c r="A17119" s="2" t="n">
        <f aca="false">A17118+TIME(1,0,0)</f>
        <v>43814.2083332918</v>
      </c>
      <c r="B17119" s="5" t="n">
        <f aca="false">B17095</f>
        <v>450</v>
      </c>
      <c r="C17119" s="0" t="n">
        <f aca="false">C17095</f>
        <v>1</v>
      </c>
    </row>
    <row r="17120" customFormat="false" ht="15" hidden="false" customHeight="false" outlineLevel="0" collapsed="false">
      <c r="A17120" s="2" t="n">
        <f aca="false">A17119+TIME(1,0,0)</f>
        <v>43814.2499999585</v>
      </c>
      <c r="B17120" s="5" t="n">
        <f aca="false">B17096</f>
        <v>450</v>
      </c>
      <c r="C17120" s="0" t="n">
        <f aca="false">C17096</f>
        <v>1</v>
      </c>
    </row>
    <row r="17121" customFormat="false" ht="15" hidden="false" customHeight="false" outlineLevel="0" collapsed="false">
      <c r="A17121" s="2" t="n">
        <f aca="false">A17120+TIME(1,0,0)</f>
        <v>43814.2916666252</v>
      </c>
      <c r="B17121" s="5" t="n">
        <f aca="false">B17097</f>
        <v>450</v>
      </c>
      <c r="C17121" s="0" t="n">
        <f aca="false">C17097</f>
        <v>1</v>
      </c>
    </row>
    <row r="17122" customFormat="false" ht="15" hidden="false" customHeight="false" outlineLevel="0" collapsed="false">
      <c r="A17122" s="2" t="n">
        <f aca="false">A17121+TIME(1,0,0)</f>
        <v>43814.3333332918</v>
      </c>
      <c r="B17122" s="5" t="n">
        <f aca="false">B17098</f>
        <v>450</v>
      </c>
      <c r="C17122" s="0" t="n">
        <f aca="false">C17098</f>
        <v>10</v>
      </c>
    </row>
    <row r="17123" customFormat="false" ht="15" hidden="false" customHeight="false" outlineLevel="0" collapsed="false">
      <c r="A17123" s="2" t="n">
        <f aca="false">A17122+TIME(1,0,0)</f>
        <v>43814.3749999585</v>
      </c>
      <c r="B17123" s="5" t="n">
        <f aca="false">B17099</f>
        <v>450</v>
      </c>
      <c r="C17123" s="0" t="n">
        <f aca="false">C17099</f>
        <v>10</v>
      </c>
    </row>
    <row r="17124" customFormat="false" ht="15" hidden="false" customHeight="false" outlineLevel="0" collapsed="false">
      <c r="A17124" s="2" t="n">
        <f aca="false">A17123+TIME(1,0,0)</f>
        <v>43814.4166666252</v>
      </c>
      <c r="B17124" s="5" t="n">
        <f aca="false">B17100</f>
        <v>450</v>
      </c>
      <c r="C17124" s="0" t="n">
        <f aca="false">C17100</f>
        <v>10</v>
      </c>
    </row>
    <row r="17125" customFormat="false" ht="15" hidden="false" customHeight="false" outlineLevel="0" collapsed="false">
      <c r="A17125" s="2" t="n">
        <f aca="false">A17124+TIME(1,0,0)</f>
        <v>43814.4583332918</v>
      </c>
      <c r="B17125" s="5" t="n">
        <f aca="false">B17101</f>
        <v>275</v>
      </c>
      <c r="C17125" s="0" t="n">
        <f aca="false">C17101</f>
        <v>10</v>
      </c>
    </row>
    <row r="17126" customFormat="false" ht="15" hidden="false" customHeight="false" outlineLevel="0" collapsed="false">
      <c r="A17126" s="2" t="n">
        <f aca="false">A17125+TIME(1,0,0)</f>
        <v>43814.4999999585</v>
      </c>
      <c r="B17126" s="5" t="n">
        <f aca="false">B17102</f>
        <v>275</v>
      </c>
      <c r="C17126" s="0" t="n">
        <f aca="false">C17102</f>
        <v>10</v>
      </c>
    </row>
    <row r="17127" customFormat="false" ht="15" hidden="false" customHeight="false" outlineLevel="0" collapsed="false">
      <c r="A17127" s="2" t="n">
        <f aca="false">A17126+TIME(1,0,0)</f>
        <v>43814.5416666252</v>
      </c>
      <c r="B17127" s="5" t="n">
        <f aca="false">B17103</f>
        <v>275</v>
      </c>
      <c r="C17127" s="0" t="n">
        <f aca="false">C17103</f>
        <v>10</v>
      </c>
    </row>
    <row r="17128" customFormat="false" ht="15" hidden="false" customHeight="false" outlineLevel="0" collapsed="false">
      <c r="A17128" s="2" t="n">
        <f aca="false">A17127+TIME(1,0,0)</f>
        <v>43814.5833332918</v>
      </c>
      <c r="B17128" s="5" t="n">
        <f aca="false">B17104</f>
        <v>275</v>
      </c>
      <c r="C17128" s="0" t="n">
        <f aca="false">C17104</f>
        <v>10</v>
      </c>
    </row>
    <row r="17129" customFormat="false" ht="15" hidden="false" customHeight="false" outlineLevel="0" collapsed="false">
      <c r="A17129" s="2" t="n">
        <f aca="false">A17128+TIME(1,0,0)</f>
        <v>43814.6249999585</v>
      </c>
      <c r="B17129" s="5" t="n">
        <f aca="false">B17105</f>
        <v>275</v>
      </c>
      <c r="C17129" s="0" t="n">
        <f aca="false">C17105</f>
        <v>10</v>
      </c>
    </row>
    <row r="17130" customFormat="false" ht="15" hidden="false" customHeight="false" outlineLevel="0" collapsed="false">
      <c r="A17130" s="2" t="n">
        <f aca="false">A17129+TIME(1,0,0)</f>
        <v>43814.6666666252</v>
      </c>
      <c r="B17130" s="5" t="n">
        <f aca="false">B17106</f>
        <v>275</v>
      </c>
      <c r="C17130" s="0" t="n">
        <f aca="false">C17106</f>
        <v>10</v>
      </c>
    </row>
    <row r="17131" customFormat="false" ht="15" hidden="false" customHeight="false" outlineLevel="0" collapsed="false">
      <c r="A17131" s="2" t="n">
        <f aca="false">A17130+TIME(1,0,0)</f>
        <v>43814.7083332918</v>
      </c>
      <c r="B17131" s="5" t="n">
        <f aca="false">B17107</f>
        <v>275</v>
      </c>
      <c r="C17131" s="0" t="n">
        <f aca="false">C17107</f>
        <v>10</v>
      </c>
    </row>
    <row r="17132" customFormat="false" ht="15" hidden="false" customHeight="false" outlineLevel="0" collapsed="false">
      <c r="A17132" s="2" t="n">
        <f aca="false">A17131+TIME(1,0,0)</f>
        <v>43814.7499999585</v>
      </c>
      <c r="B17132" s="5" t="n">
        <f aca="false">B17108</f>
        <v>450</v>
      </c>
      <c r="C17132" s="0" t="n">
        <f aca="false">C17108</f>
        <v>1</v>
      </c>
    </row>
    <row r="17133" customFormat="false" ht="15" hidden="false" customHeight="false" outlineLevel="0" collapsed="false">
      <c r="A17133" s="2" t="n">
        <f aca="false">A17132+TIME(1,0,0)</f>
        <v>43814.7916666251</v>
      </c>
      <c r="B17133" s="5" t="n">
        <f aca="false">B17109</f>
        <v>450</v>
      </c>
      <c r="C17133" s="0" t="n">
        <f aca="false">C17109</f>
        <v>1</v>
      </c>
    </row>
    <row r="17134" customFormat="false" ht="15" hidden="false" customHeight="false" outlineLevel="0" collapsed="false">
      <c r="A17134" s="2" t="n">
        <f aca="false">A17133+TIME(1,0,0)</f>
        <v>43814.8333332918</v>
      </c>
      <c r="B17134" s="5" t="n">
        <f aca="false">B17110</f>
        <v>450</v>
      </c>
      <c r="C17134" s="0" t="n">
        <f aca="false">C17110</f>
        <v>1</v>
      </c>
    </row>
    <row r="17135" customFormat="false" ht="15" hidden="false" customHeight="false" outlineLevel="0" collapsed="false">
      <c r="A17135" s="2" t="n">
        <f aca="false">A17134+TIME(1,0,0)</f>
        <v>43814.8749999585</v>
      </c>
      <c r="B17135" s="5" t="n">
        <f aca="false">B17111</f>
        <v>450</v>
      </c>
      <c r="C17135" s="0" t="n">
        <f aca="false">C17111</f>
        <v>1</v>
      </c>
    </row>
    <row r="17136" customFormat="false" ht="15" hidden="false" customHeight="false" outlineLevel="0" collapsed="false">
      <c r="A17136" s="2" t="n">
        <f aca="false">A17135+TIME(1,0,0)</f>
        <v>43814.9166666251</v>
      </c>
      <c r="B17136" s="5" t="n">
        <f aca="false">B17112</f>
        <v>450</v>
      </c>
      <c r="C17136" s="0" t="n">
        <f aca="false">C17112</f>
        <v>1</v>
      </c>
    </row>
    <row r="17137" customFormat="false" ht="15" hidden="false" customHeight="false" outlineLevel="0" collapsed="false">
      <c r="A17137" s="2" t="n">
        <f aca="false">A17136+TIME(1,0,0)</f>
        <v>43814.9583332918</v>
      </c>
      <c r="B17137" s="5" t="n">
        <f aca="false">B17113</f>
        <v>450</v>
      </c>
      <c r="C17137" s="0" t="n">
        <f aca="false">C17113</f>
        <v>1</v>
      </c>
    </row>
    <row r="17138" customFormat="false" ht="15" hidden="false" customHeight="false" outlineLevel="0" collapsed="false">
      <c r="A17138" s="2" t="n">
        <f aca="false">A17137+TIME(1,0,0)</f>
        <v>43814.9999999585</v>
      </c>
      <c r="B17138" s="5" t="n">
        <f aca="false">B17114</f>
        <v>450</v>
      </c>
      <c r="C17138" s="0" t="n">
        <f aca="false">C17114</f>
        <v>1</v>
      </c>
    </row>
    <row r="17139" customFormat="false" ht="15" hidden="false" customHeight="false" outlineLevel="0" collapsed="false">
      <c r="A17139" s="2" t="n">
        <f aca="false">A17138+TIME(1,0,0)</f>
        <v>43815.0416666251</v>
      </c>
      <c r="B17139" s="5" t="n">
        <f aca="false">B17115</f>
        <v>450</v>
      </c>
      <c r="C17139" s="0" t="n">
        <f aca="false">C17115</f>
        <v>1</v>
      </c>
    </row>
    <row r="17140" customFormat="false" ht="15" hidden="false" customHeight="false" outlineLevel="0" collapsed="false">
      <c r="A17140" s="2" t="n">
        <f aca="false">A17139+TIME(1,0,0)</f>
        <v>43815.0833332918</v>
      </c>
      <c r="B17140" s="5" t="n">
        <f aca="false">B17116</f>
        <v>450</v>
      </c>
      <c r="C17140" s="0" t="n">
        <f aca="false">C17116</f>
        <v>1</v>
      </c>
    </row>
    <row r="17141" customFormat="false" ht="15" hidden="false" customHeight="false" outlineLevel="0" collapsed="false">
      <c r="A17141" s="2" t="n">
        <f aca="false">A17140+TIME(1,0,0)</f>
        <v>43815.1249999585</v>
      </c>
      <c r="B17141" s="5" t="n">
        <f aca="false">B17117</f>
        <v>450</v>
      </c>
      <c r="C17141" s="0" t="n">
        <f aca="false">C17117</f>
        <v>1</v>
      </c>
    </row>
    <row r="17142" customFormat="false" ht="15" hidden="false" customHeight="false" outlineLevel="0" collapsed="false">
      <c r="A17142" s="2" t="n">
        <f aca="false">A17141+TIME(1,0,0)</f>
        <v>43815.1666666251</v>
      </c>
      <c r="B17142" s="5" t="n">
        <f aca="false">B17118</f>
        <v>450</v>
      </c>
      <c r="C17142" s="0" t="n">
        <f aca="false">C17118</f>
        <v>1</v>
      </c>
    </row>
    <row r="17143" customFormat="false" ht="15" hidden="false" customHeight="false" outlineLevel="0" collapsed="false">
      <c r="A17143" s="2" t="n">
        <f aca="false">A17142+TIME(1,0,0)</f>
        <v>43815.2083332918</v>
      </c>
      <c r="B17143" s="5" t="n">
        <f aca="false">B17119</f>
        <v>450</v>
      </c>
      <c r="C17143" s="0" t="n">
        <f aca="false">C17119</f>
        <v>1</v>
      </c>
    </row>
    <row r="17144" customFormat="false" ht="15" hidden="false" customHeight="false" outlineLevel="0" collapsed="false">
      <c r="A17144" s="2" t="n">
        <f aca="false">A17143+TIME(1,0,0)</f>
        <v>43815.2499999585</v>
      </c>
      <c r="B17144" s="5" t="n">
        <f aca="false">B17120</f>
        <v>450</v>
      </c>
      <c r="C17144" s="0" t="n">
        <f aca="false">C17120</f>
        <v>1</v>
      </c>
    </row>
    <row r="17145" customFormat="false" ht="15" hidden="false" customHeight="false" outlineLevel="0" collapsed="false">
      <c r="A17145" s="2" t="n">
        <f aca="false">A17144+TIME(1,0,0)</f>
        <v>43815.2916666251</v>
      </c>
      <c r="B17145" s="5" t="n">
        <f aca="false">B17121</f>
        <v>450</v>
      </c>
      <c r="C17145" s="0" t="n">
        <f aca="false">C17121</f>
        <v>1</v>
      </c>
    </row>
    <row r="17146" customFormat="false" ht="15" hidden="false" customHeight="false" outlineLevel="0" collapsed="false">
      <c r="A17146" s="2" t="n">
        <f aca="false">A17145+TIME(1,0,0)</f>
        <v>43815.3333332918</v>
      </c>
      <c r="B17146" s="5" t="n">
        <f aca="false">B17122</f>
        <v>450</v>
      </c>
      <c r="C17146" s="0" t="n">
        <f aca="false">C17122</f>
        <v>10</v>
      </c>
    </row>
    <row r="17147" customFormat="false" ht="15" hidden="false" customHeight="false" outlineLevel="0" collapsed="false">
      <c r="A17147" s="2" t="n">
        <f aca="false">A17146+TIME(1,0,0)</f>
        <v>43815.3749999584</v>
      </c>
      <c r="B17147" s="5" t="n">
        <f aca="false">B17123</f>
        <v>450</v>
      </c>
      <c r="C17147" s="0" t="n">
        <f aca="false">C17123</f>
        <v>10</v>
      </c>
    </row>
    <row r="17148" customFormat="false" ht="15" hidden="false" customHeight="false" outlineLevel="0" collapsed="false">
      <c r="A17148" s="2" t="n">
        <f aca="false">A17147+TIME(1,0,0)</f>
        <v>43815.4166666251</v>
      </c>
      <c r="B17148" s="5" t="n">
        <f aca="false">B17124</f>
        <v>450</v>
      </c>
      <c r="C17148" s="0" t="n">
        <f aca="false">C17124</f>
        <v>10</v>
      </c>
    </row>
    <row r="17149" customFormat="false" ht="15" hidden="false" customHeight="false" outlineLevel="0" collapsed="false">
      <c r="A17149" s="2" t="n">
        <f aca="false">A17148+TIME(1,0,0)</f>
        <v>43815.4583332918</v>
      </c>
      <c r="B17149" s="5" t="n">
        <f aca="false">B17125</f>
        <v>275</v>
      </c>
      <c r="C17149" s="0" t="n">
        <f aca="false">C17125</f>
        <v>10</v>
      </c>
    </row>
    <row r="17150" customFormat="false" ht="15" hidden="false" customHeight="false" outlineLevel="0" collapsed="false">
      <c r="A17150" s="2" t="n">
        <f aca="false">A17149+TIME(1,0,0)</f>
        <v>43815.4999999584</v>
      </c>
      <c r="B17150" s="5" t="n">
        <f aca="false">B17126</f>
        <v>275</v>
      </c>
      <c r="C17150" s="0" t="n">
        <f aca="false">C17126</f>
        <v>10</v>
      </c>
    </row>
    <row r="17151" customFormat="false" ht="15" hidden="false" customHeight="false" outlineLevel="0" collapsed="false">
      <c r="A17151" s="2" t="n">
        <f aca="false">A17150+TIME(1,0,0)</f>
        <v>43815.5416666251</v>
      </c>
      <c r="B17151" s="5" t="n">
        <f aca="false">B17127</f>
        <v>275</v>
      </c>
      <c r="C17151" s="0" t="n">
        <f aca="false">C17127</f>
        <v>10</v>
      </c>
    </row>
    <row r="17152" customFormat="false" ht="15" hidden="false" customHeight="false" outlineLevel="0" collapsed="false">
      <c r="A17152" s="2" t="n">
        <f aca="false">A17151+TIME(1,0,0)</f>
        <v>43815.5833332918</v>
      </c>
      <c r="B17152" s="5" t="n">
        <f aca="false">B17128</f>
        <v>275</v>
      </c>
      <c r="C17152" s="0" t="n">
        <f aca="false">C17128</f>
        <v>10</v>
      </c>
    </row>
    <row r="17153" customFormat="false" ht="15" hidden="false" customHeight="false" outlineLevel="0" collapsed="false">
      <c r="A17153" s="2" t="n">
        <f aca="false">A17152+TIME(1,0,0)</f>
        <v>43815.6249999584</v>
      </c>
      <c r="B17153" s="5" t="n">
        <f aca="false">B17129</f>
        <v>275</v>
      </c>
      <c r="C17153" s="0" t="n">
        <f aca="false">C17129</f>
        <v>10</v>
      </c>
    </row>
    <row r="17154" customFormat="false" ht="15" hidden="false" customHeight="false" outlineLevel="0" collapsed="false">
      <c r="A17154" s="2" t="n">
        <f aca="false">A17153+TIME(1,0,0)</f>
        <v>43815.6666666251</v>
      </c>
      <c r="B17154" s="5" t="n">
        <f aca="false">B17130</f>
        <v>275</v>
      </c>
      <c r="C17154" s="0" t="n">
        <f aca="false">C17130</f>
        <v>10</v>
      </c>
    </row>
    <row r="17155" customFormat="false" ht="15" hidden="false" customHeight="false" outlineLevel="0" collapsed="false">
      <c r="A17155" s="2" t="n">
        <f aca="false">A17154+TIME(1,0,0)</f>
        <v>43815.7083332918</v>
      </c>
      <c r="B17155" s="5" t="n">
        <f aca="false">B17131</f>
        <v>275</v>
      </c>
      <c r="C17155" s="0" t="n">
        <f aca="false">C17131</f>
        <v>10</v>
      </c>
    </row>
    <row r="17156" customFormat="false" ht="15" hidden="false" customHeight="false" outlineLevel="0" collapsed="false">
      <c r="A17156" s="2" t="n">
        <f aca="false">A17155+TIME(1,0,0)</f>
        <v>43815.7499999584</v>
      </c>
      <c r="B17156" s="5" t="n">
        <f aca="false">B17132</f>
        <v>450</v>
      </c>
      <c r="C17156" s="0" t="n">
        <f aca="false">C17132</f>
        <v>1</v>
      </c>
    </row>
    <row r="17157" customFormat="false" ht="15" hidden="false" customHeight="false" outlineLevel="0" collapsed="false">
      <c r="A17157" s="2" t="n">
        <f aca="false">A17156+TIME(1,0,0)</f>
        <v>43815.7916666251</v>
      </c>
      <c r="B17157" s="5" t="n">
        <f aca="false">B17133</f>
        <v>450</v>
      </c>
      <c r="C17157" s="0" t="n">
        <f aca="false">C17133</f>
        <v>1</v>
      </c>
    </row>
    <row r="17158" customFormat="false" ht="15" hidden="false" customHeight="false" outlineLevel="0" collapsed="false">
      <c r="A17158" s="2" t="n">
        <f aca="false">A17157+TIME(1,0,0)</f>
        <v>43815.8333332918</v>
      </c>
      <c r="B17158" s="5" t="n">
        <f aca="false">B17134</f>
        <v>450</v>
      </c>
      <c r="C17158" s="0" t="n">
        <f aca="false">C17134</f>
        <v>1</v>
      </c>
    </row>
    <row r="17159" customFormat="false" ht="15" hidden="false" customHeight="false" outlineLevel="0" collapsed="false">
      <c r="A17159" s="2" t="n">
        <f aca="false">A17158+TIME(1,0,0)</f>
        <v>43815.8749999584</v>
      </c>
      <c r="B17159" s="5" t="n">
        <f aca="false">B17135</f>
        <v>450</v>
      </c>
      <c r="C17159" s="0" t="n">
        <f aca="false">C17135</f>
        <v>1</v>
      </c>
    </row>
    <row r="17160" customFormat="false" ht="15" hidden="false" customHeight="false" outlineLevel="0" collapsed="false">
      <c r="A17160" s="2" t="n">
        <f aca="false">A17159+TIME(1,0,0)</f>
        <v>43815.9166666251</v>
      </c>
      <c r="B17160" s="5" t="n">
        <f aca="false">B17136</f>
        <v>450</v>
      </c>
      <c r="C17160" s="0" t="n">
        <f aca="false">C17136</f>
        <v>1</v>
      </c>
    </row>
    <row r="17161" customFormat="false" ht="15" hidden="false" customHeight="false" outlineLevel="0" collapsed="false">
      <c r="A17161" s="2" t="n">
        <f aca="false">A17160+TIME(1,0,0)</f>
        <v>43815.9583332917</v>
      </c>
      <c r="B17161" s="5" t="n">
        <f aca="false">B17137</f>
        <v>450</v>
      </c>
      <c r="C17161" s="0" t="n">
        <f aca="false">C17137</f>
        <v>1</v>
      </c>
    </row>
    <row r="17162" customFormat="false" ht="15" hidden="false" customHeight="false" outlineLevel="0" collapsed="false">
      <c r="A17162" s="2" t="n">
        <f aca="false">A17161+TIME(1,0,0)</f>
        <v>43815.9999999584</v>
      </c>
      <c r="B17162" s="5" t="n">
        <f aca="false">B17138</f>
        <v>450</v>
      </c>
      <c r="C17162" s="0" t="n">
        <f aca="false">C17138</f>
        <v>1</v>
      </c>
    </row>
    <row r="17163" customFormat="false" ht="15" hidden="false" customHeight="false" outlineLevel="0" collapsed="false">
      <c r="A17163" s="2" t="n">
        <f aca="false">A17162+TIME(1,0,0)</f>
        <v>43816.0416666251</v>
      </c>
      <c r="B17163" s="5" t="n">
        <f aca="false">B17139</f>
        <v>450</v>
      </c>
      <c r="C17163" s="0" t="n">
        <f aca="false">C17139</f>
        <v>1</v>
      </c>
    </row>
    <row r="17164" customFormat="false" ht="15" hidden="false" customHeight="false" outlineLevel="0" collapsed="false">
      <c r="A17164" s="2" t="n">
        <f aca="false">A17163+TIME(1,0,0)</f>
        <v>43816.0833332917</v>
      </c>
      <c r="B17164" s="5" t="n">
        <f aca="false">B17140</f>
        <v>450</v>
      </c>
      <c r="C17164" s="0" t="n">
        <f aca="false">C17140</f>
        <v>1</v>
      </c>
    </row>
    <row r="17165" customFormat="false" ht="15" hidden="false" customHeight="false" outlineLevel="0" collapsed="false">
      <c r="A17165" s="2" t="n">
        <f aca="false">A17164+TIME(1,0,0)</f>
        <v>43816.1249999584</v>
      </c>
      <c r="B17165" s="5" t="n">
        <f aca="false">B17141</f>
        <v>450</v>
      </c>
      <c r="C17165" s="0" t="n">
        <f aca="false">C17141</f>
        <v>1</v>
      </c>
    </row>
    <row r="17166" customFormat="false" ht="15" hidden="false" customHeight="false" outlineLevel="0" collapsed="false">
      <c r="A17166" s="2" t="n">
        <f aca="false">A17165+TIME(1,0,0)</f>
        <v>43816.1666666251</v>
      </c>
      <c r="B17166" s="5" t="n">
        <f aca="false">B17142</f>
        <v>450</v>
      </c>
      <c r="C17166" s="0" t="n">
        <f aca="false">C17142</f>
        <v>1</v>
      </c>
    </row>
    <row r="17167" customFormat="false" ht="15" hidden="false" customHeight="false" outlineLevel="0" collapsed="false">
      <c r="A17167" s="2" t="n">
        <f aca="false">A17166+TIME(1,0,0)</f>
        <v>43816.2083332917</v>
      </c>
      <c r="B17167" s="5" t="n">
        <f aca="false">B17143</f>
        <v>450</v>
      </c>
      <c r="C17167" s="0" t="n">
        <f aca="false">C17143</f>
        <v>1</v>
      </c>
    </row>
    <row r="17168" customFormat="false" ht="15" hidden="false" customHeight="false" outlineLevel="0" collapsed="false">
      <c r="A17168" s="2" t="n">
        <f aca="false">A17167+TIME(1,0,0)</f>
        <v>43816.2499999584</v>
      </c>
      <c r="B17168" s="5" t="n">
        <f aca="false">B17144</f>
        <v>450</v>
      </c>
      <c r="C17168" s="0" t="n">
        <f aca="false">C17144</f>
        <v>1</v>
      </c>
    </row>
    <row r="17169" customFormat="false" ht="15" hidden="false" customHeight="false" outlineLevel="0" collapsed="false">
      <c r="A17169" s="2" t="n">
        <f aca="false">A17168+TIME(1,0,0)</f>
        <v>43816.2916666251</v>
      </c>
      <c r="B17169" s="5" t="n">
        <f aca="false">B17145</f>
        <v>450</v>
      </c>
      <c r="C17169" s="0" t="n">
        <f aca="false">C17145</f>
        <v>1</v>
      </c>
    </row>
    <row r="17170" customFormat="false" ht="15" hidden="false" customHeight="false" outlineLevel="0" collapsed="false">
      <c r="A17170" s="2" t="n">
        <f aca="false">A17169+TIME(1,0,0)</f>
        <v>43816.3333332917</v>
      </c>
      <c r="B17170" s="5" t="n">
        <f aca="false">B17146</f>
        <v>450</v>
      </c>
      <c r="C17170" s="0" t="n">
        <f aca="false">C17146</f>
        <v>10</v>
      </c>
    </row>
    <row r="17171" customFormat="false" ht="15" hidden="false" customHeight="false" outlineLevel="0" collapsed="false">
      <c r="A17171" s="2" t="n">
        <f aca="false">A17170+TIME(1,0,0)</f>
        <v>43816.3749999584</v>
      </c>
      <c r="B17171" s="5" t="n">
        <f aca="false">B17147</f>
        <v>450</v>
      </c>
      <c r="C17171" s="0" t="n">
        <f aca="false">C17147</f>
        <v>10</v>
      </c>
    </row>
    <row r="17172" customFormat="false" ht="15" hidden="false" customHeight="false" outlineLevel="0" collapsed="false">
      <c r="A17172" s="2" t="n">
        <f aca="false">A17171+TIME(1,0,0)</f>
        <v>43816.4166666251</v>
      </c>
      <c r="B17172" s="5" t="n">
        <f aca="false">B17148</f>
        <v>450</v>
      </c>
      <c r="C17172" s="0" t="n">
        <f aca="false">C17148</f>
        <v>10</v>
      </c>
    </row>
    <row r="17173" customFormat="false" ht="15" hidden="false" customHeight="false" outlineLevel="0" collapsed="false">
      <c r="A17173" s="2" t="n">
        <f aca="false">A17172+TIME(1,0,0)</f>
        <v>43816.4583332917</v>
      </c>
      <c r="B17173" s="5" t="n">
        <f aca="false">B17149</f>
        <v>275</v>
      </c>
      <c r="C17173" s="0" t="n">
        <f aca="false">C17149</f>
        <v>10</v>
      </c>
    </row>
    <row r="17174" customFormat="false" ht="15" hidden="false" customHeight="false" outlineLevel="0" collapsed="false">
      <c r="A17174" s="2" t="n">
        <f aca="false">A17173+TIME(1,0,0)</f>
        <v>43816.4999999584</v>
      </c>
      <c r="B17174" s="5" t="n">
        <f aca="false">B17150</f>
        <v>275</v>
      </c>
      <c r="C17174" s="0" t="n">
        <f aca="false">C17150</f>
        <v>10</v>
      </c>
    </row>
    <row r="17175" customFormat="false" ht="15" hidden="false" customHeight="false" outlineLevel="0" collapsed="false">
      <c r="A17175" s="2" t="n">
        <f aca="false">A17174+TIME(1,0,0)</f>
        <v>43816.541666625</v>
      </c>
      <c r="B17175" s="5" t="n">
        <f aca="false">B17151</f>
        <v>275</v>
      </c>
      <c r="C17175" s="0" t="n">
        <f aca="false">C17151</f>
        <v>10</v>
      </c>
    </row>
    <row r="17176" customFormat="false" ht="15" hidden="false" customHeight="false" outlineLevel="0" collapsed="false">
      <c r="A17176" s="2" t="n">
        <f aca="false">A17175+TIME(1,0,0)</f>
        <v>43816.5833332917</v>
      </c>
      <c r="B17176" s="5" t="n">
        <f aca="false">B17152</f>
        <v>275</v>
      </c>
      <c r="C17176" s="0" t="n">
        <f aca="false">C17152</f>
        <v>10</v>
      </c>
    </row>
    <row r="17177" customFormat="false" ht="15" hidden="false" customHeight="false" outlineLevel="0" collapsed="false">
      <c r="A17177" s="2" t="n">
        <f aca="false">A17176+TIME(1,0,0)</f>
        <v>43816.6249999584</v>
      </c>
      <c r="B17177" s="5" t="n">
        <f aca="false">B17153</f>
        <v>275</v>
      </c>
      <c r="C17177" s="0" t="n">
        <f aca="false">C17153</f>
        <v>10</v>
      </c>
    </row>
    <row r="17178" customFormat="false" ht="15" hidden="false" customHeight="false" outlineLevel="0" collapsed="false">
      <c r="A17178" s="2" t="n">
        <f aca="false">A17177+TIME(1,0,0)</f>
        <v>43816.666666625</v>
      </c>
      <c r="B17178" s="5" t="n">
        <f aca="false">B17154</f>
        <v>275</v>
      </c>
      <c r="C17178" s="0" t="n">
        <f aca="false">C17154</f>
        <v>10</v>
      </c>
    </row>
    <row r="17179" customFormat="false" ht="15" hidden="false" customHeight="false" outlineLevel="0" collapsed="false">
      <c r="A17179" s="2" t="n">
        <f aca="false">A17178+TIME(1,0,0)</f>
        <v>43816.7083332917</v>
      </c>
      <c r="B17179" s="5" t="n">
        <f aca="false">B17155</f>
        <v>275</v>
      </c>
      <c r="C17179" s="0" t="n">
        <f aca="false">C17155</f>
        <v>10</v>
      </c>
    </row>
    <row r="17180" customFormat="false" ht="15" hidden="false" customHeight="false" outlineLevel="0" collapsed="false">
      <c r="A17180" s="2" t="n">
        <f aca="false">A17179+TIME(1,0,0)</f>
        <v>43816.7499999584</v>
      </c>
      <c r="B17180" s="5" t="n">
        <f aca="false">B17156</f>
        <v>450</v>
      </c>
      <c r="C17180" s="0" t="n">
        <f aca="false">C17156</f>
        <v>1</v>
      </c>
    </row>
    <row r="17181" customFormat="false" ht="15" hidden="false" customHeight="false" outlineLevel="0" collapsed="false">
      <c r="A17181" s="2" t="n">
        <f aca="false">A17180+TIME(1,0,0)</f>
        <v>43816.791666625</v>
      </c>
      <c r="B17181" s="5" t="n">
        <f aca="false">B17157</f>
        <v>450</v>
      </c>
      <c r="C17181" s="0" t="n">
        <f aca="false">C17157</f>
        <v>1</v>
      </c>
    </row>
    <row r="17182" customFormat="false" ht="15" hidden="false" customHeight="false" outlineLevel="0" collapsed="false">
      <c r="A17182" s="2" t="n">
        <f aca="false">A17181+TIME(1,0,0)</f>
        <v>43816.8333332917</v>
      </c>
      <c r="B17182" s="5" t="n">
        <f aca="false">B17158</f>
        <v>450</v>
      </c>
      <c r="C17182" s="0" t="n">
        <f aca="false">C17158</f>
        <v>1</v>
      </c>
    </row>
    <row r="17183" customFormat="false" ht="15" hidden="false" customHeight="false" outlineLevel="0" collapsed="false">
      <c r="A17183" s="2" t="n">
        <f aca="false">A17182+TIME(1,0,0)</f>
        <v>43816.8749999584</v>
      </c>
      <c r="B17183" s="5" t="n">
        <f aca="false">B17159</f>
        <v>450</v>
      </c>
      <c r="C17183" s="0" t="n">
        <f aca="false">C17159</f>
        <v>1</v>
      </c>
    </row>
    <row r="17184" customFormat="false" ht="15" hidden="false" customHeight="false" outlineLevel="0" collapsed="false">
      <c r="A17184" s="2" t="n">
        <f aca="false">A17183+TIME(1,0,0)</f>
        <v>43816.916666625</v>
      </c>
      <c r="B17184" s="5" t="n">
        <f aca="false">B17160</f>
        <v>450</v>
      </c>
      <c r="C17184" s="0" t="n">
        <f aca="false">C17160</f>
        <v>1</v>
      </c>
    </row>
    <row r="17185" customFormat="false" ht="15" hidden="false" customHeight="false" outlineLevel="0" collapsed="false">
      <c r="A17185" s="2" t="n">
        <f aca="false">A17184+TIME(1,0,0)</f>
        <v>43816.9583332917</v>
      </c>
      <c r="B17185" s="5" t="n">
        <f aca="false">B17161</f>
        <v>450</v>
      </c>
      <c r="C17185" s="0" t="n">
        <f aca="false">C17161</f>
        <v>1</v>
      </c>
    </row>
    <row r="17186" customFormat="false" ht="15" hidden="false" customHeight="false" outlineLevel="0" collapsed="false">
      <c r="A17186" s="2" t="n">
        <f aca="false">A17185+TIME(1,0,0)</f>
        <v>43816.9999999584</v>
      </c>
      <c r="B17186" s="5" t="n">
        <f aca="false">B17162</f>
        <v>450</v>
      </c>
      <c r="C17186" s="0" t="n">
        <f aca="false">C17162</f>
        <v>1</v>
      </c>
    </row>
    <row r="17187" customFormat="false" ht="15" hidden="false" customHeight="false" outlineLevel="0" collapsed="false">
      <c r="A17187" s="2" t="n">
        <f aca="false">A17186+TIME(1,0,0)</f>
        <v>43817.041666625</v>
      </c>
      <c r="B17187" s="5" t="n">
        <f aca="false">B17163</f>
        <v>450</v>
      </c>
      <c r="C17187" s="0" t="n">
        <f aca="false">C17163</f>
        <v>1</v>
      </c>
    </row>
    <row r="17188" customFormat="false" ht="15" hidden="false" customHeight="false" outlineLevel="0" collapsed="false">
      <c r="A17188" s="2" t="n">
        <f aca="false">A17187+TIME(1,0,0)</f>
        <v>43817.0833332917</v>
      </c>
      <c r="B17188" s="5" t="n">
        <f aca="false">B17164</f>
        <v>450</v>
      </c>
      <c r="C17188" s="0" t="n">
        <f aca="false">C17164</f>
        <v>1</v>
      </c>
    </row>
    <row r="17189" customFormat="false" ht="15" hidden="false" customHeight="false" outlineLevel="0" collapsed="false">
      <c r="A17189" s="2" t="n">
        <f aca="false">A17188+TIME(1,0,0)</f>
        <v>43817.1249999583</v>
      </c>
      <c r="B17189" s="5" t="n">
        <f aca="false">B17165</f>
        <v>450</v>
      </c>
      <c r="C17189" s="0" t="n">
        <f aca="false">C17165</f>
        <v>1</v>
      </c>
    </row>
    <row r="17190" customFormat="false" ht="15" hidden="false" customHeight="false" outlineLevel="0" collapsed="false">
      <c r="A17190" s="2" t="n">
        <f aca="false">A17189+TIME(1,0,0)</f>
        <v>43817.166666625</v>
      </c>
      <c r="B17190" s="5" t="n">
        <f aca="false">B17166</f>
        <v>450</v>
      </c>
      <c r="C17190" s="0" t="n">
        <f aca="false">C17166</f>
        <v>1</v>
      </c>
    </row>
    <row r="17191" customFormat="false" ht="15" hidden="false" customHeight="false" outlineLevel="0" collapsed="false">
      <c r="A17191" s="2" t="n">
        <f aca="false">A17190+TIME(1,0,0)</f>
        <v>43817.2083332917</v>
      </c>
      <c r="B17191" s="5" t="n">
        <f aca="false">B17167</f>
        <v>450</v>
      </c>
      <c r="C17191" s="0" t="n">
        <f aca="false">C17167</f>
        <v>1</v>
      </c>
    </row>
    <row r="17192" customFormat="false" ht="15" hidden="false" customHeight="false" outlineLevel="0" collapsed="false">
      <c r="A17192" s="2" t="n">
        <f aca="false">A17191+TIME(1,0,0)</f>
        <v>43817.2499999583</v>
      </c>
      <c r="B17192" s="5" t="n">
        <f aca="false">B17168</f>
        <v>450</v>
      </c>
      <c r="C17192" s="0" t="n">
        <f aca="false">C17168</f>
        <v>1</v>
      </c>
    </row>
    <row r="17193" customFormat="false" ht="15" hidden="false" customHeight="false" outlineLevel="0" collapsed="false">
      <c r="A17193" s="2" t="n">
        <f aca="false">A17192+TIME(1,0,0)</f>
        <v>43817.291666625</v>
      </c>
      <c r="B17193" s="5" t="n">
        <f aca="false">B17169</f>
        <v>450</v>
      </c>
      <c r="C17193" s="0" t="n">
        <f aca="false">C17169</f>
        <v>1</v>
      </c>
    </row>
    <row r="17194" customFormat="false" ht="15" hidden="false" customHeight="false" outlineLevel="0" collapsed="false">
      <c r="A17194" s="2" t="n">
        <f aca="false">A17193+TIME(1,0,0)</f>
        <v>43817.3333332917</v>
      </c>
      <c r="B17194" s="5" t="n">
        <f aca="false">B17170</f>
        <v>450</v>
      </c>
      <c r="C17194" s="0" t="n">
        <f aca="false">C17170</f>
        <v>10</v>
      </c>
    </row>
    <row r="17195" customFormat="false" ht="15" hidden="false" customHeight="false" outlineLevel="0" collapsed="false">
      <c r="A17195" s="2" t="n">
        <f aca="false">A17194+TIME(1,0,0)</f>
        <v>43817.3749999583</v>
      </c>
      <c r="B17195" s="5" t="n">
        <f aca="false">B17171</f>
        <v>450</v>
      </c>
      <c r="C17195" s="0" t="n">
        <f aca="false">C17171</f>
        <v>10</v>
      </c>
    </row>
    <row r="17196" customFormat="false" ht="15" hidden="false" customHeight="false" outlineLevel="0" collapsed="false">
      <c r="A17196" s="2" t="n">
        <f aca="false">A17195+TIME(1,0,0)</f>
        <v>43817.416666625</v>
      </c>
      <c r="B17196" s="5" t="n">
        <f aca="false">B17172</f>
        <v>450</v>
      </c>
      <c r="C17196" s="0" t="n">
        <f aca="false">C17172</f>
        <v>10</v>
      </c>
    </row>
    <row r="17197" customFormat="false" ht="15" hidden="false" customHeight="false" outlineLevel="0" collapsed="false">
      <c r="A17197" s="2" t="n">
        <f aca="false">A17196+TIME(1,0,0)</f>
        <v>43817.4583332917</v>
      </c>
      <c r="B17197" s="5" t="n">
        <f aca="false">B17173</f>
        <v>275</v>
      </c>
      <c r="C17197" s="0" t="n">
        <f aca="false">C17173</f>
        <v>10</v>
      </c>
    </row>
    <row r="17198" customFormat="false" ht="15" hidden="false" customHeight="false" outlineLevel="0" collapsed="false">
      <c r="A17198" s="2" t="n">
        <f aca="false">A17197+TIME(1,0,0)</f>
        <v>43817.4999999583</v>
      </c>
      <c r="B17198" s="5" t="n">
        <f aca="false">B17174</f>
        <v>275</v>
      </c>
      <c r="C17198" s="0" t="n">
        <f aca="false">C17174</f>
        <v>10</v>
      </c>
    </row>
    <row r="17199" customFormat="false" ht="15" hidden="false" customHeight="false" outlineLevel="0" collapsed="false">
      <c r="A17199" s="2" t="n">
        <f aca="false">A17198+TIME(1,0,0)</f>
        <v>43817.541666625</v>
      </c>
      <c r="B17199" s="5" t="n">
        <f aca="false">B17175</f>
        <v>275</v>
      </c>
      <c r="C17199" s="0" t="n">
        <f aca="false">C17175</f>
        <v>10</v>
      </c>
    </row>
    <row r="17200" customFormat="false" ht="15" hidden="false" customHeight="false" outlineLevel="0" collapsed="false">
      <c r="A17200" s="2" t="n">
        <f aca="false">A17199+TIME(1,0,0)</f>
        <v>43817.5833332917</v>
      </c>
      <c r="B17200" s="5" t="n">
        <f aca="false">B17176</f>
        <v>275</v>
      </c>
      <c r="C17200" s="0" t="n">
        <f aca="false">C17176</f>
        <v>10</v>
      </c>
    </row>
    <row r="17201" customFormat="false" ht="15" hidden="false" customHeight="false" outlineLevel="0" collapsed="false">
      <c r="A17201" s="2" t="n">
        <f aca="false">A17200+TIME(1,0,0)</f>
        <v>43817.6249999583</v>
      </c>
      <c r="B17201" s="5" t="n">
        <f aca="false">B17177</f>
        <v>275</v>
      </c>
      <c r="C17201" s="0" t="n">
        <f aca="false">C17177</f>
        <v>10</v>
      </c>
    </row>
    <row r="17202" customFormat="false" ht="15" hidden="false" customHeight="false" outlineLevel="0" collapsed="false">
      <c r="A17202" s="2" t="n">
        <f aca="false">A17201+TIME(1,0,0)</f>
        <v>43817.666666625</v>
      </c>
      <c r="B17202" s="5" t="n">
        <f aca="false">B17178</f>
        <v>275</v>
      </c>
      <c r="C17202" s="0" t="n">
        <f aca="false">C17178</f>
        <v>10</v>
      </c>
    </row>
    <row r="17203" customFormat="false" ht="15" hidden="false" customHeight="false" outlineLevel="0" collapsed="false">
      <c r="A17203" s="2" t="n">
        <f aca="false">A17202+TIME(1,0,0)</f>
        <v>43817.7083332916</v>
      </c>
      <c r="B17203" s="5" t="n">
        <f aca="false">B17179</f>
        <v>275</v>
      </c>
      <c r="C17203" s="0" t="n">
        <f aca="false">C17179</f>
        <v>10</v>
      </c>
    </row>
    <row r="17204" customFormat="false" ht="15" hidden="false" customHeight="false" outlineLevel="0" collapsed="false">
      <c r="A17204" s="2" t="n">
        <f aca="false">A17203+TIME(1,0,0)</f>
        <v>43817.7499999583</v>
      </c>
      <c r="B17204" s="5" t="n">
        <f aca="false">B17180</f>
        <v>450</v>
      </c>
      <c r="C17204" s="0" t="n">
        <f aca="false">C17180</f>
        <v>1</v>
      </c>
    </row>
    <row r="17205" customFormat="false" ht="15" hidden="false" customHeight="false" outlineLevel="0" collapsed="false">
      <c r="A17205" s="2" t="n">
        <f aca="false">A17204+TIME(1,0,0)</f>
        <v>43817.791666625</v>
      </c>
      <c r="B17205" s="5" t="n">
        <f aca="false">B17181</f>
        <v>450</v>
      </c>
      <c r="C17205" s="0" t="n">
        <f aca="false">C17181</f>
        <v>1</v>
      </c>
    </row>
    <row r="17206" customFormat="false" ht="15" hidden="false" customHeight="false" outlineLevel="0" collapsed="false">
      <c r="A17206" s="2" t="n">
        <f aca="false">A17205+TIME(1,0,0)</f>
        <v>43817.8333332916</v>
      </c>
      <c r="B17206" s="5" t="n">
        <f aca="false">B17182</f>
        <v>450</v>
      </c>
      <c r="C17206" s="0" t="n">
        <f aca="false">C17182</f>
        <v>1</v>
      </c>
    </row>
    <row r="17207" customFormat="false" ht="15" hidden="false" customHeight="false" outlineLevel="0" collapsed="false">
      <c r="A17207" s="2" t="n">
        <f aca="false">A17206+TIME(1,0,0)</f>
        <v>43817.8749999583</v>
      </c>
      <c r="B17207" s="5" t="n">
        <f aca="false">B17183</f>
        <v>450</v>
      </c>
      <c r="C17207" s="0" t="n">
        <f aca="false">C17183</f>
        <v>1</v>
      </c>
    </row>
    <row r="17208" customFormat="false" ht="15" hidden="false" customHeight="false" outlineLevel="0" collapsed="false">
      <c r="A17208" s="2" t="n">
        <f aca="false">A17207+TIME(1,0,0)</f>
        <v>43817.916666625</v>
      </c>
      <c r="B17208" s="5" t="n">
        <f aca="false">B17184</f>
        <v>450</v>
      </c>
      <c r="C17208" s="0" t="n">
        <f aca="false">C17184</f>
        <v>1</v>
      </c>
    </row>
    <row r="17209" customFormat="false" ht="15" hidden="false" customHeight="false" outlineLevel="0" collapsed="false">
      <c r="A17209" s="2" t="n">
        <f aca="false">A17208+TIME(1,0,0)</f>
        <v>43817.9583332916</v>
      </c>
      <c r="B17209" s="5" t="n">
        <f aca="false">B17185</f>
        <v>450</v>
      </c>
      <c r="C17209" s="0" t="n">
        <f aca="false">C17185</f>
        <v>1</v>
      </c>
    </row>
    <row r="17210" customFormat="false" ht="15" hidden="false" customHeight="false" outlineLevel="0" collapsed="false">
      <c r="A17210" s="2" t="n">
        <f aca="false">A17209+TIME(1,0,0)</f>
        <v>43817.9999999583</v>
      </c>
      <c r="B17210" s="5" t="n">
        <f aca="false">B17186</f>
        <v>450</v>
      </c>
      <c r="C17210" s="0" t="n">
        <f aca="false">C17186</f>
        <v>1</v>
      </c>
    </row>
    <row r="17211" customFormat="false" ht="15" hidden="false" customHeight="false" outlineLevel="0" collapsed="false">
      <c r="A17211" s="2" t="n">
        <f aca="false">A17210+TIME(1,0,0)</f>
        <v>43818.041666625</v>
      </c>
      <c r="B17211" s="5" t="n">
        <f aca="false">B17187</f>
        <v>450</v>
      </c>
      <c r="C17211" s="0" t="n">
        <f aca="false">C17187</f>
        <v>1</v>
      </c>
    </row>
    <row r="17212" customFormat="false" ht="15" hidden="false" customHeight="false" outlineLevel="0" collapsed="false">
      <c r="A17212" s="2" t="n">
        <f aca="false">A17211+TIME(1,0,0)</f>
        <v>43818.0833332916</v>
      </c>
      <c r="B17212" s="5" t="n">
        <f aca="false">B17188</f>
        <v>450</v>
      </c>
      <c r="C17212" s="0" t="n">
        <f aca="false">C17188</f>
        <v>1</v>
      </c>
    </row>
    <row r="17213" customFormat="false" ht="15" hidden="false" customHeight="false" outlineLevel="0" collapsed="false">
      <c r="A17213" s="2" t="n">
        <f aca="false">A17212+TIME(1,0,0)</f>
        <v>43818.1249999583</v>
      </c>
      <c r="B17213" s="5" t="n">
        <f aca="false">B17189</f>
        <v>450</v>
      </c>
      <c r="C17213" s="0" t="n">
        <f aca="false">C17189</f>
        <v>1</v>
      </c>
    </row>
    <row r="17214" customFormat="false" ht="15" hidden="false" customHeight="false" outlineLevel="0" collapsed="false">
      <c r="A17214" s="2" t="n">
        <f aca="false">A17213+TIME(1,0,0)</f>
        <v>43818.166666625</v>
      </c>
      <c r="B17214" s="5" t="n">
        <f aca="false">B17190</f>
        <v>450</v>
      </c>
      <c r="C17214" s="0" t="n">
        <f aca="false">C17190</f>
        <v>1</v>
      </c>
    </row>
    <row r="17215" customFormat="false" ht="15" hidden="false" customHeight="false" outlineLevel="0" collapsed="false">
      <c r="A17215" s="2" t="n">
        <f aca="false">A17214+TIME(1,0,0)</f>
        <v>43818.2083332916</v>
      </c>
      <c r="B17215" s="5" t="n">
        <f aca="false">B17191</f>
        <v>450</v>
      </c>
      <c r="C17215" s="0" t="n">
        <f aca="false">C17191</f>
        <v>1</v>
      </c>
    </row>
    <row r="17216" customFormat="false" ht="15" hidden="false" customHeight="false" outlineLevel="0" collapsed="false">
      <c r="A17216" s="2" t="n">
        <f aca="false">A17215+TIME(1,0,0)</f>
        <v>43818.2499999583</v>
      </c>
      <c r="B17216" s="5" t="n">
        <f aca="false">B17192</f>
        <v>450</v>
      </c>
      <c r="C17216" s="0" t="n">
        <f aca="false">C17192</f>
        <v>1</v>
      </c>
    </row>
    <row r="17217" customFormat="false" ht="15" hidden="false" customHeight="false" outlineLevel="0" collapsed="false">
      <c r="A17217" s="2" t="n">
        <f aca="false">A17216+TIME(1,0,0)</f>
        <v>43818.2916666249</v>
      </c>
      <c r="B17217" s="5" t="n">
        <f aca="false">B17193</f>
        <v>450</v>
      </c>
      <c r="C17217" s="0" t="n">
        <f aca="false">C17193</f>
        <v>1</v>
      </c>
    </row>
    <row r="17218" customFormat="false" ht="15" hidden="false" customHeight="false" outlineLevel="0" collapsed="false">
      <c r="A17218" s="2" t="n">
        <f aca="false">A17217+TIME(1,0,0)</f>
        <v>43818.3333332916</v>
      </c>
      <c r="B17218" s="5" t="n">
        <f aca="false">B17194</f>
        <v>450</v>
      </c>
      <c r="C17218" s="0" t="n">
        <f aca="false">C17194</f>
        <v>10</v>
      </c>
    </row>
    <row r="17219" customFormat="false" ht="15" hidden="false" customHeight="false" outlineLevel="0" collapsed="false">
      <c r="A17219" s="2" t="n">
        <f aca="false">A17218+TIME(1,0,0)</f>
        <v>43818.3749999583</v>
      </c>
      <c r="B17219" s="5" t="n">
        <f aca="false">B17195</f>
        <v>450</v>
      </c>
      <c r="C17219" s="0" t="n">
        <f aca="false">C17195</f>
        <v>10</v>
      </c>
    </row>
    <row r="17220" customFormat="false" ht="15" hidden="false" customHeight="false" outlineLevel="0" collapsed="false">
      <c r="A17220" s="2" t="n">
        <f aca="false">A17219+TIME(1,0,0)</f>
        <v>43818.4166666249</v>
      </c>
      <c r="B17220" s="5" t="n">
        <f aca="false">B17196</f>
        <v>450</v>
      </c>
      <c r="C17220" s="0" t="n">
        <f aca="false">C17196</f>
        <v>10</v>
      </c>
    </row>
    <row r="17221" customFormat="false" ht="15" hidden="false" customHeight="false" outlineLevel="0" collapsed="false">
      <c r="A17221" s="2" t="n">
        <f aca="false">A17220+TIME(1,0,0)</f>
        <v>43818.4583332916</v>
      </c>
      <c r="B17221" s="5" t="n">
        <f aca="false">B17197</f>
        <v>275</v>
      </c>
      <c r="C17221" s="0" t="n">
        <f aca="false">C17197</f>
        <v>10</v>
      </c>
    </row>
    <row r="17222" customFormat="false" ht="15" hidden="false" customHeight="false" outlineLevel="0" collapsed="false">
      <c r="A17222" s="2" t="n">
        <f aca="false">A17221+TIME(1,0,0)</f>
        <v>43818.4999999583</v>
      </c>
      <c r="B17222" s="5" t="n">
        <f aca="false">B17198</f>
        <v>275</v>
      </c>
      <c r="C17222" s="0" t="n">
        <f aca="false">C17198</f>
        <v>10</v>
      </c>
    </row>
    <row r="17223" customFormat="false" ht="15" hidden="false" customHeight="false" outlineLevel="0" collapsed="false">
      <c r="A17223" s="2" t="n">
        <f aca="false">A17222+TIME(1,0,0)</f>
        <v>43818.5416666249</v>
      </c>
      <c r="B17223" s="5" t="n">
        <f aca="false">B17199</f>
        <v>275</v>
      </c>
      <c r="C17223" s="0" t="n">
        <f aca="false">C17199</f>
        <v>10</v>
      </c>
    </row>
    <row r="17224" customFormat="false" ht="15" hidden="false" customHeight="false" outlineLevel="0" collapsed="false">
      <c r="A17224" s="2" t="n">
        <f aca="false">A17223+TIME(1,0,0)</f>
        <v>43818.5833332916</v>
      </c>
      <c r="B17224" s="5" t="n">
        <f aca="false">B17200</f>
        <v>275</v>
      </c>
      <c r="C17224" s="0" t="n">
        <f aca="false">C17200</f>
        <v>10</v>
      </c>
    </row>
    <row r="17225" customFormat="false" ht="15" hidden="false" customHeight="false" outlineLevel="0" collapsed="false">
      <c r="A17225" s="2" t="n">
        <f aca="false">A17224+TIME(1,0,0)</f>
        <v>43818.6249999583</v>
      </c>
      <c r="B17225" s="5" t="n">
        <f aca="false">B17201</f>
        <v>275</v>
      </c>
      <c r="C17225" s="0" t="n">
        <f aca="false">C17201</f>
        <v>10</v>
      </c>
    </row>
    <row r="17226" customFormat="false" ht="15" hidden="false" customHeight="false" outlineLevel="0" collapsed="false">
      <c r="A17226" s="2" t="n">
        <f aca="false">A17225+TIME(1,0,0)</f>
        <v>43818.6666666249</v>
      </c>
      <c r="B17226" s="5" t="n">
        <f aca="false">B17202</f>
        <v>275</v>
      </c>
      <c r="C17226" s="0" t="n">
        <f aca="false">C17202</f>
        <v>10</v>
      </c>
    </row>
    <row r="17227" customFormat="false" ht="15" hidden="false" customHeight="false" outlineLevel="0" collapsed="false">
      <c r="A17227" s="2" t="n">
        <f aca="false">A17226+TIME(1,0,0)</f>
        <v>43818.7083332916</v>
      </c>
      <c r="B17227" s="5" t="n">
        <f aca="false">B17203</f>
        <v>275</v>
      </c>
      <c r="C17227" s="0" t="n">
        <f aca="false">C17203</f>
        <v>10</v>
      </c>
    </row>
    <row r="17228" customFormat="false" ht="15" hidden="false" customHeight="false" outlineLevel="0" collapsed="false">
      <c r="A17228" s="2" t="n">
        <f aca="false">A17227+TIME(1,0,0)</f>
        <v>43818.7499999582</v>
      </c>
      <c r="B17228" s="5" t="n">
        <f aca="false">B17204</f>
        <v>450</v>
      </c>
      <c r="C17228" s="0" t="n">
        <f aca="false">C17204</f>
        <v>1</v>
      </c>
    </row>
    <row r="17229" customFormat="false" ht="15" hidden="false" customHeight="false" outlineLevel="0" collapsed="false">
      <c r="A17229" s="2" t="n">
        <f aca="false">A17228+TIME(1,0,0)</f>
        <v>43818.7916666249</v>
      </c>
      <c r="B17229" s="5" t="n">
        <f aca="false">B17205</f>
        <v>450</v>
      </c>
      <c r="C17229" s="0" t="n">
        <f aca="false">C17205</f>
        <v>1</v>
      </c>
    </row>
    <row r="17230" customFormat="false" ht="15" hidden="false" customHeight="false" outlineLevel="0" collapsed="false">
      <c r="A17230" s="2" t="n">
        <f aca="false">A17229+TIME(1,0,0)</f>
        <v>43818.8333332916</v>
      </c>
      <c r="B17230" s="5" t="n">
        <f aca="false">B17206</f>
        <v>450</v>
      </c>
      <c r="C17230" s="0" t="n">
        <f aca="false">C17206</f>
        <v>1</v>
      </c>
    </row>
    <row r="17231" customFormat="false" ht="15" hidden="false" customHeight="false" outlineLevel="0" collapsed="false">
      <c r="A17231" s="2" t="n">
        <f aca="false">A17230+TIME(1,0,0)</f>
        <v>43818.8749999582</v>
      </c>
      <c r="B17231" s="5" t="n">
        <f aca="false">B17207</f>
        <v>450</v>
      </c>
      <c r="C17231" s="0" t="n">
        <f aca="false">C17207</f>
        <v>1</v>
      </c>
    </row>
    <row r="17232" customFormat="false" ht="15" hidden="false" customHeight="false" outlineLevel="0" collapsed="false">
      <c r="A17232" s="2" t="n">
        <f aca="false">A17231+TIME(1,0,0)</f>
        <v>43818.9166666249</v>
      </c>
      <c r="B17232" s="5" t="n">
        <f aca="false">B17208</f>
        <v>450</v>
      </c>
      <c r="C17232" s="0" t="n">
        <f aca="false">C17208</f>
        <v>1</v>
      </c>
    </row>
    <row r="17233" customFormat="false" ht="15" hidden="false" customHeight="false" outlineLevel="0" collapsed="false">
      <c r="A17233" s="2" t="n">
        <f aca="false">A17232+TIME(1,0,0)</f>
        <v>43818.9583332916</v>
      </c>
      <c r="B17233" s="5" t="n">
        <f aca="false">B17209</f>
        <v>450</v>
      </c>
      <c r="C17233" s="0" t="n">
        <f aca="false">C17209</f>
        <v>1</v>
      </c>
    </row>
    <row r="17234" customFormat="false" ht="15" hidden="false" customHeight="false" outlineLevel="0" collapsed="false">
      <c r="A17234" s="2" t="n">
        <f aca="false">A17233+TIME(1,0,0)</f>
        <v>43818.9999999582</v>
      </c>
      <c r="B17234" s="5" t="n">
        <f aca="false">B17210</f>
        <v>450</v>
      </c>
      <c r="C17234" s="0" t="n">
        <f aca="false">C17210</f>
        <v>1</v>
      </c>
    </row>
    <row r="17235" customFormat="false" ht="15" hidden="false" customHeight="false" outlineLevel="0" collapsed="false">
      <c r="A17235" s="2" t="n">
        <f aca="false">A17234+TIME(1,0,0)</f>
        <v>43819.0416666249</v>
      </c>
      <c r="B17235" s="5" t="n">
        <f aca="false">B17211</f>
        <v>450</v>
      </c>
      <c r="C17235" s="0" t="n">
        <f aca="false">C17211</f>
        <v>1</v>
      </c>
    </row>
    <row r="17236" customFormat="false" ht="15" hidden="false" customHeight="false" outlineLevel="0" collapsed="false">
      <c r="A17236" s="2" t="n">
        <f aca="false">A17235+TIME(1,0,0)</f>
        <v>43819.0833332916</v>
      </c>
      <c r="B17236" s="5" t="n">
        <f aca="false">B17212</f>
        <v>450</v>
      </c>
      <c r="C17236" s="0" t="n">
        <f aca="false">C17212</f>
        <v>1</v>
      </c>
    </row>
    <row r="17237" customFormat="false" ht="15" hidden="false" customHeight="false" outlineLevel="0" collapsed="false">
      <c r="A17237" s="2" t="n">
        <f aca="false">A17236+TIME(1,0,0)</f>
        <v>43819.1249999582</v>
      </c>
      <c r="B17237" s="5" t="n">
        <f aca="false">B17213</f>
        <v>450</v>
      </c>
      <c r="C17237" s="0" t="n">
        <f aca="false">C17213</f>
        <v>1</v>
      </c>
    </row>
    <row r="17238" customFormat="false" ht="15" hidden="false" customHeight="false" outlineLevel="0" collapsed="false">
      <c r="A17238" s="2" t="n">
        <f aca="false">A17237+TIME(1,0,0)</f>
        <v>43819.1666666249</v>
      </c>
      <c r="B17238" s="5" t="n">
        <f aca="false">B17214</f>
        <v>450</v>
      </c>
      <c r="C17238" s="0" t="n">
        <f aca="false">C17214</f>
        <v>1</v>
      </c>
    </row>
    <row r="17239" customFormat="false" ht="15" hidden="false" customHeight="false" outlineLevel="0" collapsed="false">
      <c r="A17239" s="2" t="n">
        <f aca="false">A17238+TIME(1,0,0)</f>
        <v>43819.2083332916</v>
      </c>
      <c r="B17239" s="5" t="n">
        <f aca="false">B17215</f>
        <v>450</v>
      </c>
      <c r="C17239" s="0" t="n">
        <f aca="false">C17215</f>
        <v>1</v>
      </c>
    </row>
    <row r="17240" customFormat="false" ht="15" hidden="false" customHeight="false" outlineLevel="0" collapsed="false">
      <c r="A17240" s="2" t="n">
        <f aca="false">A17239+TIME(1,0,0)</f>
        <v>43819.2499999582</v>
      </c>
      <c r="B17240" s="5" t="n">
        <f aca="false">B17216</f>
        <v>450</v>
      </c>
      <c r="C17240" s="0" t="n">
        <f aca="false">C17216</f>
        <v>1</v>
      </c>
    </row>
    <row r="17241" customFormat="false" ht="15" hidden="false" customHeight="false" outlineLevel="0" collapsed="false">
      <c r="A17241" s="2" t="n">
        <f aca="false">A17240+TIME(1,0,0)</f>
        <v>43819.2916666249</v>
      </c>
      <c r="B17241" s="5" t="n">
        <f aca="false">B17217</f>
        <v>450</v>
      </c>
      <c r="C17241" s="0" t="n">
        <f aca="false">C17217</f>
        <v>1</v>
      </c>
    </row>
    <row r="17242" customFormat="false" ht="15" hidden="false" customHeight="false" outlineLevel="0" collapsed="false">
      <c r="A17242" s="2" t="n">
        <f aca="false">A17241+TIME(1,0,0)</f>
        <v>43819.3333332915</v>
      </c>
      <c r="B17242" s="5" t="n">
        <f aca="false">B17218</f>
        <v>450</v>
      </c>
      <c r="C17242" s="0" t="n">
        <f aca="false">C17218</f>
        <v>10</v>
      </c>
    </row>
    <row r="17243" customFormat="false" ht="15" hidden="false" customHeight="false" outlineLevel="0" collapsed="false">
      <c r="A17243" s="2" t="n">
        <f aca="false">A17242+TIME(1,0,0)</f>
        <v>43819.3749999582</v>
      </c>
      <c r="B17243" s="5" t="n">
        <f aca="false">B17219</f>
        <v>450</v>
      </c>
      <c r="C17243" s="0" t="n">
        <f aca="false">C17219</f>
        <v>10</v>
      </c>
    </row>
    <row r="17244" customFormat="false" ht="15" hidden="false" customHeight="false" outlineLevel="0" collapsed="false">
      <c r="A17244" s="2" t="n">
        <f aca="false">A17243+TIME(1,0,0)</f>
        <v>43819.4166666249</v>
      </c>
      <c r="B17244" s="5" t="n">
        <f aca="false">B17220</f>
        <v>450</v>
      </c>
      <c r="C17244" s="0" t="n">
        <f aca="false">C17220</f>
        <v>10</v>
      </c>
    </row>
    <row r="17245" customFormat="false" ht="15" hidden="false" customHeight="false" outlineLevel="0" collapsed="false">
      <c r="A17245" s="2" t="n">
        <f aca="false">A17244+TIME(1,0,0)</f>
        <v>43819.4583332915</v>
      </c>
      <c r="B17245" s="5" t="n">
        <f aca="false">B17221</f>
        <v>275</v>
      </c>
      <c r="C17245" s="0" t="n">
        <f aca="false">C17221</f>
        <v>10</v>
      </c>
    </row>
    <row r="17246" customFormat="false" ht="15" hidden="false" customHeight="false" outlineLevel="0" collapsed="false">
      <c r="A17246" s="2" t="n">
        <f aca="false">A17245+TIME(1,0,0)</f>
        <v>43819.4999999582</v>
      </c>
      <c r="B17246" s="5" t="n">
        <f aca="false">B17222</f>
        <v>275</v>
      </c>
      <c r="C17246" s="0" t="n">
        <f aca="false">C17222</f>
        <v>10</v>
      </c>
    </row>
    <row r="17247" customFormat="false" ht="15" hidden="false" customHeight="false" outlineLevel="0" collapsed="false">
      <c r="A17247" s="2" t="n">
        <f aca="false">A17246+TIME(1,0,0)</f>
        <v>43819.5416666249</v>
      </c>
      <c r="B17247" s="5" t="n">
        <f aca="false">B17223</f>
        <v>275</v>
      </c>
      <c r="C17247" s="0" t="n">
        <f aca="false">C17223</f>
        <v>10</v>
      </c>
    </row>
    <row r="17248" customFormat="false" ht="15" hidden="false" customHeight="false" outlineLevel="0" collapsed="false">
      <c r="A17248" s="2" t="n">
        <f aca="false">A17247+TIME(1,0,0)</f>
        <v>43819.5833332915</v>
      </c>
      <c r="B17248" s="5" t="n">
        <f aca="false">B17224</f>
        <v>275</v>
      </c>
      <c r="C17248" s="0" t="n">
        <f aca="false">C17224</f>
        <v>10</v>
      </c>
    </row>
    <row r="17249" customFormat="false" ht="15" hidden="false" customHeight="false" outlineLevel="0" collapsed="false">
      <c r="A17249" s="2" t="n">
        <f aca="false">A17248+TIME(1,0,0)</f>
        <v>43819.6249999582</v>
      </c>
      <c r="B17249" s="5" t="n">
        <f aca="false">B17225</f>
        <v>275</v>
      </c>
      <c r="C17249" s="0" t="n">
        <f aca="false">C17225</f>
        <v>10</v>
      </c>
    </row>
    <row r="17250" customFormat="false" ht="15" hidden="false" customHeight="false" outlineLevel="0" collapsed="false">
      <c r="A17250" s="2" t="n">
        <f aca="false">A17249+TIME(1,0,0)</f>
        <v>43819.6666666249</v>
      </c>
      <c r="B17250" s="5" t="n">
        <f aca="false">B17226</f>
        <v>275</v>
      </c>
      <c r="C17250" s="0" t="n">
        <f aca="false">C17226</f>
        <v>10</v>
      </c>
    </row>
    <row r="17251" customFormat="false" ht="15" hidden="false" customHeight="false" outlineLevel="0" collapsed="false">
      <c r="A17251" s="2" t="n">
        <f aca="false">A17250+TIME(1,0,0)</f>
        <v>43819.7083332915</v>
      </c>
      <c r="B17251" s="5" t="n">
        <f aca="false">B17227</f>
        <v>275</v>
      </c>
      <c r="C17251" s="0" t="n">
        <f aca="false">C17227</f>
        <v>10</v>
      </c>
    </row>
    <row r="17252" customFormat="false" ht="15" hidden="false" customHeight="false" outlineLevel="0" collapsed="false">
      <c r="A17252" s="2" t="n">
        <f aca="false">A17251+TIME(1,0,0)</f>
        <v>43819.7499999582</v>
      </c>
      <c r="B17252" s="5" t="n">
        <f aca="false">B17228</f>
        <v>450</v>
      </c>
      <c r="C17252" s="0" t="n">
        <f aca="false">C17228</f>
        <v>1</v>
      </c>
    </row>
    <row r="17253" customFormat="false" ht="15" hidden="false" customHeight="false" outlineLevel="0" collapsed="false">
      <c r="A17253" s="2" t="n">
        <f aca="false">A17252+TIME(1,0,0)</f>
        <v>43819.7916666249</v>
      </c>
      <c r="B17253" s="5" t="n">
        <f aca="false">B17229</f>
        <v>450</v>
      </c>
      <c r="C17253" s="0" t="n">
        <f aca="false">C17229</f>
        <v>1</v>
      </c>
    </row>
    <row r="17254" customFormat="false" ht="15" hidden="false" customHeight="false" outlineLevel="0" collapsed="false">
      <c r="A17254" s="2" t="n">
        <f aca="false">A17253+TIME(1,0,0)</f>
        <v>43819.8333332915</v>
      </c>
      <c r="B17254" s="5" t="n">
        <f aca="false">B17230</f>
        <v>450</v>
      </c>
      <c r="C17254" s="0" t="n">
        <f aca="false">C17230</f>
        <v>1</v>
      </c>
    </row>
    <row r="17255" customFormat="false" ht="15" hidden="false" customHeight="false" outlineLevel="0" collapsed="false">
      <c r="A17255" s="2" t="n">
        <f aca="false">A17254+TIME(1,0,0)</f>
        <v>43819.8749999582</v>
      </c>
      <c r="B17255" s="5" t="n">
        <f aca="false">B17231</f>
        <v>450</v>
      </c>
      <c r="C17255" s="0" t="n">
        <f aca="false">C17231</f>
        <v>1</v>
      </c>
    </row>
    <row r="17256" customFormat="false" ht="15" hidden="false" customHeight="false" outlineLevel="0" collapsed="false">
      <c r="A17256" s="2" t="n">
        <f aca="false">A17255+TIME(1,0,0)</f>
        <v>43819.9166666248</v>
      </c>
      <c r="B17256" s="5" t="n">
        <f aca="false">B17232</f>
        <v>450</v>
      </c>
      <c r="C17256" s="0" t="n">
        <f aca="false">C17232</f>
        <v>1</v>
      </c>
    </row>
    <row r="17257" customFormat="false" ht="15" hidden="false" customHeight="false" outlineLevel="0" collapsed="false">
      <c r="A17257" s="2" t="n">
        <f aca="false">A17256+TIME(1,0,0)</f>
        <v>43819.9583332915</v>
      </c>
      <c r="B17257" s="5" t="n">
        <f aca="false">B17233</f>
        <v>450</v>
      </c>
      <c r="C17257" s="0" t="n">
        <f aca="false">C17233</f>
        <v>1</v>
      </c>
    </row>
    <row r="17258" customFormat="false" ht="15" hidden="false" customHeight="false" outlineLevel="0" collapsed="false">
      <c r="A17258" s="2" t="n">
        <f aca="false">A17257+TIME(1,0,0)</f>
        <v>43819.9999999582</v>
      </c>
      <c r="B17258" s="5" t="n">
        <f aca="false">B17234</f>
        <v>450</v>
      </c>
      <c r="C17258" s="0" t="n">
        <f aca="false">C17234</f>
        <v>1</v>
      </c>
    </row>
    <row r="17259" customFormat="false" ht="15" hidden="false" customHeight="false" outlineLevel="0" collapsed="false">
      <c r="A17259" s="2" t="n">
        <f aca="false">A17258+TIME(1,0,0)</f>
        <v>43820.0416666248</v>
      </c>
      <c r="B17259" s="5" t="n">
        <f aca="false">B17235</f>
        <v>450</v>
      </c>
      <c r="C17259" s="0" t="n">
        <f aca="false">C17235</f>
        <v>1</v>
      </c>
    </row>
    <row r="17260" customFormat="false" ht="15" hidden="false" customHeight="false" outlineLevel="0" collapsed="false">
      <c r="A17260" s="2" t="n">
        <f aca="false">A17259+TIME(1,0,0)</f>
        <v>43820.0833332915</v>
      </c>
      <c r="B17260" s="5" t="n">
        <f aca="false">B17236</f>
        <v>450</v>
      </c>
      <c r="C17260" s="0" t="n">
        <f aca="false">C17236</f>
        <v>1</v>
      </c>
    </row>
    <row r="17261" customFormat="false" ht="15" hidden="false" customHeight="false" outlineLevel="0" collapsed="false">
      <c r="A17261" s="2" t="n">
        <f aca="false">A17260+TIME(1,0,0)</f>
        <v>43820.1249999582</v>
      </c>
      <c r="B17261" s="5" t="n">
        <f aca="false">B17237</f>
        <v>450</v>
      </c>
      <c r="C17261" s="0" t="n">
        <f aca="false">C17237</f>
        <v>1</v>
      </c>
    </row>
    <row r="17262" customFormat="false" ht="15" hidden="false" customHeight="false" outlineLevel="0" collapsed="false">
      <c r="A17262" s="2" t="n">
        <f aca="false">A17261+TIME(1,0,0)</f>
        <v>43820.1666666248</v>
      </c>
      <c r="B17262" s="5" t="n">
        <f aca="false">B17238</f>
        <v>450</v>
      </c>
      <c r="C17262" s="0" t="n">
        <f aca="false">C17238</f>
        <v>1</v>
      </c>
    </row>
    <row r="17263" customFormat="false" ht="15" hidden="false" customHeight="false" outlineLevel="0" collapsed="false">
      <c r="A17263" s="2" t="n">
        <f aca="false">A17262+TIME(1,0,0)</f>
        <v>43820.2083332915</v>
      </c>
      <c r="B17263" s="5" t="n">
        <f aca="false">B17239</f>
        <v>450</v>
      </c>
      <c r="C17263" s="0" t="n">
        <f aca="false">C17239</f>
        <v>1</v>
      </c>
    </row>
    <row r="17264" customFormat="false" ht="15" hidden="false" customHeight="false" outlineLevel="0" collapsed="false">
      <c r="A17264" s="2" t="n">
        <f aca="false">A17263+TIME(1,0,0)</f>
        <v>43820.2499999582</v>
      </c>
      <c r="B17264" s="5" t="n">
        <f aca="false">B17240</f>
        <v>450</v>
      </c>
      <c r="C17264" s="0" t="n">
        <f aca="false">C17240</f>
        <v>1</v>
      </c>
    </row>
    <row r="17265" customFormat="false" ht="15" hidden="false" customHeight="false" outlineLevel="0" collapsed="false">
      <c r="A17265" s="2" t="n">
        <f aca="false">A17264+TIME(1,0,0)</f>
        <v>43820.2916666248</v>
      </c>
      <c r="B17265" s="5" t="n">
        <f aca="false">B17241</f>
        <v>450</v>
      </c>
      <c r="C17265" s="0" t="n">
        <f aca="false">C17241</f>
        <v>1</v>
      </c>
    </row>
    <row r="17266" customFormat="false" ht="15" hidden="false" customHeight="false" outlineLevel="0" collapsed="false">
      <c r="A17266" s="2" t="n">
        <f aca="false">A17265+TIME(1,0,0)</f>
        <v>43820.3333332915</v>
      </c>
      <c r="B17266" s="5" t="n">
        <f aca="false">B17242</f>
        <v>450</v>
      </c>
      <c r="C17266" s="0" t="n">
        <f aca="false">C17242</f>
        <v>10</v>
      </c>
    </row>
    <row r="17267" customFormat="false" ht="15" hidden="false" customHeight="false" outlineLevel="0" collapsed="false">
      <c r="A17267" s="2" t="n">
        <f aca="false">A17266+TIME(1,0,0)</f>
        <v>43820.3749999582</v>
      </c>
      <c r="B17267" s="5" t="n">
        <f aca="false">B17243</f>
        <v>450</v>
      </c>
      <c r="C17267" s="0" t="n">
        <f aca="false">C17243</f>
        <v>10</v>
      </c>
    </row>
    <row r="17268" customFormat="false" ht="15" hidden="false" customHeight="false" outlineLevel="0" collapsed="false">
      <c r="A17268" s="2" t="n">
        <f aca="false">A17267+TIME(1,0,0)</f>
        <v>43820.4166666248</v>
      </c>
      <c r="B17268" s="5" t="n">
        <f aca="false">B17244</f>
        <v>450</v>
      </c>
      <c r="C17268" s="0" t="n">
        <f aca="false">C17244</f>
        <v>10</v>
      </c>
    </row>
    <row r="17269" customFormat="false" ht="15" hidden="false" customHeight="false" outlineLevel="0" collapsed="false">
      <c r="A17269" s="2" t="n">
        <f aca="false">A17268+TIME(1,0,0)</f>
        <v>43820.4583332915</v>
      </c>
      <c r="B17269" s="5" t="n">
        <f aca="false">B17245</f>
        <v>275</v>
      </c>
      <c r="C17269" s="0" t="n">
        <f aca="false">C17245</f>
        <v>10</v>
      </c>
    </row>
    <row r="17270" customFormat="false" ht="15" hidden="false" customHeight="false" outlineLevel="0" collapsed="false">
      <c r="A17270" s="2" t="n">
        <f aca="false">A17269+TIME(1,0,0)</f>
        <v>43820.4999999581</v>
      </c>
      <c r="B17270" s="5" t="n">
        <f aca="false">B17246</f>
        <v>275</v>
      </c>
      <c r="C17270" s="0" t="n">
        <f aca="false">C17246</f>
        <v>10</v>
      </c>
    </row>
    <row r="17271" customFormat="false" ht="15" hidden="false" customHeight="false" outlineLevel="0" collapsed="false">
      <c r="A17271" s="2" t="n">
        <f aca="false">A17270+TIME(1,0,0)</f>
        <v>43820.5416666248</v>
      </c>
      <c r="B17271" s="5" t="n">
        <f aca="false">B17247</f>
        <v>275</v>
      </c>
      <c r="C17271" s="0" t="n">
        <f aca="false">C17247</f>
        <v>10</v>
      </c>
    </row>
    <row r="17272" customFormat="false" ht="15" hidden="false" customHeight="false" outlineLevel="0" collapsed="false">
      <c r="A17272" s="2" t="n">
        <f aca="false">A17271+TIME(1,0,0)</f>
        <v>43820.5833332915</v>
      </c>
      <c r="B17272" s="5" t="n">
        <f aca="false">B17248</f>
        <v>275</v>
      </c>
      <c r="C17272" s="0" t="n">
        <f aca="false">C17248</f>
        <v>10</v>
      </c>
    </row>
    <row r="17273" customFormat="false" ht="15" hidden="false" customHeight="false" outlineLevel="0" collapsed="false">
      <c r="A17273" s="2" t="n">
        <f aca="false">A17272+TIME(1,0,0)</f>
        <v>43820.6249999581</v>
      </c>
      <c r="B17273" s="5" t="n">
        <f aca="false">B17249</f>
        <v>275</v>
      </c>
      <c r="C17273" s="0" t="n">
        <f aca="false">C17249</f>
        <v>10</v>
      </c>
    </row>
    <row r="17274" customFormat="false" ht="15" hidden="false" customHeight="false" outlineLevel="0" collapsed="false">
      <c r="A17274" s="2" t="n">
        <f aca="false">A17273+TIME(1,0,0)</f>
        <v>43820.6666666248</v>
      </c>
      <c r="B17274" s="5" t="n">
        <f aca="false">B17250</f>
        <v>275</v>
      </c>
      <c r="C17274" s="0" t="n">
        <f aca="false">C17250</f>
        <v>10</v>
      </c>
    </row>
    <row r="17275" customFormat="false" ht="15" hidden="false" customHeight="false" outlineLevel="0" collapsed="false">
      <c r="A17275" s="2" t="n">
        <f aca="false">A17274+TIME(1,0,0)</f>
        <v>43820.7083332915</v>
      </c>
      <c r="B17275" s="5" t="n">
        <f aca="false">B17251</f>
        <v>275</v>
      </c>
      <c r="C17275" s="0" t="n">
        <f aca="false">C17251</f>
        <v>10</v>
      </c>
    </row>
    <row r="17276" customFormat="false" ht="15" hidden="false" customHeight="false" outlineLevel="0" collapsed="false">
      <c r="A17276" s="2" t="n">
        <f aca="false">A17275+TIME(1,0,0)</f>
        <v>43820.7499999581</v>
      </c>
      <c r="B17276" s="5" t="n">
        <f aca="false">B17252</f>
        <v>450</v>
      </c>
      <c r="C17276" s="0" t="n">
        <f aca="false">C17252</f>
        <v>1</v>
      </c>
    </row>
    <row r="17277" customFormat="false" ht="15" hidden="false" customHeight="false" outlineLevel="0" collapsed="false">
      <c r="A17277" s="2" t="n">
        <f aca="false">A17276+TIME(1,0,0)</f>
        <v>43820.7916666248</v>
      </c>
      <c r="B17277" s="5" t="n">
        <f aca="false">B17253</f>
        <v>450</v>
      </c>
      <c r="C17277" s="0" t="n">
        <f aca="false">C17253</f>
        <v>1</v>
      </c>
    </row>
    <row r="17278" customFormat="false" ht="15" hidden="false" customHeight="false" outlineLevel="0" collapsed="false">
      <c r="A17278" s="2" t="n">
        <f aca="false">A17277+TIME(1,0,0)</f>
        <v>43820.8333332915</v>
      </c>
      <c r="B17278" s="5" t="n">
        <f aca="false">B17254</f>
        <v>450</v>
      </c>
      <c r="C17278" s="0" t="n">
        <f aca="false">C17254</f>
        <v>1</v>
      </c>
    </row>
    <row r="17279" customFormat="false" ht="15" hidden="false" customHeight="false" outlineLevel="0" collapsed="false">
      <c r="A17279" s="2" t="n">
        <f aca="false">A17278+TIME(1,0,0)</f>
        <v>43820.8749999581</v>
      </c>
      <c r="B17279" s="5" t="n">
        <f aca="false">B17255</f>
        <v>450</v>
      </c>
      <c r="C17279" s="0" t="n">
        <f aca="false">C17255</f>
        <v>1</v>
      </c>
    </row>
    <row r="17280" customFormat="false" ht="15" hidden="false" customHeight="false" outlineLevel="0" collapsed="false">
      <c r="A17280" s="2" t="n">
        <f aca="false">A17279+TIME(1,0,0)</f>
        <v>43820.9166666248</v>
      </c>
      <c r="B17280" s="5" t="n">
        <f aca="false">B17256</f>
        <v>450</v>
      </c>
      <c r="C17280" s="0" t="n">
        <f aca="false">C17256</f>
        <v>1</v>
      </c>
    </row>
    <row r="17281" customFormat="false" ht="15" hidden="false" customHeight="false" outlineLevel="0" collapsed="false">
      <c r="A17281" s="2" t="n">
        <f aca="false">A17280+TIME(1,0,0)</f>
        <v>43820.9583332915</v>
      </c>
      <c r="B17281" s="5" t="n">
        <f aca="false">B17257</f>
        <v>450</v>
      </c>
      <c r="C17281" s="0" t="n">
        <f aca="false">C17257</f>
        <v>1</v>
      </c>
    </row>
    <row r="17282" customFormat="false" ht="15" hidden="false" customHeight="false" outlineLevel="0" collapsed="false">
      <c r="A17282" s="2" t="n">
        <f aca="false">A17281+TIME(1,0,0)</f>
        <v>43820.9999999581</v>
      </c>
      <c r="B17282" s="5" t="n">
        <f aca="false">B17258</f>
        <v>450</v>
      </c>
      <c r="C17282" s="0" t="n">
        <f aca="false">C17258</f>
        <v>1</v>
      </c>
    </row>
    <row r="17283" customFormat="false" ht="15" hidden="false" customHeight="false" outlineLevel="0" collapsed="false">
      <c r="A17283" s="2" t="n">
        <f aca="false">A17282+TIME(1,0,0)</f>
        <v>43821.0416666248</v>
      </c>
      <c r="B17283" s="5" t="n">
        <f aca="false">B17259</f>
        <v>450</v>
      </c>
      <c r="C17283" s="0" t="n">
        <f aca="false">C17259</f>
        <v>1</v>
      </c>
    </row>
    <row r="17284" customFormat="false" ht="15" hidden="false" customHeight="false" outlineLevel="0" collapsed="false">
      <c r="A17284" s="2" t="n">
        <f aca="false">A17283+TIME(1,0,0)</f>
        <v>43821.0833332914</v>
      </c>
      <c r="B17284" s="5" t="n">
        <f aca="false">B17260</f>
        <v>450</v>
      </c>
      <c r="C17284" s="0" t="n">
        <f aca="false">C17260</f>
        <v>1</v>
      </c>
    </row>
    <row r="17285" customFormat="false" ht="15" hidden="false" customHeight="false" outlineLevel="0" collapsed="false">
      <c r="A17285" s="2" t="n">
        <f aca="false">A17284+TIME(1,0,0)</f>
        <v>43821.1249999581</v>
      </c>
      <c r="B17285" s="5" t="n">
        <f aca="false">B17261</f>
        <v>450</v>
      </c>
      <c r="C17285" s="0" t="n">
        <f aca="false">C17261</f>
        <v>1</v>
      </c>
    </row>
    <row r="17286" customFormat="false" ht="15" hidden="false" customHeight="false" outlineLevel="0" collapsed="false">
      <c r="A17286" s="2" t="n">
        <f aca="false">A17285+TIME(1,0,0)</f>
        <v>43821.1666666248</v>
      </c>
      <c r="B17286" s="5" t="n">
        <f aca="false">B17262</f>
        <v>450</v>
      </c>
      <c r="C17286" s="0" t="n">
        <f aca="false">C17262</f>
        <v>1</v>
      </c>
    </row>
    <row r="17287" customFormat="false" ht="15" hidden="false" customHeight="false" outlineLevel="0" collapsed="false">
      <c r="A17287" s="2" t="n">
        <f aca="false">A17286+TIME(1,0,0)</f>
        <v>43821.2083332914</v>
      </c>
      <c r="B17287" s="5" t="n">
        <f aca="false">B17263</f>
        <v>450</v>
      </c>
      <c r="C17287" s="0" t="n">
        <f aca="false">C17263</f>
        <v>1</v>
      </c>
    </row>
    <row r="17288" customFormat="false" ht="15" hidden="false" customHeight="false" outlineLevel="0" collapsed="false">
      <c r="A17288" s="2" t="n">
        <f aca="false">A17287+TIME(1,0,0)</f>
        <v>43821.2499999581</v>
      </c>
      <c r="B17288" s="5" t="n">
        <f aca="false">B17264</f>
        <v>450</v>
      </c>
      <c r="C17288" s="0" t="n">
        <f aca="false">C17264</f>
        <v>1</v>
      </c>
    </row>
    <row r="17289" customFormat="false" ht="15" hidden="false" customHeight="false" outlineLevel="0" collapsed="false">
      <c r="A17289" s="2" t="n">
        <f aca="false">A17288+TIME(1,0,0)</f>
        <v>43821.2916666248</v>
      </c>
      <c r="B17289" s="5" t="n">
        <f aca="false">B17265</f>
        <v>450</v>
      </c>
      <c r="C17289" s="0" t="n">
        <f aca="false">C17265</f>
        <v>1</v>
      </c>
    </row>
    <row r="17290" customFormat="false" ht="15" hidden="false" customHeight="false" outlineLevel="0" collapsed="false">
      <c r="A17290" s="2" t="n">
        <f aca="false">A17289+TIME(1,0,0)</f>
        <v>43821.3333332914</v>
      </c>
      <c r="B17290" s="5" t="n">
        <f aca="false">B17266</f>
        <v>450</v>
      </c>
      <c r="C17290" s="0" t="n">
        <f aca="false">C17266</f>
        <v>10</v>
      </c>
    </row>
    <row r="17291" customFormat="false" ht="15" hidden="false" customHeight="false" outlineLevel="0" collapsed="false">
      <c r="A17291" s="2" t="n">
        <f aca="false">A17290+TIME(1,0,0)</f>
        <v>43821.3749999581</v>
      </c>
      <c r="B17291" s="5" t="n">
        <f aca="false">B17267</f>
        <v>450</v>
      </c>
      <c r="C17291" s="0" t="n">
        <f aca="false">C17267</f>
        <v>10</v>
      </c>
    </row>
    <row r="17292" customFormat="false" ht="15" hidden="false" customHeight="false" outlineLevel="0" collapsed="false">
      <c r="A17292" s="2" t="n">
        <f aca="false">A17291+TIME(1,0,0)</f>
        <v>43821.4166666248</v>
      </c>
      <c r="B17292" s="5" t="n">
        <f aca="false">B17268</f>
        <v>450</v>
      </c>
      <c r="C17292" s="0" t="n">
        <f aca="false">C17268</f>
        <v>10</v>
      </c>
    </row>
    <row r="17293" customFormat="false" ht="15" hidden="false" customHeight="false" outlineLevel="0" collapsed="false">
      <c r="A17293" s="2" t="n">
        <f aca="false">A17292+TIME(1,0,0)</f>
        <v>43821.4583332914</v>
      </c>
      <c r="B17293" s="5" t="n">
        <f aca="false">B17269</f>
        <v>275</v>
      </c>
      <c r="C17293" s="0" t="n">
        <f aca="false">C17269</f>
        <v>10</v>
      </c>
    </row>
    <row r="17294" customFormat="false" ht="15" hidden="false" customHeight="false" outlineLevel="0" collapsed="false">
      <c r="A17294" s="2" t="n">
        <f aca="false">A17293+TIME(1,0,0)</f>
        <v>43821.4999999581</v>
      </c>
      <c r="B17294" s="5" t="n">
        <f aca="false">B17270</f>
        <v>275</v>
      </c>
      <c r="C17294" s="0" t="n">
        <f aca="false">C17270</f>
        <v>10</v>
      </c>
    </row>
    <row r="17295" customFormat="false" ht="15" hidden="false" customHeight="false" outlineLevel="0" collapsed="false">
      <c r="A17295" s="2" t="n">
        <f aca="false">A17294+TIME(1,0,0)</f>
        <v>43821.5416666248</v>
      </c>
      <c r="B17295" s="5" t="n">
        <f aca="false">B17271</f>
        <v>275</v>
      </c>
      <c r="C17295" s="0" t="n">
        <f aca="false">C17271</f>
        <v>10</v>
      </c>
    </row>
    <row r="17296" customFormat="false" ht="15" hidden="false" customHeight="false" outlineLevel="0" collapsed="false">
      <c r="A17296" s="2" t="n">
        <f aca="false">A17295+TIME(1,0,0)</f>
        <v>43821.5833332914</v>
      </c>
      <c r="B17296" s="5" t="n">
        <f aca="false">B17272</f>
        <v>275</v>
      </c>
      <c r="C17296" s="0" t="n">
        <f aca="false">C17272</f>
        <v>10</v>
      </c>
    </row>
    <row r="17297" customFormat="false" ht="15" hidden="false" customHeight="false" outlineLevel="0" collapsed="false">
      <c r="A17297" s="2" t="n">
        <f aca="false">A17296+TIME(1,0,0)</f>
        <v>43821.6249999581</v>
      </c>
      <c r="B17297" s="5" t="n">
        <f aca="false">B17273</f>
        <v>275</v>
      </c>
      <c r="C17297" s="0" t="n">
        <f aca="false">C17273</f>
        <v>10</v>
      </c>
    </row>
    <row r="17298" customFormat="false" ht="15" hidden="false" customHeight="false" outlineLevel="0" collapsed="false">
      <c r="A17298" s="2" t="n">
        <f aca="false">A17297+TIME(1,0,0)</f>
        <v>43821.6666666247</v>
      </c>
      <c r="B17298" s="5" t="n">
        <f aca="false">B17274</f>
        <v>275</v>
      </c>
      <c r="C17298" s="0" t="n">
        <f aca="false">C17274</f>
        <v>10</v>
      </c>
    </row>
    <row r="17299" customFormat="false" ht="15" hidden="false" customHeight="false" outlineLevel="0" collapsed="false">
      <c r="A17299" s="2" t="n">
        <f aca="false">A17298+TIME(1,0,0)</f>
        <v>43821.7083332914</v>
      </c>
      <c r="B17299" s="5" t="n">
        <f aca="false">B17275</f>
        <v>275</v>
      </c>
      <c r="C17299" s="0" t="n">
        <f aca="false">C17275</f>
        <v>10</v>
      </c>
    </row>
    <row r="17300" customFormat="false" ht="15" hidden="false" customHeight="false" outlineLevel="0" collapsed="false">
      <c r="A17300" s="2" t="n">
        <f aca="false">A17299+TIME(1,0,0)</f>
        <v>43821.7499999581</v>
      </c>
      <c r="B17300" s="5" t="n">
        <f aca="false">B17276</f>
        <v>450</v>
      </c>
      <c r="C17300" s="0" t="n">
        <f aca="false">C17276</f>
        <v>1</v>
      </c>
    </row>
    <row r="17301" customFormat="false" ht="15" hidden="false" customHeight="false" outlineLevel="0" collapsed="false">
      <c r="A17301" s="2" t="n">
        <f aca="false">A17300+TIME(1,0,0)</f>
        <v>43821.7916666247</v>
      </c>
      <c r="B17301" s="5" t="n">
        <f aca="false">B17277</f>
        <v>450</v>
      </c>
      <c r="C17301" s="0" t="n">
        <f aca="false">C17277</f>
        <v>1</v>
      </c>
    </row>
    <row r="17302" customFormat="false" ht="15" hidden="false" customHeight="false" outlineLevel="0" collapsed="false">
      <c r="A17302" s="2" t="n">
        <f aca="false">A17301+TIME(1,0,0)</f>
        <v>43821.8333332914</v>
      </c>
      <c r="B17302" s="5" t="n">
        <f aca="false">B17278</f>
        <v>450</v>
      </c>
      <c r="C17302" s="0" t="n">
        <f aca="false">C17278</f>
        <v>1</v>
      </c>
    </row>
    <row r="17303" customFormat="false" ht="15" hidden="false" customHeight="false" outlineLevel="0" collapsed="false">
      <c r="A17303" s="2" t="n">
        <f aca="false">A17302+TIME(1,0,0)</f>
        <v>43821.8749999581</v>
      </c>
      <c r="B17303" s="5" t="n">
        <f aca="false">B17279</f>
        <v>450</v>
      </c>
      <c r="C17303" s="0" t="n">
        <f aca="false">C17279</f>
        <v>1</v>
      </c>
    </row>
    <row r="17304" customFormat="false" ht="15" hidden="false" customHeight="false" outlineLevel="0" collapsed="false">
      <c r="A17304" s="2" t="n">
        <f aca="false">A17303+TIME(1,0,0)</f>
        <v>43821.9166666247</v>
      </c>
      <c r="B17304" s="5" t="n">
        <f aca="false">B17280</f>
        <v>450</v>
      </c>
      <c r="C17304" s="0" t="n">
        <f aca="false">C17280</f>
        <v>1</v>
      </c>
    </row>
    <row r="17305" customFormat="false" ht="15" hidden="false" customHeight="false" outlineLevel="0" collapsed="false">
      <c r="A17305" s="2" t="n">
        <f aca="false">A17304+TIME(1,0,0)</f>
        <v>43821.9583332914</v>
      </c>
      <c r="B17305" s="5" t="n">
        <f aca="false">B17281</f>
        <v>450</v>
      </c>
      <c r="C17305" s="0" t="n">
        <f aca="false">C17281</f>
        <v>1</v>
      </c>
    </row>
    <row r="17306" customFormat="false" ht="15" hidden="false" customHeight="false" outlineLevel="0" collapsed="false">
      <c r="A17306" s="2" t="n">
        <f aca="false">A17305+TIME(1,0,0)</f>
        <v>43821.9999999581</v>
      </c>
      <c r="B17306" s="5" t="n">
        <f aca="false">B17282</f>
        <v>450</v>
      </c>
      <c r="C17306" s="0" t="n">
        <f aca="false">C17282</f>
        <v>1</v>
      </c>
    </row>
    <row r="17307" customFormat="false" ht="15" hidden="false" customHeight="false" outlineLevel="0" collapsed="false">
      <c r="A17307" s="2" t="n">
        <f aca="false">A17306+TIME(1,0,0)</f>
        <v>43822.0416666247</v>
      </c>
      <c r="B17307" s="5" t="n">
        <f aca="false">B17283</f>
        <v>450</v>
      </c>
      <c r="C17307" s="0" t="n">
        <f aca="false">C17283</f>
        <v>1</v>
      </c>
    </row>
    <row r="17308" customFormat="false" ht="15" hidden="false" customHeight="false" outlineLevel="0" collapsed="false">
      <c r="A17308" s="2" t="n">
        <f aca="false">A17307+TIME(1,0,0)</f>
        <v>43822.0833332914</v>
      </c>
      <c r="B17308" s="5" t="n">
        <f aca="false">B17284</f>
        <v>450</v>
      </c>
      <c r="C17308" s="0" t="n">
        <f aca="false">C17284</f>
        <v>1</v>
      </c>
    </row>
    <row r="17309" customFormat="false" ht="15" hidden="false" customHeight="false" outlineLevel="0" collapsed="false">
      <c r="A17309" s="2" t="n">
        <f aca="false">A17308+TIME(1,0,0)</f>
        <v>43822.1249999581</v>
      </c>
      <c r="B17309" s="5" t="n">
        <f aca="false">B17285</f>
        <v>450</v>
      </c>
      <c r="C17309" s="0" t="n">
        <f aca="false">C17285</f>
        <v>1</v>
      </c>
    </row>
    <row r="17310" customFormat="false" ht="15" hidden="false" customHeight="false" outlineLevel="0" collapsed="false">
      <c r="A17310" s="2" t="n">
        <f aca="false">A17309+TIME(1,0,0)</f>
        <v>43822.1666666247</v>
      </c>
      <c r="B17310" s="5" t="n">
        <f aca="false">B17286</f>
        <v>450</v>
      </c>
      <c r="C17310" s="0" t="n">
        <f aca="false">C17286</f>
        <v>1</v>
      </c>
    </row>
    <row r="17311" customFormat="false" ht="15" hidden="false" customHeight="false" outlineLevel="0" collapsed="false">
      <c r="A17311" s="2" t="n">
        <f aca="false">A17310+TIME(1,0,0)</f>
        <v>43822.2083332914</v>
      </c>
      <c r="B17311" s="5" t="n">
        <f aca="false">B17287</f>
        <v>450</v>
      </c>
      <c r="C17311" s="0" t="n">
        <f aca="false">C17287</f>
        <v>1</v>
      </c>
    </row>
    <row r="17312" customFormat="false" ht="15" hidden="false" customHeight="false" outlineLevel="0" collapsed="false">
      <c r="A17312" s="2" t="n">
        <f aca="false">A17311+TIME(1,0,0)</f>
        <v>43822.249999958</v>
      </c>
      <c r="B17312" s="5" t="n">
        <f aca="false">B17288</f>
        <v>450</v>
      </c>
      <c r="C17312" s="0" t="n">
        <f aca="false">C17288</f>
        <v>1</v>
      </c>
    </row>
    <row r="17313" customFormat="false" ht="15" hidden="false" customHeight="false" outlineLevel="0" collapsed="false">
      <c r="A17313" s="2" t="n">
        <f aca="false">A17312+TIME(1,0,0)</f>
        <v>43822.2916666247</v>
      </c>
      <c r="B17313" s="5" t="n">
        <f aca="false">B17289</f>
        <v>450</v>
      </c>
      <c r="C17313" s="0" t="n">
        <f aca="false">C17289</f>
        <v>1</v>
      </c>
    </row>
    <row r="17314" customFormat="false" ht="15" hidden="false" customHeight="false" outlineLevel="0" collapsed="false">
      <c r="A17314" s="2" t="n">
        <f aca="false">A17313+TIME(1,0,0)</f>
        <v>43822.3333332914</v>
      </c>
      <c r="B17314" s="5" t="n">
        <f aca="false">B17290</f>
        <v>450</v>
      </c>
      <c r="C17314" s="0" t="n">
        <f aca="false">C17290</f>
        <v>10</v>
      </c>
    </row>
    <row r="17315" customFormat="false" ht="15" hidden="false" customHeight="false" outlineLevel="0" collapsed="false">
      <c r="A17315" s="2" t="n">
        <f aca="false">A17314+TIME(1,0,0)</f>
        <v>43822.374999958</v>
      </c>
      <c r="B17315" s="5" t="n">
        <f aca="false">B17291</f>
        <v>450</v>
      </c>
      <c r="C17315" s="0" t="n">
        <f aca="false">C17291</f>
        <v>10</v>
      </c>
    </row>
    <row r="17316" customFormat="false" ht="15" hidden="false" customHeight="false" outlineLevel="0" collapsed="false">
      <c r="A17316" s="2" t="n">
        <f aca="false">A17315+TIME(1,0,0)</f>
        <v>43822.4166666247</v>
      </c>
      <c r="B17316" s="5" t="n">
        <f aca="false">B17292</f>
        <v>450</v>
      </c>
      <c r="C17316" s="0" t="n">
        <f aca="false">C17292</f>
        <v>10</v>
      </c>
    </row>
    <row r="17317" customFormat="false" ht="15" hidden="false" customHeight="false" outlineLevel="0" collapsed="false">
      <c r="A17317" s="2" t="n">
        <f aca="false">A17316+TIME(1,0,0)</f>
        <v>43822.4583332914</v>
      </c>
      <c r="B17317" s="5" t="n">
        <f aca="false">B17293</f>
        <v>275</v>
      </c>
      <c r="C17317" s="0" t="n">
        <f aca="false">C17293</f>
        <v>10</v>
      </c>
    </row>
    <row r="17318" customFormat="false" ht="15" hidden="false" customHeight="false" outlineLevel="0" collapsed="false">
      <c r="A17318" s="2" t="n">
        <f aca="false">A17317+TIME(1,0,0)</f>
        <v>43822.499999958</v>
      </c>
      <c r="B17318" s="5" t="n">
        <f aca="false">B17294</f>
        <v>275</v>
      </c>
      <c r="C17318" s="0" t="n">
        <f aca="false">C17294</f>
        <v>10</v>
      </c>
    </row>
    <row r="17319" customFormat="false" ht="15" hidden="false" customHeight="false" outlineLevel="0" collapsed="false">
      <c r="A17319" s="2" t="n">
        <f aca="false">A17318+TIME(1,0,0)</f>
        <v>43822.5416666247</v>
      </c>
      <c r="B17319" s="5" t="n">
        <f aca="false">B17295</f>
        <v>275</v>
      </c>
      <c r="C17319" s="0" t="n">
        <f aca="false">C17295</f>
        <v>10</v>
      </c>
    </row>
    <row r="17320" customFormat="false" ht="15" hidden="false" customHeight="false" outlineLevel="0" collapsed="false">
      <c r="A17320" s="2" t="n">
        <f aca="false">A17319+TIME(1,0,0)</f>
        <v>43822.5833332914</v>
      </c>
      <c r="B17320" s="5" t="n">
        <f aca="false">B17296</f>
        <v>275</v>
      </c>
      <c r="C17320" s="0" t="n">
        <f aca="false">C17296</f>
        <v>10</v>
      </c>
    </row>
    <row r="17321" customFormat="false" ht="15" hidden="false" customHeight="false" outlineLevel="0" collapsed="false">
      <c r="A17321" s="2" t="n">
        <f aca="false">A17320+TIME(1,0,0)</f>
        <v>43822.624999958</v>
      </c>
      <c r="B17321" s="5" t="n">
        <f aca="false">B17297</f>
        <v>275</v>
      </c>
      <c r="C17321" s="0" t="n">
        <f aca="false">C17297</f>
        <v>10</v>
      </c>
    </row>
    <row r="17322" customFormat="false" ht="15" hidden="false" customHeight="false" outlineLevel="0" collapsed="false">
      <c r="A17322" s="2" t="n">
        <f aca="false">A17321+TIME(1,0,0)</f>
        <v>43822.6666666247</v>
      </c>
      <c r="B17322" s="5" t="n">
        <f aca="false">B17298</f>
        <v>275</v>
      </c>
      <c r="C17322" s="0" t="n">
        <f aca="false">C17298</f>
        <v>10</v>
      </c>
    </row>
    <row r="17323" customFormat="false" ht="15" hidden="false" customHeight="false" outlineLevel="0" collapsed="false">
      <c r="A17323" s="2" t="n">
        <f aca="false">A17322+TIME(1,0,0)</f>
        <v>43822.7083332914</v>
      </c>
      <c r="B17323" s="5" t="n">
        <f aca="false">B17299</f>
        <v>275</v>
      </c>
      <c r="C17323" s="0" t="n">
        <f aca="false">C17299</f>
        <v>10</v>
      </c>
    </row>
    <row r="17324" customFormat="false" ht="15" hidden="false" customHeight="false" outlineLevel="0" collapsed="false">
      <c r="A17324" s="2" t="n">
        <f aca="false">A17323+TIME(1,0,0)</f>
        <v>43822.749999958</v>
      </c>
      <c r="B17324" s="5" t="n">
        <f aca="false">B17300</f>
        <v>450</v>
      </c>
      <c r="C17324" s="0" t="n">
        <f aca="false">C17300</f>
        <v>1</v>
      </c>
    </row>
    <row r="17325" customFormat="false" ht="15" hidden="false" customHeight="false" outlineLevel="0" collapsed="false">
      <c r="A17325" s="2" t="n">
        <f aca="false">A17324+TIME(1,0,0)</f>
        <v>43822.7916666247</v>
      </c>
      <c r="B17325" s="5" t="n">
        <f aca="false">B17301</f>
        <v>450</v>
      </c>
      <c r="C17325" s="0" t="n">
        <f aca="false">C17301</f>
        <v>1</v>
      </c>
    </row>
    <row r="17326" customFormat="false" ht="15" hidden="false" customHeight="false" outlineLevel="0" collapsed="false">
      <c r="A17326" s="2" t="n">
        <f aca="false">A17325+TIME(1,0,0)</f>
        <v>43822.8333332913</v>
      </c>
      <c r="B17326" s="5" t="n">
        <f aca="false">B17302</f>
        <v>450</v>
      </c>
      <c r="C17326" s="0" t="n">
        <f aca="false">C17302</f>
        <v>1</v>
      </c>
    </row>
    <row r="17327" customFormat="false" ht="15" hidden="false" customHeight="false" outlineLevel="0" collapsed="false">
      <c r="A17327" s="2" t="n">
        <f aca="false">A17326+TIME(1,0,0)</f>
        <v>43822.874999958</v>
      </c>
      <c r="B17327" s="5" t="n">
        <f aca="false">B17303</f>
        <v>450</v>
      </c>
      <c r="C17327" s="0" t="n">
        <f aca="false">C17303</f>
        <v>1</v>
      </c>
    </row>
    <row r="17328" customFormat="false" ht="15" hidden="false" customHeight="false" outlineLevel="0" collapsed="false">
      <c r="A17328" s="2" t="n">
        <f aca="false">A17327+TIME(1,0,0)</f>
        <v>43822.9166666247</v>
      </c>
      <c r="B17328" s="5" t="n">
        <f aca="false">B17304</f>
        <v>450</v>
      </c>
      <c r="C17328" s="0" t="n">
        <f aca="false">C17304</f>
        <v>1</v>
      </c>
    </row>
    <row r="17329" customFormat="false" ht="15" hidden="false" customHeight="false" outlineLevel="0" collapsed="false">
      <c r="A17329" s="2" t="n">
        <f aca="false">A17328+TIME(1,0,0)</f>
        <v>43822.9583332913</v>
      </c>
      <c r="B17329" s="5" t="n">
        <f aca="false">B17305</f>
        <v>450</v>
      </c>
      <c r="C17329" s="0" t="n">
        <f aca="false">C17305</f>
        <v>1</v>
      </c>
    </row>
    <row r="17330" customFormat="false" ht="15" hidden="false" customHeight="false" outlineLevel="0" collapsed="false">
      <c r="A17330" s="2" t="n">
        <f aca="false">A17329+TIME(1,0,0)</f>
        <v>43822.999999958</v>
      </c>
      <c r="B17330" s="5" t="n">
        <f aca="false">B17306</f>
        <v>450</v>
      </c>
      <c r="C17330" s="0" t="n">
        <f aca="false">C17306</f>
        <v>1</v>
      </c>
    </row>
    <row r="17331" customFormat="false" ht="15" hidden="false" customHeight="false" outlineLevel="0" collapsed="false">
      <c r="A17331" s="2" t="n">
        <f aca="false">A17330+TIME(1,0,0)</f>
        <v>43823.0416666247</v>
      </c>
      <c r="B17331" s="5" t="n">
        <f aca="false">B17307</f>
        <v>450</v>
      </c>
      <c r="C17331" s="0" t="n">
        <f aca="false">C17307</f>
        <v>1</v>
      </c>
    </row>
    <row r="17332" customFormat="false" ht="15" hidden="false" customHeight="false" outlineLevel="0" collapsed="false">
      <c r="A17332" s="2" t="n">
        <f aca="false">A17331+TIME(1,0,0)</f>
        <v>43823.0833332913</v>
      </c>
      <c r="B17332" s="5" t="n">
        <f aca="false">B17308</f>
        <v>450</v>
      </c>
      <c r="C17332" s="0" t="n">
        <f aca="false">C17308</f>
        <v>1</v>
      </c>
    </row>
    <row r="17333" customFormat="false" ht="15" hidden="false" customHeight="false" outlineLevel="0" collapsed="false">
      <c r="A17333" s="2" t="n">
        <f aca="false">A17332+TIME(1,0,0)</f>
        <v>43823.124999958</v>
      </c>
      <c r="B17333" s="5" t="n">
        <f aca="false">B17309</f>
        <v>450</v>
      </c>
      <c r="C17333" s="0" t="n">
        <f aca="false">C17309</f>
        <v>1</v>
      </c>
    </row>
    <row r="17334" customFormat="false" ht="15" hidden="false" customHeight="false" outlineLevel="0" collapsed="false">
      <c r="A17334" s="2" t="n">
        <f aca="false">A17333+TIME(1,0,0)</f>
        <v>43823.1666666247</v>
      </c>
      <c r="B17334" s="5" t="n">
        <f aca="false">B17310</f>
        <v>450</v>
      </c>
      <c r="C17334" s="0" t="n">
        <f aca="false">C17310</f>
        <v>1</v>
      </c>
    </row>
    <row r="17335" customFormat="false" ht="15" hidden="false" customHeight="false" outlineLevel="0" collapsed="false">
      <c r="A17335" s="2" t="n">
        <f aca="false">A17334+TIME(1,0,0)</f>
        <v>43823.2083332913</v>
      </c>
      <c r="B17335" s="5" t="n">
        <f aca="false">B17311</f>
        <v>450</v>
      </c>
      <c r="C17335" s="0" t="n">
        <f aca="false">C17311</f>
        <v>1</v>
      </c>
    </row>
    <row r="17336" customFormat="false" ht="15" hidden="false" customHeight="false" outlineLevel="0" collapsed="false">
      <c r="A17336" s="2" t="n">
        <f aca="false">A17335+TIME(1,0,0)</f>
        <v>43823.249999958</v>
      </c>
      <c r="B17336" s="5" t="n">
        <f aca="false">B17312</f>
        <v>450</v>
      </c>
      <c r="C17336" s="0" t="n">
        <f aca="false">C17312</f>
        <v>1</v>
      </c>
    </row>
    <row r="17337" customFormat="false" ht="15" hidden="false" customHeight="false" outlineLevel="0" collapsed="false">
      <c r="A17337" s="2" t="n">
        <f aca="false">A17336+TIME(1,0,0)</f>
        <v>43823.2916666247</v>
      </c>
      <c r="B17337" s="5" t="n">
        <f aca="false">B17313</f>
        <v>450</v>
      </c>
      <c r="C17337" s="0" t="n">
        <f aca="false">C17313</f>
        <v>1</v>
      </c>
    </row>
    <row r="17338" customFormat="false" ht="15" hidden="false" customHeight="false" outlineLevel="0" collapsed="false">
      <c r="A17338" s="2" t="n">
        <f aca="false">A17337+TIME(1,0,0)</f>
        <v>43823.3333332913</v>
      </c>
      <c r="B17338" s="5" t="n">
        <f aca="false">B17314</f>
        <v>450</v>
      </c>
      <c r="C17338" s="0" t="n">
        <f aca="false">C17314</f>
        <v>10</v>
      </c>
    </row>
    <row r="17339" customFormat="false" ht="15" hidden="false" customHeight="false" outlineLevel="0" collapsed="false">
      <c r="A17339" s="2" t="n">
        <f aca="false">A17338+TIME(1,0,0)</f>
        <v>43823.374999958</v>
      </c>
      <c r="B17339" s="5" t="n">
        <f aca="false">B17315</f>
        <v>450</v>
      </c>
      <c r="C17339" s="0" t="n">
        <f aca="false">C17315</f>
        <v>10</v>
      </c>
    </row>
    <row r="17340" customFormat="false" ht="15" hidden="false" customHeight="false" outlineLevel="0" collapsed="false">
      <c r="A17340" s="2" t="n">
        <f aca="false">A17339+TIME(1,0,0)</f>
        <v>43823.4166666246</v>
      </c>
      <c r="B17340" s="5" t="n">
        <f aca="false">B17316</f>
        <v>450</v>
      </c>
      <c r="C17340" s="0" t="n">
        <f aca="false">C17316</f>
        <v>10</v>
      </c>
    </row>
    <row r="17341" customFormat="false" ht="15" hidden="false" customHeight="false" outlineLevel="0" collapsed="false">
      <c r="A17341" s="2" t="n">
        <f aca="false">A17340+TIME(1,0,0)</f>
        <v>43823.4583332913</v>
      </c>
      <c r="B17341" s="5" t="n">
        <f aca="false">B17317</f>
        <v>275</v>
      </c>
      <c r="C17341" s="0" t="n">
        <f aca="false">C17317</f>
        <v>10</v>
      </c>
    </row>
    <row r="17342" customFormat="false" ht="15" hidden="false" customHeight="false" outlineLevel="0" collapsed="false">
      <c r="A17342" s="2" t="n">
        <f aca="false">A17341+TIME(1,0,0)</f>
        <v>43823.499999958</v>
      </c>
      <c r="B17342" s="5" t="n">
        <f aca="false">B17318</f>
        <v>275</v>
      </c>
      <c r="C17342" s="0" t="n">
        <f aca="false">C17318</f>
        <v>10</v>
      </c>
    </row>
    <row r="17343" customFormat="false" ht="15" hidden="false" customHeight="false" outlineLevel="0" collapsed="false">
      <c r="A17343" s="2" t="n">
        <f aca="false">A17342+TIME(1,0,0)</f>
        <v>43823.5416666246</v>
      </c>
      <c r="B17343" s="5" t="n">
        <f aca="false">B17319</f>
        <v>275</v>
      </c>
      <c r="C17343" s="0" t="n">
        <f aca="false">C17319</f>
        <v>10</v>
      </c>
    </row>
    <row r="17344" customFormat="false" ht="15" hidden="false" customHeight="false" outlineLevel="0" collapsed="false">
      <c r="A17344" s="2" t="n">
        <f aca="false">A17343+TIME(1,0,0)</f>
        <v>43823.5833332913</v>
      </c>
      <c r="B17344" s="5" t="n">
        <f aca="false">B17320</f>
        <v>275</v>
      </c>
      <c r="C17344" s="0" t="n">
        <f aca="false">C17320</f>
        <v>10</v>
      </c>
    </row>
    <row r="17345" customFormat="false" ht="15" hidden="false" customHeight="false" outlineLevel="0" collapsed="false">
      <c r="A17345" s="2" t="n">
        <f aca="false">A17344+TIME(1,0,0)</f>
        <v>43823.624999958</v>
      </c>
      <c r="B17345" s="5" t="n">
        <f aca="false">B17321</f>
        <v>275</v>
      </c>
      <c r="C17345" s="0" t="n">
        <f aca="false">C17321</f>
        <v>10</v>
      </c>
    </row>
    <row r="17346" customFormat="false" ht="15" hidden="false" customHeight="false" outlineLevel="0" collapsed="false">
      <c r="A17346" s="2" t="n">
        <f aca="false">A17345+TIME(1,0,0)</f>
        <v>43823.6666666246</v>
      </c>
      <c r="B17346" s="5" t="n">
        <f aca="false">B17322</f>
        <v>275</v>
      </c>
      <c r="C17346" s="0" t="n">
        <f aca="false">C17322</f>
        <v>10</v>
      </c>
    </row>
    <row r="17347" customFormat="false" ht="15" hidden="false" customHeight="false" outlineLevel="0" collapsed="false">
      <c r="A17347" s="2" t="n">
        <f aca="false">A17346+TIME(1,0,0)</f>
        <v>43823.7083332913</v>
      </c>
      <c r="B17347" s="5" t="n">
        <f aca="false">B17323</f>
        <v>275</v>
      </c>
      <c r="C17347" s="0" t="n">
        <f aca="false">C17323</f>
        <v>10</v>
      </c>
    </row>
    <row r="17348" customFormat="false" ht="15" hidden="false" customHeight="false" outlineLevel="0" collapsed="false">
      <c r="A17348" s="2" t="n">
        <f aca="false">A17347+TIME(1,0,0)</f>
        <v>43823.749999958</v>
      </c>
      <c r="B17348" s="5" t="n">
        <f aca="false">B17324</f>
        <v>450</v>
      </c>
      <c r="C17348" s="0" t="n">
        <f aca="false">C17324</f>
        <v>1</v>
      </c>
    </row>
    <row r="17349" customFormat="false" ht="15" hidden="false" customHeight="false" outlineLevel="0" collapsed="false">
      <c r="A17349" s="2" t="n">
        <f aca="false">A17348+TIME(1,0,0)</f>
        <v>43823.7916666246</v>
      </c>
      <c r="B17349" s="5" t="n">
        <f aca="false">B17325</f>
        <v>450</v>
      </c>
      <c r="C17349" s="0" t="n">
        <f aca="false">C17325</f>
        <v>1</v>
      </c>
    </row>
    <row r="17350" customFormat="false" ht="15" hidden="false" customHeight="false" outlineLevel="0" collapsed="false">
      <c r="A17350" s="2" t="n">
        <f aca="false">A17349+TIME(1,0,0)</f>
        <v>43823.8333332913</v>
      </c>
      <c r="B17350" s="5" t="n">
        <f aca="false">B17326</f>
        <v>450</v>
      </c>
      <c r="C17350" s="0" t="n">
        <f aca="false">C17326</f>
        <v>1</v>
      </c>
    </row>
    <row r="17351" customFormat="false" ht="15" hidden="false" customHeight="false" outlineLevel="0" collapsed="false">
      <c r="A17351" s="2" t="n">
        <f aca="false">A17350+TIME(1,0,0)</f>
        <v>43823.874999958</v>
      </c>
      <c r="B17351" s="5" t="n">
        <f aca="false">B17327</f>
        <v>450</v>
      </c>
      <c r="C17351" s="0" t="n">
        <f aca="false">C17327</f>
        <v>1</v>
      </c>
    </row>
    <row r="17352" customFormat="false" ht="15" hidden="false" customHeight="false" outlineLevel="0" collapsed="false">
      <c r="A17352" s="2" t="n">
        <f aca="false">A17351+TIME(1,0,0)</f>
        <v>43823.9166666246</v>
      </c>
      <c r="B17352" s="5" t="n">
        <f aca="false">B17328</f>
        <v>450</v>
      </c>
      <c r="C17352" s="0" t="n">
        <f aca="false">C17328</f>
        <v>1</v>
      </c>
    </row>
    <row r="17353" customFormat="false" ht="15" hidden="false" customHeight="false" outlineLevel="0" collapsed="false">
      <c r="A17353" s="2" t="n">
        <f aca="false">A17352+TIME(1,0,0)</f>
        <v>43823.9583332913</v>
      </c>
      <c r="B17353" s="5" t="n">
        <f aca="false">B17329</f>
        <v>450</v>
      </c>
      <c r="C17353" s="0" t="n">
        <f aca="false">C17329</f>
        <v>1</v>
      </c>
    </row>
    <row r="17354" customFormat="false" ht="15" hidden="false" customHeight="false" outlineLevel="0" collapsed="false">
      <c r="A17354" s="2" t="n">
        <f aca="false">A17353+TIME(1,0,0)</f>
        <v>43823.9999999579</v>
      </c>
      <c r="B17354" s="5" t="n">
        <f aca="false">B17330</f>
        <v>450</v>
      </c>
      <c r="C17354" s="0" t="n">
        <f aca="false">C17330</f>
        <v>1</v>
      </c>
    </row>
    <row r="17355" customFormat="false" ht="15" hidden="false" customHeight="false" outlineLevel="0" collapsed="false">
      <c r="A17355" s="2" t="n">
        <f aca="false">A17354+TIME(1,0,0)</f>
        <v>43824.0416666246</v>
      </c>
      <c r="B17355" s="5" t="n">
        <f aca="false">B17331</f>
        <v>450</v>
      </c>
      <c r="C17355" s="0" t="n">
        <f aca="false">C17331</f>
        <v>1</v>
      </c>
    </row>
    <row r="17356" customFormat="false" ht="15" hidden="false" customHeight="false" outlineLevel="0" collapsed="false">
      <c r="A17356" s="2" t="n">
        <f aca="false">A17355+TIME(1,0,0)</f>
        <v>43824.0833332913</v>
      </c>
      <c r="B17356" s="5" t="n">
        <f aca="false">B17332</f>
        <v>450</v>
      </c>
      <c r="C17356" s="0" t="n">
        <f aca="false">C17332</f>
        <v>1</v>
      </c>
    </row>
    <row r="17357" customFormat="false" ht="15" hidden="false" customHeight="false" outlineLevel="0" collapsed="false">
      <c r="A17357" s="2" t="n">
        <f aca="false">A17356+TIME(1,0,0)</f>
        <v>43824.1249999579</v>
      </c>
      <c r="B17357" s="5" t="n">
        <f aca="false">B17333</f>
        <v>450</v>
      </c>
      <c r="C17357" s="0" t="n">
        <f aca="false">C17333</f>
        <v>1</v>
      </c>
    </row>
    <row r="17358" customFormat="false" ht="15" hidden="false" customHeight="false" outlineLevel="0" collapsed="false">
      <c r="A17358" s="2" t="n">
        <f aca="false">A17357+TIME(1,0,0)</f>
        <v>43824.1666666246</v>
      </c>
      <c r="B17358" s="5" t="n">
        <f aca="false">B17334</f>
        <v>450</v>
      </c>
      <c r="C17358" s="0" t="n">
        <f aca="false">C17334</f>
        <v>1</v>
      </c>
    </row>
    <row r="17359" customFormat="false" ht="15" hidden="false" customHeight="false" outlineLevel="0" collapsed="false">
      <c r="A17359" s="2" t="n">
        <f aca="false">A17358+TIME(1,0,0)</f>
        <v>43824.2083332913</v>
      </c>
      <c r="B17359" s="5" t="n">
        <f aca="false">B17335</f>
        <v>450</v>
      </c>
      <c r="C17359" s="0" t="n">
        <f aca="false">C17335</f>
        <v>1</v>
      </c>
    </row>
    <row r="17360" customFormat="false" ht="15" hidden="false" customHeight="false" outlineLevel="0" collapsed="false">
      <c r="A17360" s="2" t="n">
        <f aca="false">A17359+TIME(1,0,0)</f>
        <v>43824.2499999579</v>
      </c>
      <c r="B17360" s="5" t="n">
        <f aca="false">B17336</f>
        <v>450</v>
      </c>
      <c r="C17360" s="0" t="n">
        <f aca="false">C17336</f>
        <v>1</v>
      </c>
    </row>
    <row r="17361" customFormat="false" ht="15" hidden="false" customHeight="false" outlineLevel="0" collapsed="false">
      <c r="A17361" s="2" t="n">
        <f aca="false">A17360+TIME(1,0,0)</f>
        <v>43824.2916666246</v>
      </c>
      <c r="B17361" s="5" t="n">
        <f aca="false">B17337</f>
        <v>450</v>
      </c>
      <c r="C17361" s="0" t="n">
        <f aca="false">C17337</f>
        <v>1</v>
      </c>
    </row>
    <row r="17362" customFormat="false" ht="15" hidden="false" customHeight="false" outlineLevel="0" collapsed="false">
      <c r="A17362" s="2" t="n">
        <f aca="false">A17361+TIME(1,0,0)</f>
        <v>43824.3333332913</v>
      </c>
      <c r="B17362" s="5" t="n">
        <f aca="false">B17338</f>
        <v>450</v>
      </c>
      <c r="C17362" s="0" t="n">
        <f aca="false">C17338</f>
        <v>10</v>
      </c>
    </row>
    <row r="17363" customFormat="false" ht="15" hidden="false" customHeight="false" outlineLevel="0" collapsed="false">
      <c r="A17363" s="2" t="n">
        <f aca="false">A17362+TIME(1,0,0)</f>
        <v>43824.3749999579</v>
      </c>
      <c r="B17363" s="5" t="n">
        <f aca="false">B17339</f>
        <v>450</v>
      </c>
      <c r="C17363" s="0" t="n">
        <f aca="false">C17339</f>
        <v>10</v>
      </c>
    </row>
    <row r="17364" customFormat="false" ht="15" hidden="false" customHeight="false" outlineLevel="0" collapsed="false">
      <c r="A17364" s="2" t="n">
        <f aca="false">A17363+TIME(1,0,0)</f>
        <v>43824.4166666246</v>
      </c>
      <c r="B17364" s="5" t="n">
        <f aca="false">B17340</f>
        <v>450</v>
      </c>
      <c r="C17364" s="0" t="n">
        <f aca="false">C17340</f>
        <v>10</v>
      </c>
    </row>
    <row r="17365" customFormat="false" ht="15" hidden="false" customHeight="false" outlineLevel="0" collapsed="false">
      <c r="A17365" s="2" t="n">
        <f aca="false">A17364+TIME(1,0,0)</f>
        <v>43824.4583332913</v>
      </c>
      <c r="B17365" s="5" t="n">
        <f aca="false">B17341</f>
        <v>275</v>
      </c>
      <c r="C17365" s="0" t="n">
        <f aca="false">C17341</f>
        <v>10</v>
      </c>
    </row>
    <row r="17366" customFormat="false" ht="15" hidden="false" customHeight="false" outlineLevel="0" collapsed="false">
      <c r="A17366" s="2" t="n">
        <f aca="false">A17365+TIME(1,0,0)</f>
        <v>43824.4999999579</v>
      </c>
      <c r="B17366" s="5" t="n">
        <f aca="false">B17342</f>
        <v>275</v>
      </c>
      <c r="C17366" s="0" t="n">
        <f aca="false">C17342</f>
        <v>10</v>
      </c>
    </row>
    <row r="17367" customFormat="false" ht="15" hidden="false" customHeight="false" outlineLevel="0" collapsed="false">
      <c r="A17367" s="2" t="n">
        <f aca="false">A17366+TIME(1,0,0)</f>
        <v>43824.5416666246</v>
      </c>
      <c r="B17367" s="5" t="n">
        <f aca="false">B17343</f>
        <v>275</v>
      </c>
      <c r="C17367" s="0" t="n">
        <f aca="false">C17343</f>
        <v>10</v>
      </c>
    </row>
    <row r="17368" customFormat="false" ht="15" hidden="false" customHeight="false" outlineLevel="0" collapsed="false">
      <c r="A17368" s="2" t="n">
        <f aca="false">A17367+TIME(1,0,0)</f>
        <v>43824.5833332912</v>
      </c>
      <c r="B17368" s="5" t="n">
        <f aca="false">B17344</f>
        <v>275</v>
      </c>
      <c r="C17368" s="0" t="n">
        <f aca="false">C17344</f>
        <v>10</v>
      </c>
    </row>
    <row r="17369" customFormat="false" ht="15" hidden="false" customHeight="false" outlineLevel="0" collapsed="false">
      <c r="A17369" s="2" t="n">
        <f aca="false">A17368+TIME(1,0,0)</f>
        <v>43824.6249999579</v>
      </c>
      <c r="B17369" s="5" t="n">
        <f aca="false">B17345</f>
        <v>275</v>
      </c>
      <c r="C17369" s="0" t="n">
        <f aca="false">C17345</f>
        <v>10</v>
      </c>
    </row>
    <row r="17370" customFormat="false" ht="15" hidden="false" customHeight="false" outlineLevel="0" collapsed="false">
      <c r="A17370" s="2" t="n">
        <f aca="false">A17369+TIME(1,0,0)</f>
        <v>43824.6666666246</v>
      </c>
      <c r="B17370" s="5" t="n">
        <f aca="false">B17346</f>
        <v>275</v>
      </c>
      <c r="C17370" s="0" t="n">
        <f aca="false">C17346</f>
        <v>10</v>
      </c>
    </row>
    <row r="17371" customFormat="false" ht="15" hidden="false" customHeight="false" outlineLevel="0" collapsed="false">
      <c r="A17371" s="2" t="n">
        <f aca="false">A17370+TIME(1,0,0)</f>
        <v>43824.7083332912</v>
      </c>
      <c r="B17371" s="5" t="n">
        <f aca="false">B17347</f>
        <v>275</v>
      </c>
      <c r="C17371" s="0" t="n">
        <f aca="false">C17347</f>
        <v>10</v>
      </c>
    </row>
    <row r="17372" customFormat="false" ht="15" hidden="false" customHeight="false" outlineLevel="0" collapsed="false">
      <c r="A17372" s="2" t="n">
        <f aca="false">A17371+TIME(1,0,0)</f>
        <v>43824.7499999579</v>
      </c>
      <c r="B17372" s="5" t="n">
        <f aca="false">B17348</f>
        <v>450</v>
      </c>
      <c r="C17372" s="0" t="n">
        <f aca="false">C17348</f>
        <v>1</v>
      </c>
    </row>
    <row r="17373" customFormat="false" ht="15" hidden="false" customHeight="false" outlineLevel="0" collapsed="false">
      <c r="A17373" s="2" t="n">
        <f aca="false">A17372+TIME(1,0,0)</f>
        <v>43824.7916666246</v>
      </c>
      <c r="B17373" s="5" t="n">
        <f aca="false">B17349</f>
        <v>450</v>
      </c>
      <c r="C17373" s="0" t="n">
        <f aca="false">C17349</f>
        <v>1</v>
      </c>
    </row>
    <row r="17374" customFormat="false" ht="15" hidden="false" customHeight="false" outlineLevel="0" collapsed="false">
      <c r="A17374" s="2" t="n">
        <f aca="false">A17373+TIME(1,0,0)</f>
        <v>43824.8333332912</v>
      </c>
      <c r="B17374" s="5" t="n">
        <f aca="false">B17350</f>
        <v>450</v>
      </c>
      <c r="C17374" s="0" t="n">
        <f aca="false">C17350</f>
        <v>1</v>
      </c>
    </row>
    <row r="17375" customFormat="false" ht="15" hidden="false" customHeight="false" outlineLevel="0" collapsed="false">
      <c r="A17375" s="2" t="n">
        <f aca="false">A17374+TIME(1,0,0)</f>
        <v>43824.8749999579</v>
      </c>
      <c r="B17375" s="5" t="n">
        <f aca="false">B17351</f>
        <v>450</v>
      </c>
      <c r="C17375" s="0" t="n">
        <f aca="false">C17351</f>
        <v>1</v>
      </c>
    </row>
    <row r="17376" customFormat="false" ht="15" hidden="false" customHeight="false" outlineLevel="0" collapsed="false">
      <c r="A17376" s="2" t="n">
        <f aca="false">A17375+TIME(1,0,0)</f>
        <v>43824.9166666246</v>
      </c>
      <c r="B17376" s="5" t="n">
        <f aca="false">B17352</f>
        <v>450</v>
      </c>
      <c r="C17376" s="0" t="n">
        <f aca="false">C17352</f>
        <v>1</v>
      </c>
    </row>
    <row r="17377" customFormat="false" ht="15" hidden="false" customHeight="false" outlineLevel="0" collapsed="false">
      <c r="A17377" s="2" t="n">
        <f aca="false">A17376+TIME(1,0,0)</f>
        <v>43824.9583332912</v>
      </c>
      <c r="B17377" s="5" t="n">
        <f aca="false">B17353</f>
        <v>450</v>
      </c>
      <c r="C17377" s="0" t="n">
        <f aca="false">C17353</f>
        <v>1</v>
      </c>
    </row>
    <row r="17378" customFormat="false" ht="15" hidden="false" customHeight="false" outlineLevel="0" collapsed="false">
      <c r="A17378" s="2" t="n">
        <f aca="false">A17377+TIME(1,0,0)</f>
        <v>43824.9999999579</v>
      </c>
      <c r="B17378" s="5" t="n">
        <f aca="false">B17354</f>
        <v>450</v>
      </c>
      <c r="C17378" s="0" t="n">
        <f aca="false">C17354</f>
        <v>1</v>
      </c>
    </row>
    <row r="17379" customFormat="false" ht="15" hidden="false" customHeight="false" outlineLevel="0" collapsed="false">
      <c r="A17379" s="2" t="n">
        <f aca="false">A17378+TIME(1,0,0)</f>
        <v>43825.0416666246</v>
      </c>
      <c r="B17379" s="5" t="n">
        <f aca="false">B17355</f>
        <v>450</v>
      </c>
      <c r="C17379" s="0" t="n">
        <f aca="false">C17355</f>
        <v>1</v>
      </c>
    </row>
    <row r="17380" customFormat="false" ht="15" hidden="false" customHeight="false" outlineLevel="0" collapsed="false">
      <c r="A17380" s="2" t="n">
        <f aca="false">A17379+TIME(1,0,0)</f>
        <v>43825.0833332912</v>
      </c>
      <c r="B17380" s="5" t="n">
        <f aca="false">B17356</f>
        <v>450</v>
      </c>
      <c r="C17380" s="0" t="n">
        <f aca="false">C17356</f>
        <v>1</v>
      </c>
    </row>
    <row r="17381" customFormat="false" ht="15" hidden="false" customHeight="false" outlineLevel="0" collapsed="false">
      <c r="A17381" s="2" t="n">
        <f aca="false">A17380+TIME(1,0,0)</f>
        <v>43825.1249999579</v>
      </c>
      <c r="B17381" s="5" t="n">
        <f aca="false">B17357</f>
        <v>450</v>
      </c>
      <c r="C17381" s="0" t="n">
        <f aca="false">C17357</f>
        <v>1</v>
      </c>
    </row>
    <row r="17382" customFormat="false" ht="15" hidden="false" customHeight="false" outlineLevel="0" collapsed="false">
      <c r="A17382" s="2" t="n">
        <f aca="false">A17381+TIME(1,0,0)</f>
        <v>43825.1666666245</v>
      </c>
      <c r="B17382" s="5" t="n">
        <f aca="false">B17358</f>
        <v>450</v>
      </c>
      <c r="C17382" s="0" t="n">
        <f aca="false">C17358</f>
        <v>1</v>
      </c>
    </row>
    <row r="17383" customFormat="false" ht="15" hidden="false" customHeight="false" outlineLevel="0" collapsed="false">
      <c r="A17383" s="2" t="n">
        <f aca="false">A17382+TIME(1,0,0)</f>
        <v>43825.2083332912</v>
      </c>
      <c r="B17383" s="5" t="n">
        <f aca="false">B17359</f>
        <v>450</v>
      </c>
      <c r="C17383" s="0" t="n">
        <f aca="false">C17359</f>
        <v>1</v>
      </c>
    </row>
    <row r="17384" customFormat="false" ht="15" hidden="false" customHeight="false" outlineLevel="0" collapsed="false">
      <c r="A17384" s="2" t="n">
        <f aca="false">A17383+TIME(1,0,0)</f>
        <v>43825.2499999579</v>
      </c>
      <c r="B17384" s="5" t="n">
        <f aca="false">B17360</f>
        <v>450</v>
      </c>
      <c r="C17384" s="0" t="n">
        <f aca="false">C17360</f>
        <v>1</v>
      </c>
    </row>
    <row r="17385" customFormat="false" ht="15" hidden="false" customHeight="false" outlineLevel="0" collapsed="false">
      <c r="A17385" s="2" t="n">
        <f aca="false">A17384+TIME(1,0,0)</f>
        <v>43825.2916666245</v>
      </c>
      <c r="B17385" s="5" t="n">
        <f aca="false">B17361</f>
        <v>450</v>
      </c>
      <c r="C17385" s="0" t="n">
        <f aca="false">C17361</f>
        <v>1</v>
      </c>
    </row>
    <row r="17386" customFormat="false" ht="15" hidden="false" customHeight="false" outlineLevel="0" collapsed="false">
      <c r="A17386" s="2" t="n">
        <f aca="false">A17385+TIME(1,0,0)</f>
        <v>43825.3333332912</v>
      </c>
      <c r="B17386" s="5" t="n">
        <f aca="false">B17362</f>
        <v>450</v>
      </c>
      <c r="C17386" s="0" t="n">
        <f aca="false">C17362</f>
        <v>10</v>
      </c>
    </row>
    <row r="17387" customFormat="false" ht="15" hidden="false" customHeight="false" outlineLevel="0" collapsed="false">
      <c r="A17387" s="2" t="n">
        <f aca="false">A17386+TIME(1,0,0)</f>
        <v>43825.3749999579</v>
      </c>
      <c r="B17387" s="5" t="n">
        <f aca="false">B17363</f>
        <v>450</v>
      </c>
      <c r="C17387" s="0" t="n">
        <f aca="false">C17363</f>
        <v>10</v>
      </c>
    </row>
    <row r="17388" customFormat="false" ht="15" hidden="false" customHeight="false" outlineLevel="0" collapsed="false">
      <c r="A17388" s="2" t="n">
        <f aca="false">A17387+TIME(1,0,0)</f>
        <v>43825.4166666245</v>
      </c>
      <c r="B17388" s="5" t="n">
        <f aca="false">B17364</f>
        <v>450</v>
      </c>
      <c r="C17388" s="0" t="n">
        <f aca="false">C17364</f>
        <v>10</v>
      </c>
    </row>
    <row r="17389" customFormat="false" ht="15" hidden="false" customHeight="false" outlineLevel="0" collapsed="false">
      <c r="A17389" s="2" t="n">
        <f aca="false">A17388+TIME(1,0,0)</f>
        <v>43825.4583332912</v>
      </c>
      <c r="B17389" s="5" t="n">
        <f aca="false">B17365</f>
        <v>275</v>
      </c>
      <c r="C17389" s="0" t="n">
        <f aca="false">C17365</f>
        <v>10</v>
      </c>
    </row>
    <row r="17390" customFormat="false" ht="15" hidden="false" customHeight="false" outlineLevel="0" collapsed="false">
      <c r="A17390" s="2" t="n">
        <f aca="false">A17389+TIME(1,0,0)</f>
        <v>43825.4999999579</v>
      </c>
      <c r="B17390" s="5" t="n">
        <f aca="false">B17366</f>
        <v>275</v>
      </c>
      <c r="C17390" s="0" t="n">
        <f aca="false">C17366</f>
        <v>10</v>
      </c>
    </row>
    <row r="17391" customFormat="false" ht="15" hidden="false" customHeight="false" outlineLevel="0" collapsed="false">
      <c r="A17391" s="2" t="n">
        <f aca="false">A17390+TIME(1,0,0)</f>
        <v>43825.5416666245</v>
      </c>
      <c r="B17391" s="5" t="n">
        <f aca="false">B17367</f>
        <v>275</v>
      </c>
      <c r="C17391" s="0" t="n">
        <f aca="false">C17367</f>
        <v>10</v>
      </c>
    </row>
    <row r="17392" customFormat="false" ht="15" hidden="false" customHeight="false" outlineLevel="0" collapsed="false">
      <c r="A17392" s="2" t="n">
        <f aca="false">A17391+TIME(1,0,0)</f>
        <v>43825.5833332912</v>
      </c>
      <c r="B17392" s="5" t="n">
        <f aca="false">B17368</f>
        <v>275</v>
      </c>
      <c r="C17392" s="0" t="n">
        <f aca="false">C17368</f>
        <v>10</v>
      </c>
    </row>
    <row r="17393" customFormat="false" ht="15" hidden="false" customHeight="false" outlineLevel="0" collapsed="false">
      <c r="A17393" s="2" t="n">
        <f aca="false">A17392+TIME(1,0,0)</f>
        <v>43825.6249999579</v>
      </c>
      <c r="B17393" s="5" t="n">
        <f aca="false">B17369</f>
        <v>275</v>
      </c>
      <c r="C17393" s="0" t="n">
        <f aca="false">C17369</f>
        <v>10</v>
      </c>
    </row>
    <row r="17394" customFormat="false" ht="15" hidden="false" customHeight="false" outlineLevel="0" collapsed="false">
      <c r="A17394" s="2" t="n">
        <f aca="false">A17393+TIME(1,0,0)</f>
        <v>43825.6666666245</v>
      </c>
      <c r="B17394" s="5" t="n">
        <f aca="false">B17370</f>
        <v>275</v>
      </c>
      <c r="C17394" s="0" t="n">
        <f aca="false">C17370</f>
        <v>10</v>
      </c>
    </row>
    <row r="17395" customFormat="false" ht="15" hidden="false" customHeight="false" outlineLevel="0" collapsed="false">
      <c r="A17395" s="2" t="n">
        <f aca="false">A17394+TIME(1,0,0)</f>
        <v>43825.7083332912</v>
      </c>
      <c r="B17395" s="5" t="n">
        <f aca="false">B17371</f>
        <v>275</v>
      </c>
      <c r="C17395" s="0" t="n">
        <f aca="false">C17371</f>
        <v>10</v>
      </c>
    </row>
    <row r="17396" customFormat="false" ht="15" hidden="false" customHeight="false" outlineLevel="0" collapsed="false">
      <c r="A17396" s="2" t="n">
        <f aca="false">A17395+TIME(1,0,0)</f>
        <v>43825.7499999578</v>
      </c>
      <c r="B17396" s="5" t="n">
        <f aca="false">B17372</f>
        <v>450</v>
      </c>
      <c r="C17396" s="0" t="n">
        <f aca="false">C17372</f>
        <v>1</v>
      </c>
    </row>
    <row r="17397" customFormat="false" ht="15" hidden="false" customHeight="false" outlineLevel="0" collapsed="false">
      <c r="A17397" s="2" t="n">
        <f aca="false">A17396+TIME(1,0,0)</f>
        <v>43825.7916666245</v>
      </c>
      <c r="B17397" s="5" t="n">
        <f aca="false">B17373</f>
        <v>450</v>
      </c>
      <c r="C17397" s="0" t="n">
        <f aca="false">C17373</f>
        <v>1</v>
      </c>
    </row>
    <row r="17398" customFormat="false" ht="15" hidden="false" customHeight="false" outlineLevel="0" collapsed="false">
      <c r="A17398" s="2" t="n">
        <f aca="false">A17397+TIME(1,0,0)</f>
        <v>43825.8333332912</v>
      </c>
      <c r="B17398" s="5" t="n">
        <f aca="false">B17374</f>
        <v>450</v>
      </c>
      <c r="C17398" s="0" t="n">
        <f aca="false">C17374</f>
        <v>1</v>
      </c>
    </row>
    <row r="17399" customFormat="false" ht="15" hidden="false" customHeight="false" outlineLevel="0" collapsed="false">
      <c r="A17399" s="2" t="n">
        <f aca="false">A17398+TIME(1,0,0)</f>
        <v>43825.8749999578</v>
      </c>
      <c r="B17399" s="5" t="n">
        <f aca="false">B17375</f>
        <v>450</v>
      </c>
      <c r="C17399" s="0" t="n">
        <f aca="false">C17375</f>
        <v>1</v>
      </c>
    </row>
    <row r="17400" customFormat="false" ht="15" hidden="false" customHeight="false" outlineLevel="0" collapsed="false">
      <c r="A17400" s="2" t="n">
        <f aca="false">A17399+TIME(1,0,0)</f>
        <v>43825.9166666245</v>
      </c>
      <c r="B17400" s="5" t="n">
        <f aca="false">B17376</f>
        <v>450</v>
      </c>
      <c r="C17400" s="0" t="n">
        <f aca="false">C17376</f>
        <v>1</v>
      </c>
    </row>
    <row r="17401" customFormat="false" ht="15" hidden="false" customHeight="false" outlineLevel="0" collapsed="false">
      <c r="A17401" s="2" t="n">
        <f aca="false">A17400+TIME(1,0,0)</f>
        <v>43825.9583332912</v>
      </c>
      <c r="B17401" s="5" t="n">
        <f aca="false">B17377</f>
        <v>450</v>
      </c>
      <c r="C17401" s="0" t="n">
        <f aca="false">C17377</f>
        <v>1</v>
      </c>
    </row>
    <row r="17402" customFormat="false" ht="15" hidden="false" customHeight="false" outlineLevel="0" collapsed="false">
      <c r="A17402" s="2" t="n">
        <f aca="false">A17401+TIME(1,0,0)</f>
        <v>43825.9999999578</v>
      </c>
      <c r="B17402" s="5" t="n">
        <f aca="false">B17378</f>
        <v>450</v>
      </c>
      <c r="C17402" s="0" t="n">
        <f aca="false">C17378</f>
        <v>1</v>
      </c>
    </row>
    <row r="17403" customFormat="false" ht="15" hidden="false" customHeight="false" outlineLevel="0" collapsed="false">
      <c r="A17403" s="2" t="n">
        <f aca="false">A17402+TIME(1,0,0)</f>
        <v>43826.0416666245</v>
      </c>
      <c r="B17403" s="5" t="n">
        <f aca="false">B17379</f>
        <v>450</v>
      </c>
      <c r="C17403" s="0" t="n">
        <f aca="false">C17379</f>
        <v>1</v>
      </c>
    </row>
    <row r="17404" customFormat="false" ht="15" hidden="false" customHeight="false" outlineLevel="0" collapsed="false">
      <c r="A17404" s="2" t="n">
        <f aca="false">A17403+TIME(1,0,0)</f>
        <v>43826.0833332912</v>
      </c>
      <c r="B17404" s="5" t="n">
        <f aca="false">B17380</f>
        <v>450</v>
      </c>
      <c r="C17404" s="0" t="n">
        <f aca="false">C17380</f>
        <v>1</v>
      </c>
    </row>
    <row r="17405" customFormat="false" ht="15" hidden="false" customHeight="false" outlineLevel="0" collapsed="false">
      <c r="A17405" s="2" t="n">
        <f aca="false">A17404+TIME(1,0,0)</f>
        <v>43826.1249999578</v>
      </c>
      <c r="B17405" s="5" t="n">
        <f aca="false">B17381</f>
        <v>450</v>
      </c>
      <c r="C17405" s="0" t="n">
        <f aca="false">C17381</f>
        <v>1</v>
      </c>
    </row>
    <row r="17406" customFormat="false" ht="15" hidden="false" customHeight="false" outlineLevel="0" collapsed="false">
      <c r="A17406" s="2" t="n">
        <f aca="false">A17405+TIME(1,0,0)</f>
        <v>43826.1666666245</v>
      </c>
      <c r="B17406" s="5" t="n">
        <f aca="false">B17382</f>
        <v>450</v>
      </c>
      <c r="C17406" s="0" t="n">
        <f aca="false">C17382</f>
        <v>1</v>
      </c>
    </row>
    <row r="17407" customFormat="false" ht="15" hidden="false" customHeight="false" outlineLevel="0" collapsed="false">
      <c r="A17407" s="2" t="n">
        <f aca="false">A17406+TIME(1,0,0)</f>
        <v>43826.2083332912</v>
      </c>
      <c r="B17407" s="5" t="n">
        <f aca="false">B17383</f>
        <v>450</v>
      </c>
      <c r="C17407" s="0" t="n">
        <f aca="false">C17383</f>
        <v>1</v>
      </c>
    </row>
    <row r="17408" customFormat="false" ht="15" hidden="false" customHeight="false" outlineLevel="0" collapsed="false">
      <c r="A17408" s="2" t="n">
        <f aca="false">A17407+TIME(1,0,0)</f>
        <v>43826.2499999578</v>
      </c>
      <c r="B17408" s="5" t="n">
        <f aca="false">B17384</f>
        <v>450</v>
      </c>
      <c r="C17408" s="0" t="n">
        <f aca="false">C17384</f>
        <v>1</v>
      </c>
    </row>
    <row r="17409" customFormat="false" ht="15" hidden="false" customHeight="false" outlineLevel="0" collapsed="false">
      <c r="A17409" s="2" t="n">
        <f aca="false">A17408+TIME(1,0,0)</f>
        <v>43826.2916666245</v>
      </c>
      <c r="B17409" s="5" t="n">
        <f aca="false">B17385</f>
        <v>450</v>
      </c>
      <c r="C17409" s="0" t="n">
        <f aca="false">C17385</f>
        <v>1</v>
      </c>
    </row>
    <row r="17410" customFormat="false" ht="15" hidden="false" customHeight="false" outlineLevel="0" collapsed="false">
      <c r="A17410" s="2" t="n">
        <f aca="false">A17409+TIME(1,0,0)</f>
        <v>43826.3333332911</v>
      </c>
      <c r="B17410" s="5" t="n">
        <f aca="false">B17386</f>
        <v>450</v>
      </c>
      <c r="C17410" s="0" t="n">
        <f aca="false">C17386</f>
        <v>10</v>
      </c>
    </row>
    <row r="17411" customFormat="false" ht="15" hidden="false" customHeight="false" outlineLevel="0" collapsed="false">
      <c r="A17411" s="2" t="n">
        <f aca="false">A17410+TIME(1,0,0)</f>
        <v>43826.3749999578</v>
      </c>
      <c r="B17411" s="5" t="n">
        <f aca="false">B17387</f>
        <v>450</v>
      </c>
      <c r="C17411" s="0" t="n">
        <f aca="false">C17387</f>
        <v>10</v>
      </c>
    </row>
    <row r="17412" customFormat="false" ht="15" hidden="false" customHeight="false" outlineLevel="0" collapsed="false">
      <c r="A17412" s="2" t="n">
        <f aca="false">A17411+TIME(1,0,0)</f>
        <v>43826.4166666245</v>
      </c>
      <c r="B17412" s="5" t="n">
        <f aca="false">B17388</f>
        <v>450</v>
      </c>
      <c r="C17412" s="0" t="n">
        <f aca="false">C17388</f>
        <v>10</v>
      </c>
    </row>
    <row r="17413" customFormat="false" ht="15" hidden="false" customHeight="false" outlineLevel="0" collapsed="false">
      <c r="A17413" s="2" t="n">
        <f aca="false">A17412+TIME(1,0,0)</f>
        <v>43826.4583332911</v>
      </c>
      <c r="B17413" s="5" t="n">
        <f aca="false">B17389</f>
        <v>275</v>
      </c>
      <c r="C17413" s="0" t="n">
        <f aca="false">C17389</f>
        <v>10</v>
      </c>
    </row>
    <row r="17414" customFormat="false" ht="15" hidden="false" customHeight="false" outlineLevel="0" collapsed="false">
      <c r="A17414" s="2" t="n">
        <f aca="false">A17413+TIME(1,0,0)</f>
        <v>43826.4999999578</v>
      </c>
      <c r="B17414" s="5" t="n">
        <f aca="false">B17390</f>
        <v>275</v>
      </c>
      <c r="C17414" s="0" t="n">
        <f aca="false">C17390</f>
        <v>10</v>
      </c>
    </row>
    <row r="17415" customFormat="false" ht="15" hidden="false" customHeight="false" outlineLevel="0" collapsed="false">
      <c r="A17415" s="2" t="n">
        <f aca="false">A17414+TIME(1,0,0)</f>
        <v>43826.5416666245</v>
      </c>
      <c r="B17415" s="5" t="n">
        <f aca="false">B17391</f>
        <v>275</v>
      </c>
      <c r="C17415" s="0" t="n">
        <f aca="false">C17391</f>
        <v>10</v>
      </c>
    </row>
    <row r="17416" customFormat="false" ht="15" hidden="false" customHeight="false" outlineLevel="0" collapsed="false">
      <c r="A17416" s="2" t="n">
        <f aca="false">A17415+TIME(1,0,0)</f>
        <v>43826.5833332911</v>
      </c>
      <c r="B17416" s="5" t="n">
        <f aca="false">B17392</f>
        <v>275</v>
      </c>
      <c r="C17416" s="0" t="n">
        <f aca="false">C17392</f>
        <v>10</v>
      </c>
    </row>
    <row r="17417" customFormat="false" ht="15" hidden="false" customHeight="false" outlineLevel="0" collapsed="false">
      <c r="A17417" s="2" t="n">
        <f aca="false">A17416+TIME(1,0,0)</f>
        <v>43826.6249999578</v>
      </c>
      <c r="B17417" s="5" t="n">
        <f aca="false">B17393</f>
        <v>275</v>
      </c>
      <c r="C17417" s="0" t="n">
        <f aca="false">C17393</f>
        <v>10</v>
      </c>
    </row>
    <row r="17418" customFormat="false" ht="15" hidden="false" customHeight="false" outlineLevel="0" collapsed="false">
      <c r="A17418" s="2" t="n">
        <f aca="false">A17417+TIME(1,0,0)</f>
        <v>43826.6666666245</v>
      </c>
      <c r="B17418" s="5" t="n">
        <f aca="false">B17394</f>
        <v>275</v>
      </c>
      <c r="C17418" s="0" t="n">
        <f aca="false">C17394</f>
        <v>10</v>
      </c>
    </row>
    <row r="17419" customFormat="false" ht="15" hidden="false" customHeight="false" outlineLevel="0" collapsed="false">
      <c r="A17419" s="2" t="n">
        <f aca="false">A17418+TIME(1,0,0)</f>
        <v>43826.7083332911</v>
      </c>
      <c r="B17419" s="5" t="n">
        <f aca="false">B17395</f>
        <v>275</v>
      </c>
      <c r="C17419" s="0" t="n">
        <f aca="false">C17395</f>
        <v>10</v>
      </c>
    </row>
    <row r="17420" customFormat="false" ht="15" hidden="false" customHeight="false" outlineLevel="0" collapsed="false">
      <c r="A17420" s="2" t="n">
        <f aca="false">A17419+TIME(1,0,0)</f>
        <v>43826.7499999578</v>
      </c>
      <c r="B17420" s="5" t="n">
        <f aca="false">B17396</f>
        <v>450</v>
      </c>
      <c r="C17420" s="0" t="n">
        <f aca="false">C17396</f>
        <v>1</v>
      </c>
    </row>
    <row r="17421" customFormat="false" ht="15" hidden="false" customHeight="false" outlineLevel="0" collapsed="false">
      <c r="A17421" s="2" t="n">
        <f aca="false">A17420+TIME(1,0,0)</f>
        <v>43826.7916666245</v>
      </c>
      <c r="B17421" s="5" t="n">
        <f aca="false">B17397</f>
        <v>450</v>
      </c>
      <c r="C17421" s="0" t="n">
        <f aca="false">C17397</f>
        <v>1</v>
      </c>
    </row>
    <row r="17422" customFormat="false" ht="15" hidden="false" customHeight="false" outlineLevel="0" collapsed="false">
      <c r="A17422" s="2" t="n">
        <f aca="false">A17421+TIME(1,0,0)</f>
        <v>43826.8333332911</v>
      </c>
      <c r="B17422" s="5" t="n">
        <f aca="false">B17398</f>
        <v>450</v>
      </c>
      <c r="C17422" s="0" t="n">
        <f aca="false">C17398</f>
        <v>1</v>
      </c>
    </row>
    <row r="17423" customFormat="false" ht="15" hidden="false" customHeight="false" outlineLevel="0" collapsed="false">
      <c r="A17423" s="2" t="n">
        <f aca="false">A17422+TIME(1,0,0)</f>
        <v>43826.8749999578</v>
      </c>
      <c r="B17423" s="5" t="n">
        <f aca="false">B17399</f>
        <v>450</v>
      </c>
      <c r="C17423" s="0" t="n">
        <f aca="false">C17399</f>
        <v>1</v>
      </c>
    </row>
    <row r="17424" customFormat="false" ht="15" hidden="false" customHeight="false" outlineLevel="0" collapsed="false">
      <c r="A17424" s="2" t="n">
        <f aca="false">A17423+TIME(1,0,0)</f>
        <v>43826.9166666244</v>
      </c>
      <c r="B17424" s="5" t="n">
        <f aca="false">B17400</f>
        <v>450</v>
      </c>
      <c r="C17424" s="0" t="n">
        <f aca="false">C17400</f>
        <v>1</v>
      </c>
    </row>
    <row r="17425" customFormat="false" ht="15" hidden="false" customHeight="false" outlineLevel="0" collapsed="false">
      <c r="A17425" s="2" t="n">
        <f aca="false">A17424+TIME(1,0,0)</f>
        <v>43826.9583332911</v>
      </c>
      <c r="B17425" s="5" t="n">
        <f aca="false">B17401</f>
        <v>450</v>
      </c>
      <c r="C17425" s="0" t="n">
        <f aca="false">C17401</f>
        <v>1</v>
      </c>
    </row>
    <row r="17426" customFormat="false" ht="15" hidden="false" customHeight="false" outlineLevel="0" collapsed="false">
      <c r="A17426" s="2" t="n">
        <f aca="false">A17425+TIME(1,0,0)</f>
        <v>43826.9999999578</v>
      </c>
      <c r="B17426" s="5" t="n">
        <f aca="false">B17402</f>
        <v>450</v>
      </c>
      <c r="C17426" s="0" t="n">
        <f aca="false">C17402</f>
        <v>1</v>
      </c>
    </row>
    <row r="17427" customFormat="false" ht="15" hidden="false" customHeight="false" outlineLevel="0" collapsed="false">
      <c r="A17427" s="2" t="n">
        <f aca="false">A17426+TIME(1,0,0)</f>
        <v>43827.0416666244</v>
      </c>
      <c r="B17427" s="5" t="n">
        <f aca="false">B17403</f>
        <v>450</v>
      </c>
      <c r="C17427" s="0" t="n">
        <f aca="false">C17403</f>
        <v>1</v>
      </c>
    </row>
    <row r="17428" customFormat="false" ht="15" hidden="false" customHeight="false" outlineLevel="0" collapsed="false">
      <c r="A17428" s="2" t="n">
        <f aca="false">A17427+TIME(1,0,0)</f>
        <v>43827.0833332911</v>
      </c>
      <c r="B17428" s="5" t="n">
        <f aca="false">B17404</f>
        <v>450</v>
      </c>
      <c r="C17428" s="0" t="n">
        <f aca="false">C17404</f>
        <v>1</v>
      </c>
    </row>
    <row r="17429" customFormat="false" ht="15" hidden="false" customHeight="false" outlineLevel="0" collapsed="false">
      <c r="A17429" s="2" t="n">
        <f aca="false">A17428+TIME(1,0,0)</f>
        <v>43827.1249999578</v>
      </c>
      <c r="B17429" s="5" t="n">
        <f aca="false">B17405</f>
        <v>450</v>
      </c>
      <c r="C17429" s="0" t="n">
        <f aca="false">C17405</f>
        <v>1</v>
      </c>
    </row>
    <row r="17430" customFormat="false" ht="15" hidden="false" customHeight="false" outlineLevel="0" collapsed="false">
      <c r="A17430" s="2" t="n">
        <f aca="false">A17429+TIME(1,0,0)</f>
        <v>43827.1666666244</v>
      </c>
      <c r="B17430" s="5" t="n">
        <f aca="false">B17406</f>
        <v>450</v>
      </c>
      <c r="C17430" s="0" t="n">
        <f aca="false">C17406</f>
        <v>1</v>
      </c>
    </row>
    <row r="17431" customFormat="false" ht="15" hidden="false" customHeight="false" outlineLevel="0" collapsed="false">
      <c r="A17431" s="2" t="n">
        <f aca="false">A17430+TIME(1,0,0)</f>
        <v>43827.2083332911</v>
      </c>
      <c r="B17431" s="5" t="n">
        <f aca="false">B17407</f>
        <v>450</v>
      </c>
      <c r="C17431" s="0" t="n">
        <f aca="false">C17407</f>
        <v>1</v>
      </c>
    </row>
    <row r="17432" customFormat="false" ht="15" hidden="false" customHeight="false" outlineLevel="0" collapsed="false">
      <c r="A17432" s="2" t="n">
        <f aca="false">A17431+TIME(1,0,0)</f>
        <v>43827.2499999578</v>
      </c>
      <c r="B17432" s="5" t="n">
        <f aca="false">B17408</f>
        <v>450</v>
      </c>
      <c r="C17432" s="0" t="n">
        <f aca="false">C17408</f>
        <v>1</v>
      </c>
    </row>
    <row r="17433" customFormat="false" ht="15" hidden="false" customHeight="false" outlineLevel="0" collapsed="false">
      <c r="A17433" s="2" t="n">
        <f aca="false">A17432+TIME(1,0,0)</f>
        <v>43827.2916666244</v>
      </c>
      <c r="B17433" s="5" t="n">
        <f aca="false">B17409</f>
        <v>450</v>
      </c>
      <c r="C17433" s="0" t="n">
        <f aca="false">C17409</f>
        <v>1</v>
      </c>
    </row>
    <row r="17434" customFormat="false" ht="15" hidden="false" customHeight="false" outlineLevel="0" collapsed="false">
      <c r="A17434" s="2" t="n">
        <f aca="false">A17433+TIME(1,0,0)</f>
        <v>43827.3333332911</v>
      </c>
      <c r="B17434" s="5" t="n">
        <f aca="false">B17410</f>
        <v>450</v>
      </c>
      <c r="C17434" s="0" t="n">
        <f aca="false">C17410</f>
        <v>10</v>
      </c>
    </row>
    <row r="17435" customFormat="false" ht="15" hidden="false" customHeight="false" outlineLevel="0" collapsed="false">
      <c r="A17435" s="2" t="n">
        <f aca="false">A17434+TIME(1,0,0)</f>
        <v>43827.3749999578</v>
      </c>
      <c r="B17435" s="5" t="n">
        <f aca="false">B17411</f>
        <v>450</v>
      </c>
      <c r="C17435" s="0" t="n">
        <f aca="false">C17411</f>
        <v>10</v>
      </c>
    </row>
    <row r="17436" customFormat="false" ht="15" hidden="false" customHeight="false" outlineLevel="0" collapsed="false">
      <c r="A17436" s="2" t="n">
        <f aca="false">A17435+TIME(1,0,0)</f>
        <v>43827.4166666244</v>
      </c>
      <c r="B17436" s="5" t="n">
        <f aca="false">B17412</f>
        <v>450</v>
      </c>
      <c r="C17436" s="0" t="n">
        <f aca="false">C17412</f>
        <v>10</v>
      </c>
    </row>
    <row r="17437" customFormat="false" ht="15" hidden="false" customHeight="false" outlineLevel="0" collapsed="false">
      <c r="A17437" s="2" t="n">
        <f aca="false">A17436+TIME(1,0,0)</f>
        <v>43827.4583332911</v>
      </c>
      <c r="B17437" s="5" t="n">
        <f aca="false">B17413</f>
        <v>275</v>
      </c>
      <c r="C17437" s="0" t="n">
        <f aca="false">C17413</f>
        <v>10</v>
      </c>
    </row>
    <row r="17438" customFormat="false" ht="15" hidden="false" customHeight="false" outlineLevel="0" collapsed="false">
      <c r="A17438" s="2" t="n">
        <f aca="false">A17437+TIME(1,0,0)</f>
        <v>43827.4999999577</v>
      </c>
      <c r="B17438" s="5" t="n">
        <f aca="false">B17414</f>
        <v>275</v>
      </c>
      <c r="C17438" s="0" t="n">
        <f aca="false">C17414</f>
        <v>10</v>
      </c>
    </row>
    <row r="17439" customFormat="false" ht="15" hidden="false" customHeight="false" outlineLevel="0" collapsed="false">
      <c r="A17439" s="2" t="n">
        <f aca="false">A17438+TIME(1,0,0)</f>
        <v>43827.5416666244</v>
      </c>
      <c r="B17439" s="5" t="n">
        <f aca="false">B17415</f>
        <v>275</v>
      </c>
      <c r="C17439" s="0" t="n">
        <f aca="false">C17415</f>
        <v>10</v>
      </c>
    </row>
    <row r="17440" customFormat="false" ht="15" hidden="false" customHeight="false" outlineLevel="0" collapsed="false">
      <c r="A17440" s="2" t="n">
        <f aca="false">A17439+TIME(1,0,0)</f>
        <v>43827.5833332911</v>
      </c>
      <c r="B17440" s="5" t="n">
        <f aca="false">B17416</f>
        <v>275</v>
      </c>
      <c r="C17440" s="0" t="n">
        <f aca="false">C17416</f>
        <v>10</v>
      </c>
    </row>
    <row r="17441" customFormat="false" ht="15" hidden="false" customHeight="false" outlineLevel="0" collapsed="false">
      <c r="A17441" s="2" t="n">
        <f aca="false">A17440+TIME(1,0,0)</f>
        <v>43827.6249999577</v>
      </c>
      <c r="B17441" s="5" t="n">
        <f aca="false">B17417</f>
        <v>275</v>
      </c>
      <c r="C17441" s="0" t="n">
        <f aca="false">C17417</f>
        <v>10</v>
      </c>
    </row>
    <row r="17442" customFormat="false" ht="15" hidden="false" customHeight="false" outlineLevel="0" collapsed="false">
      <c r="A17442" s="2" t="n">
        <f aca="false">A17441+TIME(1,0,0)</f>
        <v>43827.6666666244</v>
      </c>
      <c r="B17442" s="5" t="n">
        <f aca="false">B17418</f>
        <v>275</v>
      </c>
      <c r="C17442" s="0" t="n">
        <f aca="false">C17418</f>
        <v>10</v>
      </c>
    </row>
    <row r="17443" customFormat="false" ht="15" hidden="false" customHeight="false" outlineLevel="0" collapsed="false">
      <c r="A17443" s="2" t="n">
        <f aca="false">A17442+TIME(1,0,0)</f>
        <v>43827.7083332911</v>
      </c>
      <c r="B17443" s="5" t="n">
        <f aca="false">B17419</f>
        <v>275</v>
      </c>
      <c r="C17443" s="0" t="n">
        <f aca="false">C17419</f>
        <v>10</v>
      </c>
    </row>
    <row r="17444" customFormat="false" ht="15" hidden="false" customHeight="false" outlineLevel="0" collapsed="false">
      <c r="A17444" s="2" t="n">
        <f aca="false">A17443+TIME(1,0,0)</f>
        <v>43827.7499999577</v>
      </c>
      <c r="B17444" s="5" t="n">
        <f aca="false">B17420</f>
        <v>450</v>
      </c>
      <c r="C17444" s="0" t="n">
        <f aca="false">C17420</f>
        <v>1</v>
      </c>
    </row>
    <row r="17445" customFormat="false" ht="15" hidden="false" customHeight="false" outlineLevel="0" collapsed="false">
      <c r="A17445" s="2" t="n">
        <f aca="false">A17444+TIME(1,0,0)</f>
        <v>43827.7916666244</v>
      </c>
      <c r="B17445" s="5" t="n">
        <f aca="false">B17421</f>
        <v>450</v>
      </c>
      <c r="C17445" s="0" t="n">
        <f aca="false">C17421</f>
        <v>1</v>
      </c>
    </row>
    <row r="17446" customFormat="false" ht="15" hidden="false" customHeight="false" outlineLevel="0" collapsed="false">
      <c r="A17446" s="2" t="n">
        <f aca="false">A17445+TIME(1,0,0)</f>
        <v>43827.8333332911</v>
      </c>
      <c r="B17446" s="5" t="n">
        <f aca="false">B17422</f>
        <v>450</v>
      </c>
      <c r="C17446" s="0" t="n">
        <f aca="false">C17422</f>
        <v>1</v>
      </c>
    </row>
    <row r="17447" customFormat="false" ht="15" hidden="false" customHeight="false" outlineLevel="0" collapsed="false">
      <c r="A17447" s="2" t="n">
        <f aca="false">A17446+TIME(1,0,0)</f>
        <v>43827.8749999577</v>
      </c>
      <c r="B17447" s="5" t="n">
        <f aca="false">B17423</f>
        <v>450</v>
      </c>
      <c r="C17447" s="0" t="n">
        <f aca="false">C17423</f>
        <v>1</v>
      </c>
    </row>
    <row r="17448" customFormat="false" ht="15" hidden="false" customHeight="false" outlineLevel="0" collapsed="false">
      <c r="A17448" s="2" t="n">
        <f aca="false">A17447+TIME(1,0,0)</f>
        <v>43827.9166666244</v>
      </c>
      <c r="B17448" s="5" t="n">
        <f aca="false">B17424</f>
        <v>450</v>
      </c>
      <c r="C17448" s="0" t="n">
        <f aca="false">C17424</f>
        <v>1</v>
      </c>
    </row>
    <row r="17449" customFormat="false" ht="15" hidden="false" customHeight="false" outlineLevel="0" collapsed="false">
      <c r="A17449" s="2" t="n">
        <f aca="false">A17448+TIME(1,0,0)</f>
        <v>43827.9583332911</v>
      </c>
      <c r="B17449" s="5" t="n">
        <f aca="false">B17425</f>
        <v>450</v>
      </c>
      <c r="C17449" s="0" t="n">
        <f aca="false">C17425</f>
        <v>1</v>
      </c>
    </row>
    <row r="17450" customFormat="false" ht="15" hidden="false" customHeight="false" outlineLevel="0" collapsed="false">
      <c r="A17450" s="2" t="n">
        <f aca="false">A17449+TIME(1,0,0)</f>
        <v>43827.9999999577</v>
      </c>
      <c r="B17450" s="5" t="n">
        <f aca="false">B17426</f>
        <v>450</v>
      </c>
      <c r="C17450" s="0" t="n">
        <f aca="false">C17426</f>
        <v>1</v>
      </c>
    </row>
    <row r="17451" customFormat="false" ht="15" hidden="false" customHeight="false" outlineLevel="0" collapsed="false">
      <c r="A17451" s="2" t="n">
        <f aca="false">A17450+TIME(1,0,0)</f>
        <v>43828.0416666244</v>
      </c>
      <c r="B17451" s="5" t="n">
        <f aca="false">B17427</f>
        <v>450</v>
      </c>
      <c r="C17451" s="0" t="n">
        <f aca="false">C17427</f>
        <v>1</v>
      </c>
    </row>
    <row r="17452" customFormat="false" ht="15" hidden="false" customHeight="false" outlineLevel="0" collapsed="false">
      <c r="A17452" s="2" t="n">
        <f aca="false">A17451+TIME(1,0,0)</f>
        <v>43828.083333291</v>
      </c>
      <c r="B17452" s="5" t="n">
        <f aca="false">B17428</f>
        <v>450</v>
      </c>
      <c r="C17452" s="0" t="n">
        <f aca="false">C17428</f>
        <v>1</v>
      </c>
    </row>
    <row r="17453" customFormat="false" ht="15" hidden="false" customHeight="false" outlineLevel="0" collapsed="false">
      <c r="A17453" s="2" t="n">
        <f aca="false">A17452+TIME(1,0,0)</f>
        <v>43828.1249999577</v>
      </c>
      <c r="B17453" s="5" t="n">
        <f aca="false">B17429</f>
        <v>450</v>
      </c>
      <c r="C17453" s="0" t="n">
        <f aca="false">C17429</f>
        <v>1</v>
      </c>
    </row>
    <row r="17454" customFormat="false" ht="15" hidden="false" customHeight="false" outlineLevel="0" collapsed="false">
      <c r="A17454" s="2" t="n">
        <f aca="false">A17453+TIME(1,0,0)</f>
        <v>43828.1666666244</v>
      </c>
      <c r="B17454" s="5" t="n">
        <f aca="false">B17430</f>
        <v>450</v>
      </c>
      <c r="C17454" s="0" t="n">
        <f aca="false">C17430</f>
        <v>1</v>
      </c>
    </row>
    <row r="17455" customFormat="false" ht="15" hidden="false" customHeight="false" outlineLevel="0" collapsed="false">
      <c r="A17455" s="2" t="n">
        <f aca="false">A17454+TIME(1,0,0)</f>
        <v>43828.208333291</v>
      </c>
      <c r="B17455" s="5" t="n">
        <f aca="false">B17431</f>
        <v>450</v>
      </c>
      <c r="C17455" s="0" t="n">
        <f aca="false">C17431</f>
        <v>1</v>
      </c>
    </row>
    <row r="17456" customFormat="false" ht="15" hidden="false" customHeight="false" outlineLevel="0" collapsed="false">
      <c r="A17456" s="2" t="n">
        <f aca="false">A17455+TIME(1,0,0)</f>
        <v>43828.2499999577</v>
      </c>
      <c r="B17456" s="5" t="n">
        <f aca="false">B17432</f>
        <v>450</v>
      </c>
      <c r="C17456" s="0" t="n">
        <f aca="false">C17432</f>
        <v>1</v>
      </c>
    </row>
    <row r="17457" customFormat="false" ht="15" hidden="false" customHeight="false" outlineLevel="0" collapsed="false">
      <c r="A17457" s="2" t="n">
        <f aca="false">A17456+TIME(1,0,0)</f>
        <v>43828.2916666244</v>
      </c>
      <c r="B17457" s="5" t="n">
        <f aca="false">B17433</f>
        <v>450</v>
      </c>
      <c r="C17457" s="0" t="n">
        <f aca="false">C17433</f>
        <v>1</v>
      </c>
    </row>
    <row r="17458" customFormat="false" ht="15" hidden="false" customHeight="false" outlineLevel="0" collapsed="false">
      <c r="A17458" s="2" t="n">
        <f aca="false">A17457+TIME(1,0,0)</f>
        <v>43828.333333291</v>
      </c>
      <c r="B17458" s="5" t="n">
        <f aca="false">B17434</f>
        <v>450</v>
      </c>
      <c r="C17458" s="0" t="n">
        <f aca="false">C17434</f>
        <v>10</v>
      </c>
    </row>
    <row r="17459" customFormat="false" ht="15" hidden="false" customHeight="false" outlineLevel="0" collapsed="false">
      <c r="A17459" s="2" t="n">
        <f aca="false">A17458+TIME(1,0,0)</f>
        <v>43828.3749999577</v>
      </c>
      <c r="B17459" s="5" t="n">
        <f aca="false">B17435</f>
        <v>450</v>
      </c>
      <c r="C17459" s="0" t="n">
        <f aca="false">C17435</f>
        <v>10</v>
      </c>
    </row>
    <row r="17460" customFormat="false" ht="15" hidden="false" customHeight="false" outlineLevel="0" collapsed="false">
      <c r="A17460" s="2" t="n">
        <f aca="false">A17459+TIME(1,0,0)</f>
        <v>43828.4166666244</v>
      </c>
      <c r="B17460" s="5" t="n">
        <f aca="false">B17436</f>
        <v>450</v>
      </c>
      <c r="C17460" s="0" t="n">
        <f aca="false">C17436</f>
        <v>10</v>
      </c>
    </row>
    <row r="17461" customFormat="false" ht="15" hidden="false" customHeight="false" outlineLevel="0" collapsed="false">
      <c r="A17461" s="2" t="n">
        <f aca="false">A17460+TIME(1,0,0)</f>
        <v>43828.458333291</v>
      </c>
      <c r="B17461" s="5" t="n">
        <f aca="false">B17437</f>
        <v>275</v>
      </c>
      <c r="C17461" s="0" t="n">
        <f aca="false">C17437</f>
        <v>10</v>
      </c>
    </row>
    <row r="17462" customFormat="false" ht="15" hidden="false" customHeight="false" outlineLevel="0" collapsed="false">
      <c r="A17462" s="2" t="n">
        <f aca="false">A17461+TIME(1,0,0)</f>
        <v>43828.4999999577</v>
      </c>
      <c r="B17462" s="5" t="n">
        <f aca="false">B17438</f>
        <v>275</v>
      </c>
      <c r="C17462" s="0" t="n">
        <f aca="false">C17438</f>
        <v>10</v>
      </c>
    </row>
    <row r="17463" customFormat="false" ht="15" hidden="false" customHeight="false" outlineLevel="0" collapsed="false">
      <c r="A17463" s="2" t="n">
        <f aca="false">A17462+TIME(1,0,0)</f>
        <v>43828.5416666244</v>
      </c>
      <c r="B17463" s="5" t="n">
        <f aca="false">B17439</f>
        <v>275</v>
      </c>
      <c r="C17463" s="0" t="n">
        <f aca="false">C17439</f>
        <v>10</v>
      </c>
    </row>
    <row r="17464" customFormat="false" ht="15" hidden="false" customHeight="false" outlineLevel="0" collapsed="false">
      <c r="A17464" s="2" t="n">
        <f aca="false">A17463+TIME(1,0,0)</f>
        <v>43828.583333291</v>
      </c>
      <c r="B17464" s="5" t="n">
        <f aca="false">B17440</f>
        <v>275</v>
      </c>
      <c r="C17464" s="0" t="n">
        <f aca="false">C17440</f>
        <v>10</v>
      </c>
    </row>
    <row r="17465" customFormat="false" ht="15" hidden="false" customHeight="false" outlineLevel="0" collapsed="false">
      <c r="A17465" s="2" t="n">
        <f aca="false">A17464+TIME(1,0,0)</f>
        <v>43828.6249999577</v>
      </c>
      <c r="B17465" s="5" t="n">
        <f aca="false">B17441</f>
        <v>275</v>
      </c>
      <c r="C17465" s="0" t="n">
        <f aca="false">C17441</f>
        <v>10</v>
      </c>
    </row>
    <row r="17466" customFormat="false" ht="15" hidden="false" customHeight="false" outlineLevel="0" collapsed="false">
      <c r="A17466" s="2" t="n">
        <f aca="false">A17465+TIME(1,0,0)</f>
        <v>43828.6666666243</v>
      </c>
      <c r="B17466" s="5" t="n">
        <f aca="false">B17442</f>
        <v>275</v>
      </c>
      <c r="C17466" s="0" t="n">
        <f aca="false">C17442</f>
        <v>10</v>
      </c>
    </row>
    <row r="17467" customFormat="false" ht="15" hidden="false" customHeight="false" outlineLevel="0" collapsed="false">
      <c r="A17467" s="2" t="n">
        <f aca="false">A17466+TIME(1,0,0)</f>
        <v>43828.708333291</v>
      </c>
      <c r="B17467" s="5" t="n">
        <f aca="false">B17443</f>
        <v>275</v>
      </c>
      <c r="C17467" s="0" t="n">
        <f aca="false">C17443</f>
        <v>10</v>
      </c>
    </row>
    <row r="17468" customFormat="false" ht="15" hidden="false" customHeight="false" outlineLevel="0" collapsed="false">
      <c r="A17468" s="2" t="n">
        <f aca="false">A17467+TIME(1,0,0)</f>
        <v>43828.7499999577</v>
      </c>
      <c r="B17468" s="5" t="n">
        <f aca="false">B17444</f>
        <v>450</v>
      </c>
      <c r="C17468" s="0" t="n">
        <f aca="false">C17444</f>
        <v>1</v>
      </c>
    </row>
    <row r="17469" customFormat="false" ht="15" hidden="false" customHeight="false" outlineLevel="0" collapsed="false">
      <c r="A17469" s="2" t="n">
        <f aca="false">A17468+TIME(1,0,0)</f>
        <v>43828.7916666243</v>
      </c>
      <c r="B17469" s="5" t="n">
        <f aca="false">B17445</f>
        <v>450</v>
      </c>
      <c r="C17469" s="0" t="n">
        <f aca="false">C17445</f>
        <v>1</v>
      </c>
    </row>
    <row r="17470" customFormat="false" ht="15" hidden="false" customHeight="false" outlineLevel="0" collapsed="false">
      <c r="A17470" s="2" t="n">
        <f aca="false">A17469+TIME(1,0,0)</f>
        <v>43828.833333291</v>
      </c>
      <c r="B17470" s="5" t="n">
        <f aca="false">B17446</f>
        <v>450</v>
      </c>
      <c r="C17470" s="0" t="n">
        <f aca="false">C17446</f>
        <v>1</v>
      </c>
    </row>
    <row r="17471" customFormat="false" ht="15" hidden="false" customHeight="false" outlineLevel="0" collapsed="false">
      <c r="A17471" s="2" t="n">
        <f aca="false">A17470+TIME(1,0,0)</f>
        <v>43828.8749999577</v>
      </c>
      <c r="B17471" s="5" t="n">
        <f aca="false">B17447</f>
        <v>450</v>
      </c>
      <c r="C17471" s="0" t="n">
        <f aca="false">C17447</f>
        <v>1</v>
      </c>
    </row>
    <row r="17472" customFormat="false" ht="15" hidden="false" customHeight="false" outlineLevel="0" collapsed="false">
      <c r="A17472" s="2" t="n">
        <f aca="false">A17471+TIME(1,0,0)</f>
        <v>43828.9166666243</v>
      </c>
      <c r="B17472" s="5" t="n">
        <f aca="false">B17448</f>
        <v>450</v>
      </c>
      <c r="C17472" s="0" t="n">
        <f aca="false">C17448</f>
        <v>1</v>
      </c>
    </row>
    <row r="17473" customFormat="false" ht="15" hidden="false" customHeight="false" outlineLevel="0" collapsed="false">
      <c r="A17473" s="2" t="n">
        <f aca="false">A17472+TIME(1,0,0)</f>
        <v>43828.958333291</v>
      </c>
      <c r="B17473" s="5" t="n">
        <f aca="false">B17449</f>
        <v>450</v>
      </c>
      <c r="C17473" s="0" t="n">
        <f aca="false">C17449</f>
        <v>1</v>
      </c>
    </row>
    <row r="17474" customFormat="false" ht="15" hidden="false" customHeight="false" outlineLevel="0" collapsed="false">
      <c r="A17474" s="2" t="n">
        <f aca="false">A17473+TIME(1,0,0)</f>
        <v>43828.9999999577</v>
      </c>
      <c r="B17474" s="5" t="n">
        <f aca="false">B17450</f>
        <v>450</v>
      </c>
      <c r="C17474" s="0" t="n">
        <f aca="false">C17450</f>
        <v>1</v>
      </c>
    </row>
    <row r="17475" customFormat="false" ht="15" hidden="false" customHeight="false" outlineLevel="0" collapsed="false">
      <c r="A17475" s="2" t="n">
        <f aca="false">A17474+TIME(1,0,0)</f>
        <v>43829.0416666243</v>
      </c>
      <c r="B17475" s="5" t="n">
        <f aca="false">B17451</f>
        <v>450</v>
      </c>
      <c r="C17475" s="0" t="n">
        <f aca="false">C17451</f>
        <v>1</v>
      </c>
    </row>
    <row r="17476" customFormat="false" ht="15" hidden="false" customHeight="false" outlineLevel="0" collapsed="false">
      <c r="A17476" s="2" t="n">
        <f aca="false">A17475+TIME(1,0,0)</f>
        <v>43829.083333291</v>
      </c>
      <c r="B17476" s="5" t="n">
        <f aca="false">B17452</f>
        <v>450</v>
      </c>
      <c r="C17476" s="0" t="n">
        <f aca="false">C17452</f>
        <v>1</v>
      </c>
    </row>
    <row r="17477" customFormat="false" ht="15" hidden="false" customHeight="false" outlineLevel="0" collapsed="false">
      <c r="A17477" s="2" t="n">
        <f aca="false">A17476+TIME(1,0,0)</f>
        <v>43829.1249999577</v>
      </c>
      <c r="B17477" s="5" t="n">
        <f aca="false">B17453</f>
        <v>450</v>
      </c>
      <c r="C17477" s="0" t="n">
        <f aca="false">C17453</f>
        <v>1</v>
      </c>
    </row>
    <row r="17478" customFormat="false" ht="15" hidden="false" customHeight="false" outlineLevel="0" collapsed="false">
      <c r="A17478" s="2" t="n">
        <f aca="false">A17477+TIME(1,0,0)</f>
        <v>43829.1666666243</v>
      </c>
      <c r="B17478" s="5" t="n">
        <f aca="false">B17454</f>
        <v>450</v>
      </c>
      <c r="C17478" s="0" t="n">
        <f aca="false">C17454</f>
        <v>1</v>
      </c>
    </row>
    <row r="17479" customFormat="false" ht="15" hidden="false" customHeight="false" outlineLevel="0" collapsed="false">
      <c r="A17479" s="2" t="n">
        <f aca="false">A17478+TIME(1,0,0)</f>
        <v>43829.208333291</v>
      </c>
      <c r="B17479" s="5" t="n">
        <f aca="false">B17455</f>
        <v>450</v>
      </c>
      <c r="C17479" s="0" t="n">
        <f aca="false">C17455</f>
        <v>1</v>
      </c>
    </row>
    <row r="17480" customFormat="false" ht="15" hidden="false" customHeight="false" outlineLevel="0" collapsed="false">
      <c r="A17480" s="2" t="n">
        <f aca="false">A17479+TIME(1,0,0)</f>
        <v>43829.2499999576</v>
      </c>
      <c r="B17480" s="5" t="n">
        <f aca="false">B17456</f>
        <v>450</v>
      </c>
      <c r="C17480" s="0" t="n">
        <f aca="false">C17456</f>
        <v>1</v>
      </c>
    </row>
    <row r="17481" customFormat="false" ht="15" hidden="false" customHeight="false" outlineLevel="0" collapsed="false">
      <c r="A17481" s="2" t="n">
        <f aca="false">A17480+TIME(1,0,0)</f>
        <v>43829.2916666243</v>
      </c>
      <c r="B17481" s="5" t="n">
        <f aca="false">B17457</f>
        <v>450</v>
      </c>
      <c r="C17481" s="0" t="n">
        <f aca="false">C17457</f>
        <v>1</v>
      </c>
    </row>
    <row r="17482" customFormat="false" ht="15" hidden="false" customHeight="false" outlineLevel="0" collapsed="false">
      <c r="A17482" s="2" t="n">
        <f aca="false">A17481+TIME(1,0,0)</f>
        <v>43829.333333291</v>
      </c>
      <c r="B17482" s="5" t="n">
        <f aca="false">B17458</f>
        <v>450</v>
      </c>
      <c r="C17482" s="0" t="n">
        <f aca="false">C17458</f>
        <v>10</v>
      </c>
    </row>
    <row r="17483" customFormat="false" ht="15" hidden="false" customHeight="false" outlineLevel="0" collapsed="false">
      <c r="A17483" s="2" t="n">
        <f aca="false">A17482+TIME(1,0,0)</f>
        <v>43829.3749999576</v>
      </c>
      <c r="B17483" s="5" t="n">
        <f aca="false">B17459</f>
        <v>450</v>
      </c>
      <c r="C17483" s="0" t="n">
        <f aca="false">C17459</f>
        <v>10</v>
      </c>
    </row>
    <row r="17484" customFormat="false" ht="15" hidden="false" customHeight="false" outlineLevel="0" collapsed="false">
      <c r="A17484" s="2" t="n">
        <f aca="false">A17483+TIME(1,0,0)</f>
        <v>43829.4166666243</v>
      </c>
      <c r="B17484" s="5" t="n">
        <f aca="false">B17460</f>
        <v>450</v>
      </c>
      <c r="C17484" s="0" t="n">
        <f aca="false">C17460</f>
        <v>10</v>
      </c>
    </row>
    <row r="17485" customFormat="false" ht="15" hidden="false" customHeight="false" outlineLevel="0" collapsed="false">
      <c r="A17485" s="2" t="n">
        <f aca="false">A17484+TIME(1,0,0)</f>
        <v>43829.458333291</v>
      </c>
      <c r="B17485" s="5" t="n">
        <f aca="false">B17461</f>
        <v>275</v>
      </c>
      <c r="C17485" s="0" t="n">
        <f aca="false">C17461</f>
        <v>10</v>
      </c>
    </row>
    <row r="17486" customFormat="false" ht="15" hidden="false" customHeight="false" outlineLevel="0" collapsed="false">
      <c r="A17486" s="2" t="n">
        <f aca="false">A17485+TIME(1,0,0)</f>
        <v>43829.4999999576</v>
      </c>
      <c r="B17486" s="5" t="n">
        <f aca="false">B17462</f>
        <v>275</v>
      </c>
      <c r="C17486" s="0" t="n">
        <f aca="false">C17462</f>
        <v>10</v>
      </c>
    </row>
    <row r="17487" customFormat="false" ht="15" hidden="false" customHeight="false" outlineLevel="0" collapsed="false">
      <c r="A17487" s="2" t="n">
        <f aca="false">A17486+TIME(1,0,0)</f>
        <v>43829.5416666243</v>
      </c>
      <c r="B17487" s="5" t="n">
        <f aca="false">B17463</f>
        <v>275</v>
      </c>
      <c r="C17487" s="0" t="n">
        <f aca="false">C17463</f>
        <v>10</v>
      </c>
    </row>
    <row r="17488" customFormat="false" ht="15" hidden="false" customHeight="false" outlineLevel="0" collapsed="false">
      <c r="A17488" s="2" t="n">
        <f aca="false">A17487+TIME(1,0,0)</f>
        <v>43829.583333291</v>
      </c>
      <c r="B17488" s="5" t="n">
        <f aca="false">B17464</f>
        <v>275</v>
      </c>
      <c r="C17488" s="0" t="n">
        <f aca="false">C17464</f>
        <v>10</v>
      </c>
    </row>
    <row r="17489" customFormat="false" ht="15" hidden="false" customHeight="false" outlineLevel="0" collapsed="false">
      <c r="A17489" s="2" t="n">
        <f aca="false">A17488+TIME(1,0,0)</f>
        <v>43829.6249999576</v>
      </c>
      <c r="B17489" s="5" t="n">
        <f aca="false">B17465</f>
        <v>275</v>
      </c>
      <c r="C17489" s="0" t="n">
        <f aca="false">C17465</f>
        <v>10</v>
      </c>
    </row>
    <row r="17490" customFormat="false" ht="15" hidden="false" customHeight="false" outlineLevel="0" collapsed="false">
      <c r="A17490" s="2" t="n">
        <f aca="false">A17489+TIME(1,0,0)</f>
        <v>43829.6666666243</v>
      </c>
      <c r="B17490" s="5" t="n">
        <f aca="false">B17466</f>
        <v>275</v>
      </c>
      <c r="C17490" s="0" t="n">
        <f aca="false">C17466</f>
        <v>10</v>
      </c>
    </row>
    <row r="17491" customFormat="false" ht="15" hidden="false" customHeight="false" outlineLevel="0" collapsed="false">
      <c r="A17491" s="2" t="n">
        <f aca="false">A17490+TIME(1,0,0)</f>
        <v>43829.708333291</v>
      </c>
      <c r="B17491" s="5" t="n">
        <f aca="false">B17467</f>
        <v>275</v>
      </c>
      <c r="C17491" s="0" t="n">
        <f aca="false">C17467</f>
        <v>10</v>
      </c>
    </row>
    <row r="17492" customFormat="false" ht="15" hidden="false" customHeight="false" outlineLevel="0" collapsed="false">
      <c r="A17492" s="2" t="n">
        <f aca="false">A17491+TIME(1,0,0)</f>
        <v>43829.7499999576</v>
      </c>
      <c r="B17492" s="5" t="n">
        <f aca="false">B17468</f>
        <v>450</v>
      </c>
      <c r="C17492" s="0" t="n">
        <f aca="false">C17468</f>
        <v>1</v>
      </c>
    </row>
    <row r="17493" customFormat="false" ht="15" hidden="false" customHeight="false" outlineLevel="0" collapsed="false">
      <c r="A17493" s="2" t="n">
        <f aca="false">A17492+TIME(1,0,0)</f>
        <v>43829.7916666243</v>
      </c>
      <c r="B17493" s="5" t="n">
        <f aca="false">B17469</f>
        <v>450</v>
      </c>
      <c r="C17493" s="0" t="n">
        <f aca="false">C17469</f>
        <v>1</v>
      </c>
    </row>
    <row r="17494" customFormat="false" ht="15" hidden="false" customHeight="false" outlineLevel="0" collapsed="false">
      <c r="A17494" s="2" t="n">
        <f aca="false">A17493+TIME(1,0,0)</f>
        <v>43829.8333332909</v>
      </c>
      <c r="B17494" s="5" t="n">
        <f aca="false">B17470</f>
        <v>450</v>
      </c>
      <c r="C17494" s="0" t="n">
        <f aca="false">C17470</f>
        <v>1</v>
      </c>
    </row>
    <row r="17495" customFormat="false" ht="15" hidden="false" customHeight="false" outlineLevel="0" collapsed="false">
      <c r="A17495" s="2" t="n">
        <f aca="false">A17494+TIME(1,0,0)</f>
        <v>43829.8749999576</v>
      </c>
      <c r="B17495" s="5" t="n">
        <f aca="false">B17471</f>
        <v>450</v>
      </c>
      <c r="C17495" s="0" t="n">
        <f aca="false">C17471</f>
        <v>1</v>
      </c>
    </row>
    <row r="17496" customFormat="false" ht="15" hidden="false" customHeight="false" outlineLevel="0" collapsed="false">
      <c r="A17496" s="2" t="n">
        <f aca="false">A17495+TIME(1,0,0)</f>
        <v>43829.9166666243</v>
      </c>
      <c r="B17496" s="5" t="n">
        <f aca="false">B17472</f>
        <v>450</v>
      </c>
      <c r="C17496" s="0" t="n">
        <f aca="false">C17472</f>
        <v>1</v>
      </c>
    </row>
    <row r="17497" customFormat="false" ht="15" hidden="false" customHeight="false" outlineLevel="0" collapsed="false">
      <c r="A17497" s="2" t="n">
        <f aca="false">A17496+TIME(1,0,0)</f>
        <v>43829.9583332909</v>
      </c>
      <c r="B17497" s="5" t="n">
        <f aca="false">B17473</f>
        <v>450</v>
      </c>
      <c r="C17497" s="0" t="n">
        <f aca="false">C17473</f>
        <v>1</v>
      </c>
    </row>
    <row r="17498" customFormat="false" ht="15" hidden="false" customHeight="false" outlineLevel="0" collapsed="false">
      <c r="A17498" s="2" t="n">
        <f aca="false">A17497+TIME(1,0,0)</f>
        <v>43829.9999999576</v>
      </c>
      <c r="B17498" s="5" t="n">
        <f aca="false">B17474</f>
        <v>450</v>
      </c>
      <c r="C17498" s="0" t="n">
        <f aca="false">C17474</f>
        <v>1</v>
      </c>
    </row>
    <row r="17499" customFormat="false" ht="15" hidden="false" customHeight="false" outlineLevel="0" collapsed="false">
      <c r="A17499" s="2" t="n">
        <f aca="false">A17498+TIME(1,0,0)</f>
        <v>43830.0416666243</v>
      </c>
      <c r="B17499" s="5" t="n">
        <f aca="false">B17475</f>
        <v>450</v>
      </c>
      <c r="C17499" s="0" t="n">
        <f aca="false">C17475</f>
        <v>1</v>
      </c>
    </row>
    <row r="17500" customFormat="false" ht="15" hidden="false" customHeight="false" outlineLevel="0" collapsed="false">
      <c r="A17500" s="2" t="n">
        <f aca="false">A17499+TIME(1,0,0)</f>
        <v>43830.0833332909</v>
      </c>
      <c r="B17500" s="5" t="n">
        <f aca="false">B17476</f>
        <v>450</v>
      </c>
      <c r="C17500" s="0" t="n">
        <f aca="false">C17476</f>
        <v>1</v>
      </c>
    </row>
    <row r="17501" customFormat="false" ht="15" hidden="false" customHeight="false" outlineLevel="0" collapsed="false">
      <c r="A17501" s="2" t="n">
        <f aca="false">A17500+TIME(1,0,0)</f>
        <v>43830.1249999576</v>
      </c>
      <c r="B17501" s="5" t="n">
        <f aca="false">B17477</f>
        <v>450</v>
      </c>
      <c r="C17501" s="0" t="n">
        <f aca="false">C17477</f>
        <v>1</v>
      </c>
    </row>
    <row r="17502" customFormat="false" ht="15" hidden="false" customHeight="false" outlineLevel="0" collapsed="false">
      <c r="A17502" s="2" t="n">
        <f aca="false">A17501+TIME(1,0,0)</f>
        <v>43830.1666666243</v>
      </c>
      <c r="B17502" s="5" t="n">
        <f aca="false">B17478</f>
        <v>450</v>
      </c>
      <c r="C17502" s="0" t="n">
        <f aca="false">C17478</f>
        <v>1</v>
      </c>
    </row>
    <row r="17503" customFormat="false" ht="15" hidden="false" customHeight="false" outlineLevel="0" collapsed="false">
      <c r="A17503" s="2" t="n">
        <f aca="false">A17502+TIME(1,0,0)</f>
        <v>43830.2083332909</v>
      </c>
      <c r="B17503" s="5" t="n">
        <f aca="false">B17479</f>
        <v>450</v>
      </c>
      <c r="C17503" s="0" t="n">
        <f aca="false">C17479</f>
        <v>1</v>
      </c>
    </row>
    <row r="17504" customFormat="false" ht="15" hidden="false" customHeight="false" outlineLevel="0" collapsed="false">
      <c r="A17504" s="2" t="n">
        <f aca="false">A17503+TIME(1,0,0)</f>
        <v>43830.2499999576</v>
      </c>
      <c r="B17504" s="5" t="n">
        <f aca="false">B17480</f>
        <v>450</v>
      </c>
      <c r="C17504" s="0" t="n">
        <f aca="false">C17480</f>
        <v>1</v>
      </c>
    </row>
    <row r="17505" customFormat="false" ht="15" hidden="false" customHeight="false" outlineLevel="0" collapsed="false">
      <c r="A17505" s="2" t="n">
        <f aca="false">A17504+TIME(1,0,0)</f>
        <v>43830.2916666243</v>
      </c>
      <c r="B17505" s="5" t="n">
        <f aca="false">B17481</f>
        <v>450</v>
      </c>
      <c r="C17505" s="0" t="n">
        <f aca="false">C17481</f>
        <v>1</v>
      </c>
    </row>
    <row r="17506" customFormat="false" ht="15" hidden="false" customHeight="false" outlineLevel="0" collapsed="false">
      <c r="A17506" s="2" t="n">
        <f aca="false">A17505+TIME(1,0,0)</f>
        <v>43830.3333332909</v>
      </c>
      <c r="B17506" s="5" t="n">
        <f aca="false">B17482</f>
        <v>450</v>
      </c>
      <c r="C17506" s="0" t="n">
        <f aca="false">C17482</f>
        <v>10</v>
      </c>
    </row>
    <row r="17507" customFormat="false" ht="15" hidden="false" customHeight="false" outlineLevel="0" collapsed="false">
      <c r="A17507" s="2" t="n">
        <f aca="false">A17506+TIME(1,0,0)</f>
        <v>43830.3749999576</v>
      </c>
      <c r="B17507" s="5" t="n">
        <f aca="false">B17483</f>
        <v>450</v>
      </c>
      <c r="C17507" s="0" t="n">
        <f aca="false">C17483</f>
        <v>10</v>
      </c>
    </row>
    <row r="17508" customFormat="false" ht="15" hidden="false" customHeight="false" outlineLevel="0" collapsed="false">
      <c r="A17508" s="2" t="n">
        <f aca="false">A17507+TIME(1,0,0)</f>
        <v>43830.4166666242</v>
      </c>
      <c r="B17508" s="5" t="n">
        <f aca="false">B17484</f>
        <v>450</v>
      </c>
      <c r="C17508" s="0" t="n">
        <f aca="false">C17484</f>
        <v>10</v>
      </c>
    </row>
    <row r="17509" customFormat="false" ht="15" hidden="false" customHeight="false" outlineLevel="0" collapsed="false">
      <c r="A17509" s="2" t="n">
        <f aca="false">A17508+TIME(1,0,0)</f>
        <v>43830.4583332909</v>
      </c>
      <c r="B17509" s="5" t="n">
        <f aca="false">B17485</f>
        <v>275</v>
      </c>
      <c r="C17509" s="0" t="n">
        <f aca="false">C17485</f>
        <v>10</v>
      </c>
    </row>
    <row r="17510" customFormat="false" ht="15" hidden="false" customHeight="false" outlineLevel="0" collapsed="false">
      <c r="A17510" s="2" t="n">
        <f aca="false">A17509+TIME(1,0,0)</f>
        <v>43830.4999999576</v>
      </c>
      <c r="B17510" s="5" t="n">
        <f aca="false">B17486</f>
        <v>275</v>
      </c>
      <c r="C17510" s="0" t="n">
        <f aca="false">C17486</f>
        <v>10</v>
      </c>
    </row>
    <row r="17511" customFormat="false" ht="15" hidden="false" customHeight="false" outlineLevel="0" collapsed="false">
      <c r="A17511" s="2" t="n">
        <f aca="false">A17510+TIME(1,0,0)</f>
        <v>43830.5416666242</v>
      </c>
      <c r="B17511" s="5" t="n">
        <f aca="false">B17487</f>
        <v>275</v>
      </c>
      <c r="C17511" s="0" t="n">
        <f aca="false">C17487</f>
        <v>10</v>
      </c>
    </row>
    <row r="17512" customFormat="false" ht="15" hidden="false" customHeight="false" outlineLevel="0" collapsed="false">
      <c r="A17512" s="2" t="n">
        <f aca="false">A17511+TIME(1,0,0)</f>
        <v>43830.5833332909</v>
      </c>
      <c r="B17512" s="5" t="n">
        <f aca="false">B17488</f>
        <v>275</v>
      </c>
      <c r="C17512" s="0" t="n">
        <f aca="false">C17488</f>
        <v>10</v>
      </c>
    </row>
    <row r="17513" customFormat="false" ht="15" hidden="false" customHeight="false" outlineLevel="0" collapsed="false">
      <c r="A17513" s="2" t="n">
        <f aca="false">A17512+TIME(1,0,0)</f>
        <v>43830.6249999576</v>
      </c>
      <c r="B17513" s="5" t="n">
        <f aca="false">B17489</f>
        <v>275</v>
      </c>
      <c r="C17513" s="0" t="n">
        <f aca="false">C17489</f>
        <v>10</v>
      </c>
    </row>
    <row r="17514" customFormat="false" ht="15" hidden="false" customHeight="false" outlineLevel="0" collapsed="false">
      <c r="A17514" s="2" t="n">
        <f aca="false">A17513+TIME(1,0,0)</f>
        <v>43830.6666666242</v>
      </c>
      <c r="B17514" s="5" t="n">
        <f aca="false">B17490</f>
        <v>275</v>
      </c>
      <c r="C17514" s="0" t="n">
        <f aca="false">C17490</f>
        <v>10</v>
      </c>
    </row>
    <row r="17515" customFormat="false" ht="15" hidden="false" customHeight="false" outlineLevel="0" collapsed="false">
      <c r="A17515" s="2" t="n">
        <f aca="false">A17514+TIME(1,0,0)</f>
        <v>43830.7083332909</v>
      </c>
      <c r="B17515" s="5" t="n">
        <f aca="false">B17491</f>
        <v>275</v>
      </c>
      <c r="C17515" s="0" t="n">
        <f aca="false">C17491</f>
        <v>10</v>
      </c>
    </row>
    <row r="17516" customFormat="false" ht="15" hidden="false" customHeight="false" outlineLevel="0" collapsed="false">
      <c r="A17516" s="2" t="n">
        <f aca="false">A17515+TIME(1,0,0)</f>
        <v>43830.7499999576</v>
      </c>
      <c r="B17516" s="5" t="n">
        <f aca="false">B17492</f>
        <v>450</v>
      </c>
      <c r="C17516" s="0" t="n">
        <f aca="false">C17492</f>
        <v>1</v>
      </c>
    </row>
    <row r="17517" customFormat="false" ht="15" hidden="false" customHeight="false" outlineLevel="0" collapsed="false">
      <c r="A17517" s="2" t="n">
        <f aca="false">A17516+TIME(1,0,0)</f>
        <v>43830.7916666242</v>
      </c>
      <c r="B17517" s="5" t="n">
        <f aca="false">B17493</f>
        <v>450</v>
      </c>
      <c r="C17517" s="0" t="n">
        <f aca="false">C17493</f>
        <v>1</v>
      </c>
    </row>
    <row r="17518" customFormat="false" ht="15" hidden="false" customHeight="false" outlineLevel="0" collapsed="false">
      <c r="A17518" s="2" t="n">
        <f aca="false">A17517+TIME(1,0,0)</f>
        <v>43830.8333332909</v>
      </c>
      <c r="B17518" s="5" t="n">
        <f aca="false">B17494</f>
        <v>450</v>
      </c>
      <c r="C17518" s="0" t="n">
        <f aca="false">C17494</f>
        <v>1</v>
      </c>
    </row>
    <row r="17519" customFormat="false" ht="15" hidden="false" customHeight="false" outlineLevel="0" collapsed="false">
      <c r="A17519" s="2" t="n">
        <f aca="false">A17518+TIME(1,0,0)</f>
        <v>43830.8749999576</v>
      </c>
      <c r="B17519" s="5" t="n">
        <f aca="false">B17495</f>
        <v>450</v>
      </c>
      <c r="C17519" s="0" t="n">
        <f aca="false">C17495</f>
        <v>1</v>
      </c>
    </row>
    <row r="17520" customFormat="false" ht="15" hidden="false" customHeight="false" outlineLevel="0" collapsed="false">
      <c r="A17520" s="2" t="n">
        <f aca="false">A17519+TIME(1,0,0)</f>
        <v>43830.9166666242</v>
      </c>
      <c r="B17520" s="5" t="n">
        <f aca="false">B17496</f>
        <v>450</v>
      </c>
      <c r="C17520" s="0" t="n">
        <f aca="false">C17496</f>
        <v>1</v>
      </c>
    </row>
    <row r="17521" customFormat="false" ht="15" hidden="false" customHeight="false" outlineLevel="0" collapsed="false">
      <c r="A17521" s="2" t="n">
        <f aca="false">A17520+TIME(1,0,0)</f>
        <v>43830.9583332909</v>
      </c>
      <c r="B17521" s="5" t="n">
        <f aca="false">B17497</f>
        <v>450</v>
      </c>
      <c r="C17521" s="0" t="n">
        <f aca="false">C17497</f>
        <v>1</v>
      </c>
    </row>
    <row r="17522" customFormat="false" ht="15" hidden="false" customHeight="false" outlineLevel="0" collapsed="false">
      <c r="A17522" s="2" t="n">
        <f aca="false">A17521+TIME(1,0,0)</f>
        <v>43830.9999999575</v>
      </c>
      <c r="B17522" s="5" t="n">
        <f aca="false">B17498</f>
        <v>450</v>
      </c>
      <c r="C17522" s="0" t="n">
        <f aca="false">C17498</f>
        <v>1</v>
      </c>
    </row>
    <row r="17523" customFormat="false" ht="15" hidden="false" customHeight="false" outlineLevel="0" collapsed="false">
      <c r="A17523" s="2" t="n">
        <f aca="false">A17522+TIME(1,0,0)</f>
        <v>43831.0416666242</v>
      </c>
      <c r="B17523" s="5" t="n">
        <f aca="false">B17499</f>
        <v>450</v>
      </c>
      <c r="C17523" s="0" t="n">
        <f aca="false">C17499</f>
        <v>1</v>
      </c>
    </row>
    <row r="17524" customFormat="false" ht="15" hidden="false" customHeight="false" outlineLevel="0" collapsed="false">
      <c r="A17524" s="2" t="n">
        <f aca="false">A17523+TIME(1,0,0)</f>
        <v>43831.0833332909</v>
      </c>
      <c r="B17524" s="5" t="n">
        <f aca="false">B17500</f>
        <v>450</v>
      </c>
      <c r="C17524" s="0" t="n">
        <f aca="false">C17500</f>
        <v>1</v>
      </c>
    </row>
    <row r="17525" customFormat="false" ht="15" hidden="false" customHeight="false" outlineLevel="0" collapsed="false">
      <c r="A17525" s="2" t="n">
        <f aca="false">A17524+TIME(1,0,0)</f>
        <v>43831.1249999575</v>
      </c>
      <c r="B17525" s="5" t="n">
        <f aca="false">B17501</f>
        <v>450</v>
      </c>
      <c r="C17525" s="0" t="n">
        <f aca="false">C17501</f>
        <v>1</v>
      </c>
    </row>
    <row r="17526" customFormat="false" ht="15" hidden="false" customHeight="false" outlineLevel="0" collapsed="false">
      <c r="A17526" s="2" t="n">
        <f aca="false">A17525+TIME(1,0,0)</f>
        <v>43831.1666666242</v>
      </c>
      <c r="B17526" s="5" t="n">
        <f aca="false">B17502</f>
        <v>450</v>
      </c>
      <c r="C17526" s="0" t="n">
        <f aca="false">C17502</f>
        <v>1</v>
      </c>
    </row>
    <row r="17527" customFormat="false" ht="15" hidden="false" customHeight="false" outlineLevel="0" collapsed="false">
      <c r="A17527" s="2" t="n">
        <f aca="false">A17526+TIME(1,0,0)</f>
        <v>43831.2083332909</v>
      </c>
      <c r="B17527" s="5" t="n">
        <f aca="false">B17503</f>
        <v>450</v>
      </c>
      <c r="C17527" s="0" t="n">
        <f aca="false">C17503</f>
        <v>1</v>
      </c>
    </row>
    <row r="17528" customFormat="false" ht="15" hidden="false" customHeight="false" outlineLevel="0" collapsed="false">
      <c r="A17528" s="2" t="n">
        <f aca="false">A17527+TIME(1,0,0)</f>
        <v>43831.2499999575</v>
      </c>
      <c r="B17528" s="5" t="n">
        <f aca="false">B17504</f>
        <v>450</v>
      </c>
      <c r="C17528" s="0" t="n">
        <f aca="false">C17504</f>
        <v>1</v>
      </c>
    </row>
    <row r="17529" customFormat="false" ht="15" hidden="false" customHeight="false" outlineLevel="0" collapsed="false">
      <c r="A17529" s="2" t="n">
        <f aca="false">A17528+TIME(1,0,0)</f>
        <v>43831.2916666242</v>
      </c>
      <c r="B17529" s="5" t="n">
        <f aca="false">B17505</f>
        <v>450</v>
      </c>
      <c r="C17529" s="0" t="n">
        <f aca="false">C17505</f>
        <v>1</v>
      </c>
    </row>
    <row r="17530" customFormat="false" ht="15" hidden="false" customHeight="false" outlineLevel="0" collapsed="false">
      <c r="A17530" s="2" t="n">
        <f aca="false">A17529+TIME(1,0,0)</f>
        <v>43831.3333332909</v>
      </c>
      <c r="B17530" s="5" t="n">
        <f aca="false">B17506</f>
        <v>450</v>
      </c>
      <c r="C17530" s="0" t="n">
        <f aca="false">C17506</f>
        <v>10</v>
      </c>
    </row>
    <row r="17531" customFormat="false" ht="15" hidden="false" customHeight="false" outlineLevel="0" collapsed="false">
      <c r="A17531" s="2" t="n">
        <f aca="false">A17530+TIME(1,0,0)</f>
        <v>43831.3749999575</v>
      </c>
      <c r="B17531" s="5" t="n">
        <f aca="false">B17507</f>
        <v>450</v>
      </c>
      <c r="C17531" s="0" t="n">
        <f aca="false">C17507</f>
        <v>10</v>
      </c>
    </row>
    <row r="17532" customFormat="false" ht="15" hidden="false" customHeight="false" outlineLevel="0" collapsed="false">
      <c r="A17532" s="2" t="n">
        <f aca="false">A17531+TIME(1,0,0)</f>
        <v>43831.4166666242</v>
      </c>
      <c r="B17532" s="5" t="n">
        <f aca="false">B17508</f>
        <v>450</v>
      </c>
      <c r="C17532" s="0" t="n">
        <f aca="false">C17508</f>
        <v>10</v>
      </c>
    </row>
    <row r="17533" customFormat="false" ht="15" hidden="false" customHeight="false" outlineLevel="0" collapsed="false">
      <c r="A17533" s="2" t="n">
        <f aca="false">A17532+TIME(1,0,0)</f>
        <v>43831.4583332909</v>
      </c>
      <c r="B17533" s="5" t="n">
        <f aca="false">B17509</f>
        <v>275</v>
      </c>
      <c r="C17533" s="0" t="n">
        <f aca="false">C17509</f>
        <v>10</v>
      </c>
    </row>
    <row r="17534" customFormat="false" ht="15" hidden="false" customHeight="false" outlineLevel="0" collapsed="false">
      <c r="A17534" s="2" t="n">
        <f aca="false">A17533+TIME(1,0,0)</f>
        <v>43831.4999999575</v>
      </c>
      <c r="B17534" s="5" t="n">
        <f aca="false">B17510</f>
        <v>275</v>
      </c>
      <c r="C17534" s="0" t="n">
        <f aca="false">C17510</f>
        <v>10</v>
      </c>
    </row>
    <row r="17535" customFormat="false" ht="15" hidden="false" customHeight="false" outlineLevel="0" collapsed="false">
      <c r="A17535" s="2" t="n">
        <f aca="false">A17534+TIME(1,0,0)</f>
        <v>43831.5416666242</v>
      </c>
      <c r="B17535" s="5" t="n">
        <f aca="false">B17511</f>
        <v>275</v>
      </c>
      <c r="C17535" s="0" t="n">
        <f aca="false">C17511</f>
        <v>10</v>
      </c>
    </row>
    <row r="17536" customFormat="false" ht="15" hidden="false" customHeight="false" outlineLevel="0" collapsed="false">
      <c r="A17536" s="2" t="n">
        <f aca="false">A17535+TIME(1,0,0)</f>
        <v>43831.5833332908</v>
      </c>
      <c r="B17536" s="5" t="n">
        <f aca="false">B17512</f>
        <v>275</v>
      </c>
      <c r="C17536" s="0" t="n">
        <f aca="false">C17512</f>
        <v>10</v>
      </c>
    </row>
    <row r="17537" customFormat="false" ht="15" hidden="false" customHeight="false" outlineLevel="0" collapsed="false">
      <c r="A17537" s="2" t="n">
        <f aca="false">A17536+TIME(1,0,0)</f>
        <v>43831.6249999575</v>
      </c>
      <c r="B17537" s="5" t="n">
        <f aca="false">B17513</f>
        <v>275</v>
      </c>
      <c r="C17537" s="0" t="n">
        <f aca="false">C17513</f>
        <v>10</v>
      </c>
    </row>
    <row r="17538" customFormat="false" ht="15" hidden="false" customHeight="false" outlineLevel="0" collapsed="false">
      <c r="A17538" s="2" t="n">
        <f aca="false">A17537+TIME(1,0,0)</f>
        <v>43831.6666666242</v>
      </c>
      <c r="B17538" s="5" t="n">
        <f aca="false">B17514</f>
        <v>275</v>
      </c>
      <c r="C17538" s="0" t="n">
        <f aca="false">C17514</f>
        <v>10</v>
      </c>
    </row>
    <row r="17539" customFormat="false" ht="15" hidden="false" customHeight="false" outlineLevel="0" collapsed="false">
      <c r="A17539" s="2" t="n">
        <f aca="false">A17538+TIME(1,0,0)</f>
        <v>43831.7083332908</v>
      </c>
      <c r="B17539" s="5" t="n">
        <f aca="false">B17515</f>
        <v>275</v>
      </c>
      <c r="C17539" s="0" t="n">
        <f aca="false">C17515</f>
        <v>10</v>
      </c>
    </row>
    <row r="17540" customFormat="false" ht="15" hidden="false" customHeight="false" outlineLevel="0" collapsed="false">
      <c r="A17540" s="2" t="n">
        <f aca="false">A17539+TIME(1,0,0)</f>
        <v>43831.7499999575</v>
      </c>
      <c r="B17540" s="5" t="n">
        <f aca="false">B17516</f>
        <v>450</v>
      </c>
      <c r="C17540" s="0" t="n">
        <f aca="false">C17516</f>
        <v>1</v>
      </c>
    </row>
    <row r="17541" customFormat="false" ht="15" hidden="false" customHeight="false" outlineLevel="0" collapsed="false">
      <c r="A17541" s="2" t="n">
        <f aca="false">A17540+TIME(1,0,0)</f>
        <v>43831.7916666242</v>
      </c>
      <c r="B17541" s="5" t="n">
        <f aca="false">B17517</f>
        <v>450</v>
      </c>
      <c r="C17541" s="0" t="n">
        <f aca="false">C17517</f>
        <v>1</v>
      </c>
    </row>
    <row r="17542" customFormat="false" ht="15" hidden="false" customHeight="false" outlineLevel="0" collapsed="false">
      <c r="A17542" s="2" t="n">
        <f aca="false">A17541+TIME(1,0,0)</f>
        <v>43831.8333332908</v>
      </c>
      <c r="B17542" s="5" t="n">
        <f aca="false">B17518</f>
        <v>450</v>
      </c>
      <c r="C17542" s="0" t="n">
        <f aca="false">C17518</f>
        <v>1</v>
      </c>
    </row>
    <row r="17543" customFormat="false" ht="15" hidden="false" customHeight="false" outlineLevel="0" collapsed="false">
      <c r="A17543" s="2" t="n">
        <f aca="false">A17542+TIME(1,0,0)</f>
        <v>43831.8749999575</v>
      </c>
      <c r="B17543" s="5" t="n">
        <f aca="false">B17519</f>
        <v>450</v>
      </c>
      <c r="C17543" s="0" t="n">
        <f aca="false">C17519</f>
        <v>1</v>
      </c>
    </row>
    <row r="17544" customFormat="false" ht="15" hidden="false" customHeight="false" outlineLevel="0" collapsed="false">
      <c r="A17544" s="2" t="n">
        <f aca="false">A17543+TIME(1,0,0)</f>
        <v>43831.9166666242</v>
      </c>
      <c r="B17544" s="5" t="n">
        <f aca="false">B17520</f>
        <v>450</v>
      </c>
      <c r="C17544" s="0" t="n">
        <f aca="false">C17520</f>
        <v>1</v>
      </c>
    </row>
    <row r="17545" customFormat="false" ht="15" hidden="false" customHeight="false" outlineLevel="0" collapsed="false">
      <c r="A17545" s="2" t="n">
        <f aca="false">A17544+TIME(1,0,0)</f>
        <v>43831.9583332908</v>
      </c>
      <c r="B17545" s="5" t="n">
        <f aca="false">B17521</f>
        <v>450</v>
      </c>
      <c r="C17545" s="0" t="n">
        <f aca="false">C17521</f>
        <v>1</v>
      </c>
    </row>
    <row r="17546" customFormat="false" ht="15" hidden="false" customHeight="false" outlineLevel="0" collapsed="false">
      <c r="A17546" s="2" t="n">
        <f aca="false">A17545+TIME(1,0,0)</f>
        <v>43831.9999999575</v>
      </c>
      <c r="B17546" s="5" t="n">
        <f aca="false">B17522</f>
        <v>450</v>
      </c>
      <c r="C17546" s="0" t="n">
        <f aca="false">C17522</f>
        <v>1</v>
      </c>
    </row>
    <row r="17547" customFormat="false" ht="15" hidden="false" customHeight="false" outlineLevel="0" collapsed="false">
      <c r="A17547" s="2" t="n">
        <f aca="false">A17546+TIME(1,0,0)</f>
        <v>43832.0416666241</v>
      </c>
      <c r="B17547" s="5" t="n">
        <f aca="false">B17523</f>
        <v>450</v>
      </c>
      <c r="C17547" s="0" t="n">
        <f aca="false">C17523</f>
        <v>1</v>
      </c>
    </row>
    <row r="17548" customFormat="false" ht="15" hidden="false" customHeight="false" outlineLevel="0" collapsed="false">
      <c r="A17548" s="2" t="n">
        <f aca="false">A17547+TIME(1,0,0)</f>
        <v>43832.0833332908</v>
      </c>
      <c r="B17548" s="5" t="n">
        <f aca="false">B17524</f>
        <v>450</v>
      </c>
      <c r="C17548" s="0" t="n">
        <f aca="false">C17524</f>
        <v>1</v>
      </c>
    </row>
    <row r="17549" customFormat="false" ht="15" hidden="false" customHeight="false" outlineLevel="0" collapsed="false">
      <c r="A17549" s="2" t="n">
        <f aca="false">A17548+TIME(1,0,0)</f>
        <v>43832.1249999575</v>
      </c>
      <c r="B17549" s="5" t="n">
        <f aca="false">B17525</f>
        <v>450</v>
      </c>
      <c r="C17549" s="0" t="n">
        <f aca="false">C17525</f>
        <v>1</v>
      </c>
    </row>
    <row r="17550" customFormat="false" ht="15" hidden="false" customHeight="false" outlineLevel="0" collapsed="false">
      <c r="A17550" s="2" t="n">
        <f aca="false">A17549+TIME(1,0,0)</f>
        <v>43832.1666666241</v>
      </c>
      <c r="B17550" s="5" t="n">
        <f aca="false">B17526</f>
        <v>450</v>
      </c>
      <c r="C17550" s="0" t="n">
        <f aca="false">C17526</f>
        <v>1</v>
      </c>
    </row>
    <row r="17551" customFormat="false" ht="15" hidden="false" customHeight="false" outlineLevel="0" collapsed="false">
      <c r="A17551" s="2" t="n">
        <f aca="false">A17550+TIME(1,0,0)</f>
        <v>43832.2083332908</v>
      </c>
      <c r="B17551" s="5" t="n">
        <f aca="false">B17527</f>
        <v>450</v>
      </c>
      <c r="C17551" s="0" t="n">
        <f aca="false">C17527</f>
        <v>1</v>
      </c>
    </row>
    <row r="17552" customFormat="false" ht="15" hidden="false" customHeight="false" outlineLevel="0" collapsed="false">
      <c r="A17552" s="2" t="n">
        <f aca="false">A17551+TIME(1,0,0)</f>
        <v>43832.2499999575</v>
      </c>
      <c r="B17552" s="5" t="n">
        <f aca="false">B17528</f>
        <v>450</v>
      </c>
      <c r="C17552" s="0" t="n">
        <f aca="false">C17528</f>
        <v>1</v>
      </c>
    </row>
    <row r="17553" customFormat="false" ht="15" hidden="false" customHeight="false" outlineLevel="0" collapsed="false">
      <c r="A17553" s="2" t="n">
        <f aca="false">A17552+TIME(1,0,0)</f>
        <v>43832.2916666241</v>
      </c>
      <c r="B17553" s="5" t="n">
        <f aca="false">B17529</f>
        <v>450</v>
      </c>
      <c r="C17553" s="0" t="n">
        <f aca="false">C17529</f>
        <v>1</v>
      </c>
    </row>
    <row r="17554" customFormat="false" ht="15" hidden="false" customHeight="false" outlineLevel="0" collapsed="false">
      <c r="A17554" s="2" t="n">
        <f aca="false">A17553+TIME(1,0,0)</f>
        <v>43832.3333332908</v>
      </c>
      <c r="B17554" s="5" t="n">
        <f aca="false">B17530</f>
        <v>450</v>
      </c>
      <c r="C17554" s="0" t="n">
        <f aca="false">C17530</f>
        <v>10</v>
      </c>
    </row>
    <row r="17555" customFormat="false" ht="15" hidden="false" customHeight="false" outlineLevel="0" collapsed="false">
      <c r="A17555" s="2" t="n">
        <f aca="false">A17554+TIME(1,0,0)</f>
        <v>43832.3749999575</v>
      </c>
      <c r="B17555" s="5" t="n">
        <f aca="false">B17531</f>
        <v>450</v>
      </c>
      <c r="C17555" s="0" t="n">
        <f aca="false">C17531</f>
        <v>10</v>
      </c>
    </row>
    <row r="17556" customFormat="false" ht="15" hidden="false" customHeight="false" outlineLevel="0" collapsed="false">
      <c r="A17556" s="2" t="n">
        <f aca="false">A17555+TIME(1,0,0)</f>
        <v>43832.4166666241</v>
      </c>
      <c r="B17556" s="5" t="n">
        <f aca="false">B17532</f>
        <v>450</v>
      </c>
      <c r="C17556" s="0" t="n">
        <f aca="false">C17532</f>
        <v>10</v>
      </c>
    </row>
    <row r="17557" customFormat="false" ht="15" hidden="false" customHeight="false" outlineLevel="0" collapsed="false">
      <c r="A17557" s="2" t="n">
        <f aca="false">A17556+TIME(1,0,0)</f>
        <v>43832.4583332908</v>
      </c>
      <c r="B17557" s="5" t="n">
        <f aca="false">B17533</f>
        <v>275</v>
      </c>
      <c r="C17557" s="0" t="n">
        <f aca="false">C17533</f>
        <v>10</v>
      </c>
    </row>
    <row r="17558" customFormat="false" ht="15" hidden="false" customHeight="false" outlineLevel="0" collapsed="false">
      <c r="A17558" s="2" t="n">
        <f aca="false">A17557+TIME(1,0,0)</f>
        <v>43832.4999999575</v>
      </c>
      <c r="B17558" s="5" t="n">
        <f aca="false">B17534</f>
        <v>275</v>
      </c>
      <c r="C17558" s="0" t="n">
        <f aca="false">C17534</f>
        <v>10</v>
      </c>
    </row>
    <row r="17559" customFormat="false" ht="15" hidden="false" customHeight="false" outlineLevel="0" collapsed="false">
      <c r="A17559" s="2" t="n">
        <f aca="false">A17558+TIME(1,0,0)</f>
        <v>43832.5416666241</v>
      </c>
      <c r="B17559" s="5" t="n">
        <f aca="false">B17535</f>
        <v>275</v>
      </c>
      <c r="C17559" s="0" t="n">
        <f aca="false">C17535</f>
        <v>10</v>
      </c>
    </row>
    <row r="17560" customFormat="false" ht="15" hidden="false" customHeight="false" outlineLevel="0" collapsed="false">
      <c r="A17560" s="2" t="n">
        <f aca="false">A17559+TIME(1,0,0)</f>
        <v>43832.5833332908</v>
      </c>
      <c r="B17560" s="5" t="n">
        <f aca="false">B17536</f>
        <v>275</v>
      </c>
      <c r="C17560" s="0" t="n">
        <f aca="false">C17536</f>
        <v>10</v>
      </c>
    </row>
    <row r="17561" customFormat="false" ht="15" hidden="false" customHeight="false" outlineLevel="0" collapsed="false">
      <c r="A17561" s="2" t="n">
        <f aca="false">A17560+TIME(1,0,0)</f>
        <v>43832.6249999574</v>
      </c>
      <c r="B17561" s="5" t="n">
        <f aca="false">B17537</f>
        <v>275</v>
      </c>
      <c r="C17561" s="0" t="n">
        <f aca="false">C17537</f>
        <v>10</v>
      </c>
    </row>
    <row r="17562" customFormat="false" ht="15" hidden="false" customHeight="false" outlineLevel="0" collapsed="false">
      <c r="A17562" s="2" t="n">
        <f aca="false">A17561+TIME(1,0,0)</f>
        <v>43832.6666666241</v>
      </c>
      <c r="B17562" s="5" t="n">
        <f aca="false">B17538</f>
        <v>275</v>
      </c>
      <c r="C17562" s="0" t="n">
        <f aca="false">C17538</f>
        <v>10</v>
      </c>
    </row>
    <row r="17563" customFormat="false" ht="15" hidden="false" customHeight="false" outlineLevel="0" collapsed="false">
      <c r="A17563" s="2" t="n">
        <f aca="false">A17562+TIME(1,0,0)</f>
        <v>43832.7083332908</v>
      </c>
      <c r="B17563" s="5" t="n">
        <f aca="false">B17539</f>
        <v>275</v>
      </c>
      <c r="C17563" s="0" t="n">
        <f aca="false">C17539</f>
        <v>10</v>
      </c>
    </row>
    <row r="17564" customFormat="false" ht="15" hidden="false" customHeight="false" outlineLevel="0" collapsed="false">
      <c r="A17564" s="2" t="n">
        <f aca="false">A17563+TIME(1,0,0)</f>
        <v>43832.7499999574</v>
      </c>
      <c r="B17564" s="5" t="n">
        <f aca="false">B17540</f>
        <v>450</v>
      </c>
      <c r="C17564" s="0" t="n">
        <f aca="false">C17540</f>
        <v>1</v>
      </c>
    </row>
    <row r="17565" customFormat="false" ht="15" hidden="false" customHeight="false" outlineLevel="0" collapsed="false">
      <c r="A17565" s="2" t="n">
        <f aca="false">A17564+TIME(1,0,0)</f>
        <v>43832.7916666241</v>
      </c>
      <c r="B17565" s="5" t="n">
        <f aca="false">B17541</f>
        <v>450</v>
      </c>
      <c r="C17565" s="0" t="n">
        <f aca="false">C17541</f>
        <v>1</v>
      </c>
    </row>
    <row r="17566" customFormat="false" ht="15" hidden="false" customHeight="false" outlineLevel="0" collapsed="false">
      <c r="A17566" s="2" t="n">
        <f aca="false">A17565+TIME(1,0,0)</f>
        <v>43832.8333332908</v>
      </c>
      <c r="B17566" s="5" t="n">
        <f aca="false">B17542</f>
        <v>450</v>
      </c>
      <c r="C17566" s="0" t="n">
        <f aca="false">C17542</f>
        <v>1</v>
      </c>
    </row>
    <row r="17567" customFormat="false" ht="15" hidden="false" customHeight="false" outlineLevel="0" collapsed="false">
      <c r="A17567" s="2" t="n">
        <f aca="false">A17566+TIME(1,0,0)</f>
        <v>43832.8749999574</v>
      </c>
      <c r="B17567" s="5" t="n">
        <f aca="false">B17543</f>
        <v>450</v>
      </c>
      <c r="C17567" s="0" t="n">
        <f aca="false">C17543</f>
        <v>1</v>
      </c>
    </row>
    <row r="17568" customFormat="false" ht="15" hidden="false" customHeight="false" outlineLevel="0" collapsed="false">
      <c r="A17568" s="2" t="n">
        <f aca="false">A17567+TIME(1,0,0)</f>
        <v>43832.9166666241</v>
      </c>
      <c r="B17568" s="5" t="n">
        <f aca="false">B17544</f>
        <v>450</v>
      </c>
      <c r="C17568" s="0" t="n">
        <f aca="false">C17544</f>
        <v>1</v>
      </c>
    </row>
    <row r="17569" customFormat="false" ht="15" hidden="false" customHeight="false" outlineLevel="0" collapsed="false">
      <c r="A17569" s="2" t="n">
        <f aca="false">A17568+TIME(1,0,0)</f>
        <v>43832.9583332908</v>
      </c>
      <c r="B17569" s="5" t="n">
        <f aca="false">B17545</f>
        <v>450</v>
      </c>
      <c r="C17569" s="0" t="n">
        <f aca="false">C17545</f>
        <v>1</v>
      </c>
    </row>
    <row r="17570" customFormat="false" ht="15" hidden="false" customHeight="false" outlineLevel="0" collapsed="false">
      <c r="A17570" s="2" t="n">
        <f aca="false">A17569+TIME(1,0,0)</f>
        <v>43832.9999999574</v>
      </c>
      <c r="B17570" s="5" t="n">
        <f aca="false">B17546</f>
        <v>450</v>
      </c>
      <c r="C17570" s="0" t="n">
        <f aca="false">C17546</f>
        <v>1</v>
      </c>
    </row>
    <row r="17571" customFormat="false" ht="15" hidden="false" customHeight="false" outlineLevel="0" collapsed="false">
      <c r="A17571" s="2" t="n">
        <f aca="false">A17570+TIME(1,0,0)</f>
        <v>43833.0416666241</v>
      </c>
      <c r="B17571" s="5" t="n">
        <f aca="false">B17547</f>
        <v>450</v>
      </c>
      <c r="C17571" s="0" t="n">
        <f aca="false">C17547</f>
        <v>1</v>
      </c>
    </row>
    <row r="17572" customFormat="false" ht="15" hidden="false" customHeight="false" outlineLevel="0" collapsed="false">
      <c r="A17572" s="2" t="n">
        <f aca="false">A17571+TIME(1,0,0)</f>
        <v>43833.0833332908</v>
      </c>
      <c r="B17572" s="5" t="n">
        <f aca="false">B17548</f>
        <v>450</v>
      </c>
      <c r="C17572" s="0" t="n">
        <f aca="false">C17548</f>
        <v>1</v>
      </c>
    </row>
    <row r="17573" customFormat="false" ht="15" hidden="false" customHeight="false" outlineLevel="0" collapsed="false">
      <c r="A17573" s="2" t="n">
        <f aca="false">A17572+TIME(1,0,0)</f>
        <v>43833.1249999574</v>
      </c>
      <c r="B17573" s="5" t="n">
        <f aca="false">B17549</f>
        <v>450</v>
      </c>
      <c r="C17573" s="0" t="n">
        <f aca="false">C17549</f>
        <v>1</v>
      </c>
    </row>
    <row r="17574" customFormat="false" ht="15" hidden="false" customHeight="false" outlineLevel="0" collapsed="false">
      <c r="A17574" s="2" t="n">
        <f aca="false">A17573+TIME(1,0,0)</f>
        <v>43833.1666666241</v>
      </c>
      <c r="B17574" s="5" t="n">
        <f aca="false">B17550</f>
        <v>450</v>
      </c>
      <c r="C17574" s="0" t="n">
        <f aca="false">C17550</f>
        <v>1</v>
      </c>
    </row>
    <row r="17575" customFormat="false" ht="15" hidden="false" customHeight="false" outlineLevel="0" collapsed="false">
      <c r="A17575" s="2" t="n">
        <f aca="false">A17574+TIME(1,0,0)</f>
        <v>43833.2083332907</v>
      </c>
      <c r="B17575" s="5" t="n">
        <f aca="false">B17551</f>
        <v>450</v>
      </c>
      <c r="C17575" s="0" t="n">
        <f aca="false">C17551</f>
        <v>1</v>
      </c>
    </row>
    <row r="17576" customFormat="false" ht="15" hidden="false" customHeight="false" outlineLevel="0" collapsed="false">
      <c r="A17576" s="2" t="n">
        <f aca="false">A17575+TIME(1,0,0)</f>
        <v>43833.2499999574</v>
      </c>
      <c r="B17576" s="5" t="n">
        <f aca="false">B17552</f>
        <v>450</v>
      </c>
      <c r="C17576" s="0" t="n">
        <f aca="false">C17552</f>
        <v>1</v>
      </c>
    </row>
    <row r="17577" customFormat="false" ht="15" hidden="false" customHeight="false" outlineLevel="0" collapsed="false">
      <c r="A17577" s="2" t="n">
        <f aca="false">A17576+TIME(1,0,0)</f>
        <v>43833.2916666241</v>
      </c>
      <c r="B17577" s="5" t="n">
        <f aca="false">B17553</f>
        <v>450</v>
      </c>
      <c r="C17577" s="0" t="n">
        <f aca="false">C17553</f>
        <v>1</v>
      </c>
    </row>
    <row r="17578" customFormat="false" ht="15" hidden="false" customHeight="false" outlineLevel="0" collapsed="false">
      <c r="A17578" s="2" t="n">
        <f aca="false">A17577+TIME(1,0,0)</f>
        <v>43833.3333332907</v>
      </c>
      <c r="B17578" s="5" t="n">
        <f aca="false">B17554</f>
        <v>450</v>
      </c>
      <c r="C17578" s="0" t="n">
        <f aca="false">C17554</f>
        <v>10</v>
      </c>
    </row>
    <row r="17579" customFormat="false" ht="15" hidden="false" customHeight="false" outlineLevel="0" collapsed="false">
      <c r="A17579" s="2" t="n">
        <f aca="false">A17578+TIME(1,0,0)</f>
        <v>43833.3749999574</v>
      </c>
      <c r="B17579" s="5" t="n">
        <f aca="false">B17555</f>
        <v>450</v>
      </c>
      <c r="C17579" s="0" t="n">
        <f aca="false">C17555</f>
        <v>10</v>
      </c>
    </row>
    <row r="17580" customFormat="false" ht="15" hidden="false" customHeight="false" outlineLevel="0" collapsed="false">
      <c r="A17580" s="2" t="n">
        <f aca="false">A17579+TIME(1,0,0)</f>
        <v>43833.4166666241</v>
      </c>
      <c r="B17580" s="5" t="n">
        <f aca="false">B17556</f>
        <v>450</v>
      </c>
      <c r="C17580" s="0" t="n">
        <f aca="false">C17556</f>
        <v>10</v>
      </c>
    </row>
    <row r="17581" customFormat="false" ht="15" hidden="false" customHeight="false" outlineLevel="0" collapsed="false">
      <c r="A17581" s="2" t="n">
        <f aca="false">A17580+TIME(1,0,0)</f>
        <v>43833.4583332907</v>
      </c>
      <c r="B17581" s="5" t="n">
        <f aca="false">B17557</f>
        <v>275</v>
      </c>
      <c r="C17581" s="0" t="n">
        <f aca="false">C17557</f>
        <v>10</v>
      </c>
    </row>
    <row r="17582" customFormat="false" ht="15" hidden="false" customHeight="false" outlineLevel="0" collapsed="false">
      <c r="A17582" s="2" t="n">
        <f aca="false">A17581+TIME(1,0,0)</f>
        <v>43833.4999999574</v>
      </c>
      <c r="B17582" s="5" t="n">
        <f aca="false">B17558</f>
        <v>275</v>
      </c>
      <c r="C17582" s="0" t="n">
        <f aca="false">C17558</f>
        <v>10</v>
      </c>
    </row>
    <row r="17583" customFormat="false" ht="15" hidden="false" customHeight="false" outlineLevel="0" collapsed="false">
      <c r="A17583" s="2" t="n">
        <f aca="false">A17582+TIME(1,0,0)</f>
        <v>43833.5416666241</v>
      </c>
      <c r="B17583" s="5" t="n">
        <f aca="false">B17559</f>
        <v>275</v>
      </c>
      <c r="C17583" s="0" t="n">
        <f aca="false">C17559</f>
        <v>10</v>
      </c>
    </row>
    <row r="17584" customFormat="false" ht="15" hidden="false" customHeight="false" outlineLevel="0" collapsed="false">
      <c r="A17584" s="2" t="n">
        <f aca="false">A17583+TIME(1,0,0)</f>
        <v>43833.5833332907</v>
      </c>
      <c r="B17584" s="5" t="n">
        <f aca="false">B17560</f>
        <v>275</v>
      </c>
      <c r="C17584" s="0" t="n">
        <f aca="false">C17560</f>
        <v>10</v>
      </c>
    </row>
    <row r="17585" customFormat="false" ht="15" hidden="false" customHeight="false" outlineLevel="0" collapsed="false">
      <c r="A17585" s="2" t="n">
        <f aca="false">A17584+TIME(1,0,0)</f>
        <v>43833.6249999574</v>
      </c>
      <c r="B17585" s="5" t="n">
        <f aca="false">B17561</f>
        <v>275</v>
      </c>
      <c r="C17585" s="0" t="n">
        <f aca="false">C17561</f>
        <v>10</v>
      </c>
    </row>
    <row r="17586" customFormat="false" ht="15" hidden="false" customHeight="false" outlineLevel="0" collapsed="false">
      <c r="A17586" s="2" t="n">
        <f aca="false">A17585+TIME(1,0,0)</f>
        <v>43833.6666666241</v>
      </c>
      <c r="B17586" s="5" t="n">
        <f aca="false">B17562</f>
        <v>275</v>
      </c>
      <c r="C17586" s="0" t="n">
        <f aca="false">C17562</f>
        <v>10</v>
      </c>
    </row>
    <row r="17587" customFormat="false" ht="15" hidden="false" customHeight="false" outlineLevel="0" collapsed="false">
      <c r="A17587" s="2" t="n">
        <f aca="false">A17586+TIME(1,0,0)</f>
        <v>43833.7083332907</v>
      </c>
      <c r="B17587" s="5" t="n">
        <f aca="false">B17563</f>
        <v>275</v>
      </c>
      <c r="C17587" s="0" t="n">
        <f aca="false">C17563</f>
        <v>10</v>
      </c>
    </row>
    <row r="17588" customFormat="false" ht="15" hidden="false" customHeight="false" outlineLevel="0" collapsed="false">
      <c r="A17588" s="2" t="n">
        <f aca="false">A17587+TIME(1,0,0)</f>
        <v>43833.7499999574</v>
      </c>
      <c r="B17588" s="5" t="n">
        <f aca="false">B17564</f>
        <v>450</v>
      </c>
      <c r="C17588" s="0" t="n">
        <f aca="false">C17564</f>
        <v>1</v>
      </c>
    </row>
    <row r="17589" customFormat="false" ht="15" hidden="false" customHeight="false" outlineLevel="0" collapsed="false">
      <c r="A17589" s="2" t="n">
        <f aca="false">A17588+TIME(1,0,0)</f>
        <v>43833.791666624</v>
      </c>
      <c r="B17589" s="5" t="n">
        <f aca="false">B17565</f>
        <v>450</v>
      </c>
      <c r="C17589" s="0" t="n">
        <f aca="false">C17565</f>
        <v>1</v>
      </c>
    </row>
    <row r="17590" customFormat="false" ht="15" hidden="false" customHeight="false" outlineLevel="0" collapsed="false">
      <c r="A17590" s="2" t="n">
        <f aca="false">A17589+TIME(1,0,0)</f>
        <v>43833.8333332907</v>
      </c>
      <c r="B17590" s="5" t="n">
        <f aca="false">B17566</f>
        <v>450</v>
      </c>
      <c r="C17590" s="0" t="n">
        <f aca="false">C17566</f>
        <v>1</v>
      </c>
    </row>
    <row r="17591" customFormat="false" ht="15" hidden="false" customHeight="false" outlineLevel="0" collapsed="false">
      <c r="A17591" s="2" t="n">
        <f aca="false">A17590+TIME(1,0,0)</f>
        <v>43833.8749999574</v>
      </c>
      <c r="B17591" s="5" t="n">
        <f aca="false">B17567</f>
        <v>450</v>
      </c>
      <c r="C17591" s="0" t="n">
        <f aca="false">C17567</f>
        <v>1</v>
      </c>
    </row>
    <row r="17592" customFormat="false" ht="15" hidden="false" customHeight="false" outlineLevel="0" collapsed="false">
      <c r="A17592" s="2" t="n">
        <f aca="false">A17591+TIME(1,0,0)</f>
        <v>43833.916666624</v>
      </c>
      <c r="B17592" s="5" t="n">
        <f aca="false">B17568</f>
        <v>450</v>
      </c>
      <c r="C17592" s="0" t="n">
        <f aca="false">C17568</f>
        <v>1</v>
      </c>
    </row>
    <row r="17593" customFormat="false" ht="15" hidden="false" customHeight="false" outlineLevel="0" collapsed="false">
      <c r="A17593" s="2" t="n">
        <f aca="false">A17592+TIME(1,0,0)</f>
        <v>43833.9583332907</v>
      </c>
      <c r="B17593" s="5" t="n">
        <f aca="false">B17569</f>
        <v>450</v>
      </c>
      <c r="C17593" s="0" t="n">
        <f aca="false">C17569</f>
        <v>1</v>
      </c>
    </row>
    <row r="17594" customFormat="false" ht="15" hidden="false" customHeight="false" outlineLevel="0" collapsed="false">
      <c r="A17594" s="2" t="n">
        <f aca="false">A17593+TIME(1,0,0)</f>
        <v>43833.9999999574</v>
      </c>
      <c r="B17594" s="5" t="n">
        <f aca="false">B17570</f>
        <v>450</v>
      </c>
      <c r="C17594" s="0" t="n">
        <f aca="false">C17570</f>
        <v>1</v>
      </c>
    </row>
    <row r="17595" customFormat="false" ht="15" hidden="false" customHeight="false" outlineLevel="0" collapsed="false">
      <c r="A17595" s="2" t="n">
        <f aca="false">A17594+TIME(1,0,0)</f>
        <v>43834.041666624</v>
      </c>
      <c r="B17595" s="5" t="n">
        <f aca="false">B17571</f>
        <v>450</v>
      </c>
      <c r="C17595" s="0" t="n">
        <f aca="false">C17571</f>
        <v>1</v>
      </c>
    </row>
    <row r="17596" customFormat="false" ht="15" hidden="false" customHeight="false" outlineLevel="0" collapsed="false">
      <c r="A17596" s="2" t="n">
        <f aca="false">A17595+TIME(1,0,0)</f>
        <v>43834.0833332907</v>
      </c>
      <c r="B17596" s="5" t="n">
        <f aca="false">B17572</f>
        <v>450</v>
      </c>
      <c r="C17596" s="0" t="n">
        <f aca="false">C17572</f>
        <v>1</v>
      </c>
    </row>
    <row r="17597" customFormat="false" ht="15" hidden="false" customHeight="false" outlineLevel="0" collapsed="false">
      <c r="A17597" s="2" t="n">
        <f aca="false">A17596+TIME(1,0,0)</f>
        <v>43834.1249999574</v>
      </c>
      <c r="B17597" s="5" t="n">
        <f aca="false">B17573</f>
        <v>450</v>
      </c>
      <c r="C17597" s="0" t="n">
        <f aca="false">C17573</f>
        <v>1</v>
      </c>
    </row>
    <row r="17598" customFormat="false" ht="15" hidden="false" customHeight="false" outlineLevel="0" collapsed="false">
      <c r="A17598" s="2" t="n">
        <f aca="false">A17597+TIME(1,0,0)</f>
        <v>43834.166666624</v>
      </c>
      <c r="B17598" s="5" t="n">
        <f aca="false">B17574</f>
        <v>450</v>
      </c>
      <c r="C17598" s="0" t="n">
        <f aca="false">C17574</f>
        <v>1</v>
      </c>
    </row>
    <row r="17599" customFormat="false" ht="15" hidden="false" customHeight="false" outlineLevel="0" collapsed="false">
      <c r="A17599" s="2" t="n">
        <f aca="false">A17598+TIME(1,0,0)</f>
        <v>43834.2083332907</v>
      </c>
      <c r="B17599" s="5" t="n">
        <f aca="false">B17575</f>
        <v>450</v>
      </c>
      <c r="C17599" s="0" t="n">
        <f aca="false">C17575</f>
        <v>1</v>
      </c>
    </row>
    <row r="17600" customFormat="false" ht="15" hidden="false" customHeight="false" outlineLevel="0" collapsed="false">
      <c r="A17600" s="2" t="n">
        <f aca="false">A17599+TIME(1,0,0)</f>
        <v>43834.2499999574</v>
      </c>
      <c r="B17600" s="5" t="n">
        <f aca="false">B17576</f>
        <v>450</v>
      </c>
      <c r="C17600" s="0" t="n">
        <f aca="false">C17576</f>
        <v>1</v>
      </c>
    </row>
    <row r="17601" customFormat="false" ht="15" hidden="false" customHeight="false" outlineLevel="0" collapsed="false">
      <c r="A17601" s="2" t="n">
        <f aca="false">A17600+TIME(1,0,0)</f>
        <v>43834.291666624</v>
      </c>
      <c r="B17601" s="5" t="n">
        <f aca="false">B17577</f>
        <v>450</v>
      </c>
      <c r="C17601" s="0" t="n">
        <f aca="false">C17577</f>
        <v>1</v>
      </c>
    </row>
    <row r="17602" customFormat="false" ht="15" hidden="false" customHeight="false" outlineLevel="0" collapsed="false">
      <c r="A17602" s="2" t="n">
        <f aca="false">A17601+TIME(1,0,0)</f>
        <v>43834.3333332907</v>
      </c>
      <c r="B17602" s="5" t="n">
        <f aca="false">B17578</f>
        <v>450</v>
      </c>
      <c r="C17602" s="0" t="n">
        <f aca="false">C17578</f>
        <v>10</v>
      </c>
    </row>
    <row r="17603" customFormat="false" ht="15" hidden="false" customHeight="false" outlineLevel="0" collapsed="false">
      <c r="A17603" s="2" t="n">
        <f aca="false">A17602+TIME(1,0,0)</f>
        <v>43834.3749999573</v>
      </c>
      <c r="B17603" s="5" t="n">
        <f aca="false">B17579</f>
        <v>450</v>
      </c>
      <c r="C17603" s="0" t="n">
        <f aca="false">C17579</f>
        <v>10</v>
      </c>
    </row>
    <row r="17604" customFormat="false" ht="15" hidden="false" customHeight="false" outlineLevel="0" collapsed="false">
      <c r="A17604" s="2" t="n">
        <f aca="false">A17603+TIME(1,0,0)</f>
        <v>43834.416666624</v>
      </c>
      <c r="B17604" s="5" t="n">
        <f aca="false">B17580</f>
        <v>450</v>
      </c>
      <c r="C17604" s="0" t="n">
        <f aca="false">C17580</f>
        <v>10</v>
      </c>
    </row>
    <row r="17605" customFormat="false" ht="15" hidden="false" customHeight="false" outlineLevel="0" collapsed="false">
      <c r="A17605" s="2" t="n">
        <f aca="false">A17604+TIME(1,0,0)</f>
        <v>43834.4583332907</v>
      </c>
      <c r="B17605" s="5" t="n">
        <f aca="false">B17581</f>
        <v>275</v>
      </c>
      <c r="C17605" s="0" t="n">
        <f aca="false">C17581</f>
        <v>10</v>
      </c>
    </row>
    <row r="17606" customFormat="false" ht="15" hidden="false" customHeight="false" outlineLevel="0" collapsed="false">
      <c r="A17606" s="2" t="n">
        <f aca="false">A17605+TIME(1,0,0)</f>
        <v>43834.4999999573</v>
      </c>
      <c r="B17606" s="5" t="n">
        <f aca="false">B17582</f>
        <v>275</v>
      </c>
      <c r="C17606" s="0" t="n">
        <f aca="false">C17582</f>
        <v>10</v>
      </c>
    </row>
    <row r="17607" customFormat="false" ht="15" hidden="false" customHeight="false" outlineLevel="0" collapsed="false">
      <c r="A17607" s="2" t="n">
        <f aca="false">A17606+TIME(1,0,0)</f>
        <v>43834.541666624</v>
      </c>
      <c r="B17607" s="5" t="n">
        <f aca="false">B17583</f>
        <v>275</v>
      </c>
      <c r="C17607" s="0" t="n">
        <f aca="false">C17583</f>
        <v>10</v>
      </c>
    </row>
    <row r="17608" customFormat="false" ht="15" hidden="false" customHeight="false" outlineLevel="0" collapsed="false">
      <c r="A17608" s="2" t="n">
        <f aca="false">A17607+TIME(1,0,0)</f>
        <v>43834.5833332907</v>
      </c>
      <c r="B17608" s="5" t="n">
        <f aca="false">B17584</f>
        <v>275</v>
      </c>
      <c r="C17608" s="0" t="n">
        <f aca="false">C17584</f>
        <v>10</v>
      </c>
    </row>
    <row r="17609" customFormat="false" ht="15" hidden="false" customHeight="false" outlineLevel="0" collapsed="false">
      <c r="A17609" s="2" t="n">
        <f aca="false">A17608+TIME(1,0,0)</f>
        <v>43834.6249999573</v>
      </c>
      <c r="B17609" s="5" t="n">
        <f aca="false">B17585</f>
        <v>275</v>
      </c>
      <c r="C17609" s="0" t="n">
        <f aca="false">C17585</f>
        <v>10</v>
      </c>
    </row>
    <row r="17610" customFormat="false" ht="15" hidden="false" customHeight="false" outlineLevel="0" collapsed="false">
      <c r="A17610" s="2" t="n">
        <f aca="false">A17609+TIME(1,0,0)</f>
        <v>43834.666666624</v>
      </c>
      <c r="B17610" s="5" t="n">
        <f aca="false">B17586</f>
        <v>275</v>
      </c>
      <c r="C17610" s="0" t="n">
        <f aca="false">C17586</f>
        <v>10</v>
      </c>
    </row>
    <row r="17611" customFormat="false" ht="15" hidden="false" customHeight="false" outlineLevel="0" collapsed="false">
      <c r="A17611" s="2" t="n">
        <f aca="false">A17610+TIME(1,0,0)</f>
        <v>43834.7083332907</v>
      </c>
      <c r="B17611" s="5" t="n">
        <f aca="false">B17587</f>
        <v>275</v>
      </c>
      <c r="C17611" s="0" t="n">
        <f aca="false">C17587</f>
        <v>10</v>
      </c>
    </row>
    <row r="17612" customFormat="false" ht="15" hidden="false" customHeight="false" outlineLevel="0" collapsed="false">
      <c r="A17612" s="2" t="n">
        <f aca="false">A17611+TIME(1,0,0)</f>
        <v>43834.7499999573</v>
      </c>
      <c r="B17612" s="5" t="n">
        <f aca="false">B17588</f>
        <v>450</v>
      </c>
      <c r="C17612" s="0" t="n">
        <f aca="false">C17588</f>
        <v>1</v>
      </c>
    </row>
    <row r="17613" customFormat="false" ht="15" hidden="false" customHeight="false" outlineLevel="0" collapsed="false">
      <c r="A17613" s="2" t="n">
        <f aca="false">A17612+TIME(1,0,0)</f>
        <v>43834.791666624</v>
      </c>
      <c r="B17613" s="5" t="n">
        <f aca="false">B17589</f>
        <v>450</v>
      </c>
      <c r="C17613" s="0" t="n">
        <f aca="false">C17589</f>
        <v>1</v>
      </c>
    </row>
    <row r="17614" customFormat="false" ht="15" hidden="false" customHeight="false" outlineLevel="0" collapsed="false">
      <c r="A17614" s="2" t="n">
        <f aca="false">A17613+TIME(1,0,0)</f>
        <v>43834.8333332907</v>
      </c>
      <c r="B17614" s="5" t="n">
        <f aca="false">B17590</f>
        <v>450</v>
      </c>
      <c r="C17614" s="0" t="n">
        <f aca="false">C17590</f>
        <v>1</v>
      </c>
    </row>
    <row r="17615" customFormat="false" ht="15" hidden="false" customHeight="false" outlineLevel="0" collapsed="false">
      <c r="A17615" s="2" t="n">
        <f aca="false">A17614+TIME(1,0,0)</f>
        <v>43834.8749999573</v>
      </c>
      <c r="B17615" s="5" t="n">
        <f aca="false">B17591</f>
        <v>450</v>
      </c>
      <c r="C17615" s="0" t="n">
        <f aca="false">C17591</f>
        <v>1</v>
      </c>
    </row>
    <row r="17616" customFormat="false" ht="15" hidden="false" customHeight="false" outlineLevel="0" collapsed="false">
      <c r="A17616" s="2" t="n">
        <f aca="false">A17615+TIME(1,0,0)</f>
        <v>43834.916666624</v>
      </c>
      <c r="B17616" s="5" t="n">
        <f aca="false">B17592</f>
        <v>450</v>
      </c>
      <c r="C17616" s="0" t="n">
        <f aca="false">C17592</f>
        <v>1</v>
      </c>
    </row>
    <row r="17617" customFormat="false" ht="15" hidden="false" customHeight="false" outlineLevel="0" collapsed="false">
      <c r="A17617" s="2" t="n">
        <f aca="false">A17616+TIME(1,0,0)</f>
        <v>43834.9583332906</v>
      </c>
      <c r="B17617" s="5" t="n">
        <f aca="false">B17593</f>
        <v>450</v>
      </c>
      <c r="C17617" s="0" t="n">
        <f aca="false">C17593</f>
        <v>1</v>
      </c>
    </row>
    <row r="17618" customFormat="false" ht="15" hidden="false" customHeight="false" outlineLevel="0" collapsed="false">
      <c r="A17618" s="2" t="n">
        <f aca="false">A17617+TIME(1,0,0)</f>
        <v>43834.9999999573</v>
      </c>
      <c r="B17618" s="5" t="n">
        <f aca="false">B17594</f>
        <v>450</v>
      </c>
      <c r="C17618" s="0" t="n">
        <f aca="false">C17594</f>
        <v>1</v>
      </c>
    </row>
    <row r="17619" customFormat="false" ht="15" hidden="false" customHeight="false" outlineLevel="0" collapsed="false">
      <c r="A17619" s="2" t="n">
        <f aca="false">A17618+TIME(1,0,0)</f>
        <v>43835.041666624</v>
      </c>
      <c r="B17619" s="5" t="n">
        <f aca="false">B17595</f>
        <v>450</v>
      </c>
      <c r="C17619" s="0" t="n">
        <f aca="false">C17595</f>
        <v>1</v>
      </c>
    </row>
    <row r="17620" customFormat="false" ht="15" hidden="false" customHeight="false" outlineLevel="0" collapsed="false">
      <c r="A17620" s="2" t="n">
        <f aca="false">A17619+TIME(1,0,0)</f>
        <v>43835.0833332906</v>
      </c>
      <c r="B17620" s="5" t="n">
        <f aca="false">B17596</f>
        <v>450</v>
      </c>
      <c r="C17620" s="0" t="n">
        <f aca="false">C17596</f>
        <v>1</v>
      </c>
    </row>
    <row r="17621" customFormat="false" ht="15" hidden="false" customHeight="false" outlineLevel="0" collapsed="false">
      <c r="A17621" s="2" t="n">
        <f aca="false">A17620+TIME(1,0,0)</f>
        <v>43835.1249999573</v>
      </c>
      <c r="B17621" s="5" t="n">
        <f aca="false">B17597</f>
        <v>450</v>
      </c>
      <c r="C17621" s="0" t="n">
        <f aca="false">C17597</f>
        <v>1</v>
      </c>
    </row>
    <row r="17622" customFormat="false" ht="15" hidden="false" customHeight="false" outlineLevel="0" collapsed="false">
      <c r="A17622" s="2" t="n">
        <f aca="false">A17621+TIME(1,0,0)</f>
        <v>43835.166666624</v>
      </c>
      <c r="B17622" s="5" t="n">
        <f aca="false">B17598</f>
        <v>450</v>
      </c>
      <c r="C17622" s="0" t="n">
        <f aca="false">C17598</f>
        <v>1</v>
      </c>
    </row>
    <row r="17623" customFormat="false" ht="15" hidden="false" customHeight="false" outlineLevel="0" collapsed="false">
      <c r="A17623" s="2" t="n">
        <f aca="false">A17622+TIME(1,0,0)</f>
        <v>43835.2083332906</v>
      </c>
      <c r="B17623" s="5" t="n">
        <f aca="false">B17599</f>
        <v>450</v>
      </c>
      <c r="C17623" s="0" t="n">
        <f aca="false">C17599</f>
        <v>1</v>
      </c>
    </row>
    <row r="17624" customFormat="false" ht="15" hidden="false" customHeight="false" outlineLevel="0" collapsed="false">
      <c r="A17624" s="2" t="n">
        <f aca="false">A17623+TIME(1,0,0)</f>
        <v>43835.2499999573</v>
      </c>
      <c r="B17624" s="5" t="n">
        <f aca="false">B17600</f>
        <v>450</v>
      </c>
      <c r="C17624" s="0" t="n">
        <f aca="false">C17600</f>
        <v>1</v>
      </c>
    </row>
    <row r="17625" customFormat="false" ht="15" hidden="false" customHeight="false" outlineLevel="0" collapsed="false">
      <c r="A17625" s="2" t="n">
        <f aca="false">A17624+TIME(1,0,0)</f>
        <v>43835.291666624</v>
      </c>
      <c r="B17625" s="5" t="n">
        <f aca="false">B17601</f>
        <v>450</v>
      </c>
      <c r="C17625" s="0" t="n">
        <f aca="false">C17601</f>
        <v>1</v>
      </c>
    </row>
    <row r="17626" customFormat="false" ht="15" hidden="false" customHeight="false" outlineLevel="0" collapsed="false">
      <c r="A17626" s="2" t="n">
        <f aca="false">A17625+TIME(1,0,0)</f>
        <v>43835.3333332906</v>
      </c>
      <c r="B17626" s="5" t="n">
        <f aca="false">B17602</f>
        <v>450</v>
      </c>
      <c r="C17626" s="0" t="n">
        <f aca="false">C17602</f>
        <v>10</v>
      </c>
    </row>
    <row r="17627" customFormat="false" ht="15" hidden="false" customHeight="false" outlineLevel="0" collapsed="false">
      <c r="A17627" s="2" t="n">
        <f aca="false">A17626+TIME(1,0,0)</f>
        <v>43835.3749999573</v>
      </c>
      <c r="B17627" s="5" t="n">
        <f aca="false">B17603</f>
        <v>450</v>
      </c>
      <c r="C17627" s="0" t="n">
        <f aca="false">C17603</f>
        <v>10</v>
      </c>
    </row>
    <row r="17628" customFormat="false" ht="15" hidden="false" customHeight="false" outlineLevel="0" collapsed="false">
      <c r="A17628" s="2" t="n">
        <f aca="false">A17627+TIME(1,0,0)</f>
        <v>43835.416666624</v>
      </c>
      <c r="B17628" s="5" t="n">
        <f aca="false">B17604</f>
        <v>450</v>
      </c>
      <c r="C17628" s="0" t="n">
        <f aca="false">C17604</f>
        <v>10</v>
      </c>
    </row>
    <row r="17629" customFormat="false" ht="15" hidden="false" customHeight="false" outlineLevel="0" collapsed="false">
      <c r="A17629" s="2" t="n">
        <f aca="false">A17628+TIME(1,0,0)</f>
        <v>43835.4583332906</v>
      </c>
      <c r="B17629" s="5" t="n">
        <f aca="false">B17605</f>
        <v>275</v>
      </c>
      <c r="C17629" s="0" t="n">
        <f aca="false">C17605</f>
        <v>10</v>
      </c>
    </row>
    <row r="17630" customFormat="false" ht="15" hidden="false" customHeight="false" outlineLevel="0" collapsed="false">
      <c r="A17630" s="2" t="n">
        <f aca="false">A17629+TIME(1,0,0)</f>
        <v>43835.4999999573</v>
      </c>
      <c r="B17630" s="5" t="n">
        <f aca="false">B17606</f>
        <v>275</v>
      </c>
      <c r="C17630" s="0" t="n">
        <f aca="false">C17606</f>
        <v>10</v>
      </c>
    </row>
    <row r="17631" customFormat="false" ht="15" hidden="false" customHeight="false" outlineLevel="0" collapsed="false">
      <c r="A17631" s="2" t="n">
        <f aca="false">A17630+TIME(1,0,0)</f>
        <v>43835.5416666239</v>
      </c>
      <c r="B17631" s="5" t="n">
        <f aca="false">B17607</f>
        <v>275</v>
      </c>
      <c r="C17631" s="0" t="n">
        <f aca="false">C17607</f>
        <v>10</v>
      </c>
    </row>
    <row r="17632" customFormat="false" ht="15" hidden="false" customHeight="false" outlineLevel="0" collapsed="false">
      <c r="A17632" s="2" t="n">
        <f aca="false">A17631+TIME(1,0,0)</f>
        <v>43835.5833332906</v>
      </c>
      <c r="B17632" s="5" t="n">
        <f aca="false">B17608</f>
        <v>275</v>
      </c>
      <c r="C17632" s="0" t="n">
        <f aca="false">C17608</f>
        <v>10</v>
      </c>
    </row>
    <row r="17633" customFormat="false" ht="15" hidden="false" customHeight="false" outlineLevel="0" collapsed="false">
      <c r="A17633" s="2" t="n">
        <f aca="false">A17632+TIME(1,0,0)</f>
        <v>43835.6249999573</v>
      </c>
      <c r="B17633" s="5" t="n">
        <f aca="false">B17609</f>
        <v>275</v>
      </c>
      <c r="C17633" s="0" t="n">
        <f aca="false">C17609</f>
        <v>10</v>
      </c>
    </row>
    <row r="17634" customFormat="false" ht="15" hidden="false" customHeight="false" outlineLevel="0" collapsed="false">
      <c r="A17634" s="2" t="n">
        <f aca="false">A17633+TIME(1,0,0)</f>
        <v>43835.6666666239</v>
      </c>
      <c r="B17634" s="5" t="n">
        <f aca="false">B17610</f>
        <v>275</v>
      </c>
      <c r="C17634" s="0" t="n">
        <f aca="false">C17610</f>
        <v>10</v>
      </c>
    </row>
    <row r="17635" customFormat="false" ht="15" hidden="false" customHeight="false" outlineLevel="0" collapsed="false">
      <c r="A17635" s="2" t="n">
        <f aca="false">A17634+TIME(1,0,0)</f>
        <v>43835.7083332906</v>
      </c>
      <c r="B17635" s="5" t="n">
        <f aca="false">B17611</f>
        <v>275</v>
      </c>
      <c r="C17635" s="0" t="n">
        <f aca="false">C17611</f>
        <v>10</v>
      </c>
    </row>
    <row r="17636" customFormat="false" ht="15" hidden="false" customHeight="false" outlineLevel="0" collapsed="false">
      <c r="A17636" s="2" t="n">
        <f aca="false">A17635+TIME(1,0,0)</f>
        <v>43835.7499999573</v>
      </c>
      <c r="B17636" s="5" t="n">
        <f aca="false">B17612</f>
        <v>450</v>
      </c>
      <c r="C17636" s="0" t="n">
        <f aca="false">C17612</f>
        <v>1</v>
      </c>
    </row>
    <row r="17637" customFormat="false" ht="15" hidden="false" customHeight="false" outlineLevel="0" collapsed="false">
      <c r="A17637" s="2" t="n">
        <f aca="false">A17636+TIME(1,0,0)</f>
        <v>43835.7916666239</v>
      </c>
      <c r="B17637" s="5" t="n">
        <f aca="false">B17613</f>
        <v>450</v>
      </c>
      <c r="C17637" s="0" t="n">
        <f aca="false">C17613</f>
        <v>1</v>
      </c>
    </row>
    <row r="17638" customFormat="false" ht="15" hidden="false" customHeight="false" outlineLevel="0" collapsed="false">
      <c r="A17638" s="2" t="n">
        <f aca="false">A17637+TIME(1,0,0)</f>
        <v>43835.8333332906</v>
      </c>
      <c r="B17638" s="5" t="n">
        <f aca="false">B17614</f>
        <v>450</v>
      </c>
      <c r="C17638" s="0" t="n">
        <f aca="false">C17614</f>
        <v>1</v>
      </c>
    </row>
    <row r="17639" customFormat="false" ht="15" hidden="false" customHeight="false" outlineLevel="0" collapsed="false">
      <c r="A17639" s="2" t="n">
        <f aca="false">A17638+TIME(1,0,0)</f>
        <v>43835.8749999573</v>
      </c>
      <c r="B17639" s="5" t="n">
        <f aca="false">B17615</f>
        <v>450</v>
      </c>
      <c r="C17639" s="0" t="n">
        <f aca="false">C17615</f>
        <v>1</v>
      </c>
    </row>
    <row r="17640" customFormat="false" ht="15" hidden="false" customHeight="false" outlineLevel="0" collapsed="false">
      <c r="A17640" s="2" t="n">
        <f aca="false">A17639+TIME(1,0,0)</f>
        <v>43835.9166666239</v>
      </c>
      <c r="B17640" s="5" t="n">
        <f aca="false">B17616</f>
        <v>450</v>
      </c>
      <c r="C17640" s="0" t="n">
        <f aca="false">C17616</f>
        <v>1</v>
      </c>
    </row>
    <row r="17641" customFormat="false" ht="15" hidden="false" customHeight="false" outlineLevel="0" collapsed="false">
      <c r="A17641" s="2" t="n">
        <f aca="false">A17640+TIME(1,0,0)</f>
        <v>43835.9583332906</v>
      </c>
      <c r="B17641" s="5" t="n">
        <f aca="false">B17617</f>
        <v>450</v>
      </c>
      <c r="C17641" s="0" t="n">
        <f aca="false">C17617</f>
        <v>1</v>
      </c>
    </row>
    <row r="17642" customFormat="false" ht="15" hidden="false" customHeight="false" outlineLevel="0" collapsed="false">
      <c r="A17642" s="2" t="n">
        <f aca="false">A17641+TIME(1,0,0)</f>
        <v>43835.9999999573</v>
      </c>
      <c r="B17642" s="5" t="n">
        <f aca="false">B17618</f>
        <v>450</v>
      </c>
      <c r="C17642" s="0" t="n">
        <f aca="false">C17618</f>
        <v>1</v>
      </c>
    </row>
    <row r="17643" customFormat="false" ht="15" hidden="false" customHeight="false" outlineLevel="0" collapsed="false">
      <c r="A17643" s="2" t="n">
        <f aca="false">A17642+TIME(1,0,0)</f>
        <v>43836.0416666239</v>
      </c>
      <c r="B17643" s="5" t="n">
        <f aca="false">B17619</f>
        <v>450</v>
      </c>
      <c r="C17643" s="0" t="n">
        <f aca="false">C17619</f>
        <v>1</v>
      </c>
    </row>
    <row r="17644" customFormat="false" ht="15" hidden="false" customHeight="false" outlineLevel="0" collapsed="false">
      <c r="A17644" s="2" t="n">
        <f aca="false">A17643+TIME(1,0,0)</f>
        <v>43836.0833332906</v>
      </c>
      <c r="B17644" s="5" t="n">
        <f aca="false">B17620</f>
        <v>450</v>
      </c>
      <c r="C17644" s="0" t="n">
        <f aca="false">C17620</f>
        <v>1</v>
      </c>
    </row>
    <row r="17645" customFormat="false" ht="15" hidden="false" customHeight="false" outlineLevel="0" collapsed="false">
      <c r="A17645" s="2" t="n">
        <f aca="false">A17644+TIME(1,0,0)</f>
        <v>43836.1249999572</v>
      </c>
      <c r="B17645" s="5" t="n">
        <f aca="false">B17621</f>
        <v>450</v>
      </c>
      <c r="C17645" s="0" t="n">
        <f aca="false">C17621</f>
        <v>1</v>
      </c>
    </row>
    <row r="17646" customFormat="false" ht="15" hidden="false" customHeight="false" outlineLevel="0" collapsed="false">
      <c r="A17646" s="2" t="n">
        <f aca="false">A17645+TIME(1,0,0)</f>
        <v>43836.1666666239</v>
      </c>
      <c r="B17646" s="5" t="n">
        <f aca="false">B17622</f>
        <v>450</v>
      </c>
      <c r="C17646" s="0" t="n">
        <f aca="false">C17622</f>
        <v>1</v>
      </c>
    </row>
    <row r="17647" customFormat="false" ht="15" hidden="false" customHeight="false" outlineLevel="0" collapsed="false">
      <c r="A17647" s="2" t="n">
        <f aca="false">A17646+TIME(1,0,0)</f>
        <v>43836.2083332906</v>
      </c>
      <c r="B17647" s="5" t="n">
        <f aca="false">B17623</f>
        <v>450</v>
      </c>
      <c r="C17647" s="0" t="n">
        <f aca="false">C17623</f>
        <v>1</v>
      </c>
    </row>
    <row r="17648" customFormat="false" ht="15" hidden="false" customHeight="false" outlineLevel="0" collapsed="false">
      <c r="A17648" s="2" t="n">
        <f aca="false">A17647+TIME(1,0,0)</f>
        <v>43836.2499999572</v>
      </c>
      <c r="B17648" s="5" t="n">
        <f aca="false">B17624</f>
        <v>450</v>
      </c>
      <c r="C17648" s="0" t="n">
        <f aca="false">C17624</f>
        <v>1</v>
      </c>
    </row>
    <row r="17649" customFormat="false" ht="15" hidden="false" customHeight="false" outlineLevel="0" collapsed="false">
      <c r="A17649" s="2" t="n">
        <f aca="false">A17648+TIME(1,0,0)</f>
        <v>43836.2916666239</v>
      </c>
      <c r="B17649" s="5" t="n">
        <f aca="false">B17625</f>
        <v>450</v>
      </c>
      <c r="C17649" s="0" t="n">
        <f aca="false">C17625</f>
        <v>1</v>
      </c>
    </row>
    <row r="17650" customFormat="false" ht="15" hidden="false" customHeight="false" outlineLevel="0" collapsed="false">
      <c r="A17650" s="2" t="n">
        <f aca="false">A17649+TIME(1,0,0)</f>
        <v>43836.3333332906</v>
      </c>
      <c r="B17650" s="5" t="n">
        <f aca="false">B17626</f>
        <v>450</v>
      </c>
      <c r="C17650" s="0" t="n">
        <f aca="false">C17626</f>
        <v>10</v>
      </c>
    </row>
    <row r="17651" customFormat="false" ht="15" hidden="false" customHeight="false" outlineLevel="0" collapsed="false">
      <c r="A17651" s="2" t="n">
        <f aca="false">A17650+TIME(1,0,0)</f>
        <v>43836.3749999572</v>
      </c>
      <c r="B17651" s="5" t="n">
        <f aca="false">B17627</f>
        <v>450</v>
      </c>
      <c r="C17651" s="0" t="n">
        <f aca="false">C17627</f>
        <v>10</v>
      </c>
    </row>
    <row r="17652" customFormat="false" ht="15" hidden="false" customHeight="false" outlineLevel="0" collapsed="false">
      <c r="A17652" s="2" t="n">
        <f aca="false">A17651+TIME(1,0,0)</f>
        <v>43836.4166666239</v>
      </c>
      <c r="B17652" s="5" t="n">
        <f aca="false">B17628</f>
        <v>450</v>
      </c>
      <c r="C17652" s="0" t="n">
        <f aca="false">C17628</f>
        <v>10</v>
      </c>
    </row>
    <row r="17653" customFormat="false" ht="15" hidden="false" customHeight="false" outlineLevel="0" collapsed="false">
      <c r="A17653" s="2" t="n">
        <f aca="false">A17652+TIME(1,0,0)</f>
        <v>43836.4583332906</v>
      </c>
      <c r="B17653" s="5" t="n">
        <f aca="false">B17629</f>
        <v>275</v>
      </c>
      <c r="C17653" s="0" t="n">
        <f aca="false">C17629</f>
        <v>10</v>
      </c>
    </row>
    <row r="17654" customFormat="false" ht="15" hidden="false" customHeight="false" outlineLevel="0" collapsed="false">
      <c r="A17654" s="2" t="n">
        <f aca="false">A17653+TIME(1,0,0)</f>
        <v>43836.4999999572</v>
      </c>
      <c r="B17654" s="5" t="n">
        <f aca="false">B17630</f>
        <v>275</v>
      </c>
      <c r="C17654" s="0" t="n">
        <f aca="false">C17630</f>
        <v>10</v>
      </c>
    </row>
    <row r="17655" customFormat="false" ht="15" hidden="false" customHeight="false" outlineLevel="0" collapsed="false">
      <c r="A17655" s="2" t="n">
        <f aca="false">A17654+TIME(1,0,0)</f>
        <v>43836.5416666239</v>
      </c>
      <c r="B17655" s="5" t="n">
        <f aca="false">B17631</f>
        <v>275</v>
      </c>
      <c r="C17655" s="0" t="n">
        <f aca="false">C17631</f>
        <v>10</v>
      </c>
    </row>
    <row r="17656" customFormat="false" ht="15" hidden="false" customHeight="false" outlineLevel="0" collapsed="false">
      <c r="A17656" s="2" t="n">
        <f aca="false">A17655+TIME(1,0,0)</f>
        <v>43836.5833332905</v>
      </c>
      <c r="B17656" s="5" t="n">
        <f aca="false">B17632</f>
        <v>275</v>
      </c>
      <c r="C17656" s="0" t="n">
        <f aca="false">C17632</f>
        <v>10</v>
      </c>
    </row>
    <row r="17657" customFormat="false" ht="15" hidden="false" customHeight="false" outlineLevel="0" collapsed="false">
      <c r="A17657" s="2" t="n">
        <f aca="false">A17656+TIME(1,0,0)</f>
        <v>43836.6249999572</v>
      </c>
      <c r="B17657" s="5" t="n">
        <f aca="false">B17633</f>
        <v>275</v>
      </c>
      <c r="C17657" s="0" t="n">
        <f aca="false">C17633</f>
        <v>10</v>
      </c>
    </row>
    <row r="17658" customFormat="false" ht="15" hidden="false" customHeight="false" outlineLevel="0" collapsed="false">
      <c r="A17658" s="2" t="n">
        <f aca="false">A17657+TIME(1,0,0)</f>
        <v>43836.6666666239</v>
      </c>
      <c r="B17658" s="5" t="n">
        <f aca="false">B17634</f>
        <v>275</v>
      </c>
      <c r="C17658" s="0" t="n">
        <f aca="false">C17634</f>
        <v>10</v>
      </c>
    </row>
    <row r="17659" customFormat="false" ht="15" hidden="false" customHeight="false" outlineLevel="0" collapsed="false">
      <c r="A17659" s="2" t="n">
        <f aca="false">A17658+TIME(1,0,0)</f>
        <v>43836.7083332905</v>
      </c>
      <c r="B17659" s="5" t="n">
        <f aca="false">B17635</f>
        <v>275</v>
      </c>
      <c r="C17659" s="0" t="n">
        <f aca="false">C17635</f>
        <v>10</v>
      </c>
    </row>
    <row r="17660" customFormat="false" ht="15" hidden="false" customHeight="false" outlineLevel="0" collapsed="false">
      <c r="A17660" s="2" t="n">
        <f aca="false">A17659+TIME(1,0,0)</f>
        <v>43836.7499999572</v>
      </c>
      <c r="B17660" s="5" t="n">
        <f aca="false">B17636</f>
        <v>450</v>
      </c>
      <c r="C17660" s="0" t="n">
        <f aca="false">C17636</f>
        <v>1</v>
      </c>
    </row>
    <row r="17661" customFormat="false" ht="15" hidden="false" customHeight="false" outlineLevel="0" collapsed="false">
      <c r="A17661" s="2" t="n">
        <f aca="false">A17660+TIME(1,0,0)</f>
        <v>43836.7916666239</v>
      </c>
      <c r="B17661" s="5" t="n">
        <f aca="false">B17637</f>
        <v>450</v>
      </c>
      <c r="C17661" s="0" t="n">
        <f aca="false">C17637</f>
        <v>1</v>
      </c>
    </row>
    <row r="17662" customFormat="false" ht="15" hidden="false" customHeight="false" outlineLevel="0" collapsed="false">
      <c r="A17662" s="2" t="n">
        <f aca="false">A17661+TIME(1,0,0)</f>
        <v>43836.8333332905</v>
      </c>
      <c r="B17662" s="5" t="n">
        <f aca="false">B17638</f>
        <v>450</v>
      </c>
      <c r="C17662" s="0" t="n">
        <f aca="false">C17638</f>
        <v>1</v>
      </c>
    </row>
    <row r="17663" customFormat="false" ht="15" hidden="false" customHeight="false" outlineLevel="0" collapsed="false">
      <c r="A17663" s="2" t="n">
        <f aca="false">A17662+TIME(1,0,0)</f>
        <v>43836.8749999572</v>
      </c>
      <c r="B17663" s="5" t="n">
        <f aca="false">B17639</f>
        <v>450</v>
      </c>
      <c r="C17663" s="0" t="n">
        <f aca="false">C17639</f>
        <v>1</v>
      </c>
    </row>
    <row r="17664" customFormat="false" ht="15" hidden="false" customHeight="false" outlineLevel="0" collapsed="false">
      <c r="A17664" s="2" t="n">
        <f aca="false">A17663+TIME(1,0,0)</f>
        <v>43836.9166666239</v>
      </c>
      <c r="B17664" s="5" t="n">
        <f aca="false">B17640</f>
        <v>450</v>
      </c>
      <c r="C17664" s="0" t="n">
        <f aca="false">C17640</f>
        <v>1</v>
      </c>
    </row>
    <row r="17665" customFormat="false" ht="15" hidden="false" customHeight="false" outlineLevel="0" collapsed="false">
      <c r="A17665" s="2" t="n">
        <f aca="false">A17664+TIME(1,0,0)</f>
        <v>43836.9583332905</v>
      </c>
      <c r="B17665" s="5" t="n">
        <f aca="false">B17641</f>
        <v>450</v>
      </c>
      <c r="C17665" s="0" t="n">
        <f aca="false">C17641</f>
        <v>1</v>
      </c>
    </row>
    <row r="17666" customFormat="false" ht="15" hidden="false" customHeight="false" outlineLevel="0" collapsed="false">
      <c r="A17666" s="2" t="n">
        <f aca="false">A17665+TIME(1,0,0)</f>
        <v>43836.9999999572</v>
      </c>
      <c r="B17666" s="5" t="n">
        <f aca="false">B17642</f>
        <v>450</v>
      </c>
      <c r="C17666" s="0" t="n">
        <f aca="false">C17642</f>
        <v>1</v>
      </c>
    </row>
    <row r="17667" customFormat="false" ht="15" hidden="false" customHeight="false" outlineLevel="0" collapsed="false">
      <c r="A17667" s="2" t="n">
        <f aca="false">A17666+TIME(1,0,0)</f>
        <v>43837.0416666239</v>
      </c>
      <c r="B17667" s="5" t="n">
        <f aca="false">B17643</f>
        <v>450</v>
      </c>
      <c r="C17667" s="0" t="n">
        <f aca="false">C17643</f>
        <v>1</v>
      </c>
    </row>
    <row r="17668" customFormat="false" ht="15" hidden="false" customHeight="false" outlineLevel="0" collapsed="false">
      <c r="A17668" s="2" t="n">
        <f aca="false">A17667+TIME(1,0,0)</f>
        <v>43837.0833332905</v>
      </c>
      <c r="B17668" s="5" t="n">
        <f aca="false">B17644</f>
        <v>450</v>
      </c>
      <c r="C17668" s="0" t="n">
        <f aca="false">C17644</f>
        <v>1</v>
      </c>
    </row>
    <row r="17669" customFormat="false" ht="15" hidden="false" customHeight="false" outlineLevel="0" collapsed="false">
      <c r="A17669" s="2" t="n">
        <f aca="false">A17668+TIME(1,0,0)</f>
        <v>43837.1249999572</v>
      </c>
      <c r="B17669" s="5" t="n">
        <f aca="false">B17645</f>
        <v>450</v>
      </c>
      <c r="C17669" s="0" t="n">
        <f aca="false">C17645</f>
        <v>1</v>
      </c>
    </row>
    <row r="17670" customFormat="false" ht="15" hidden="false" customHeight="false" outlineLevel="0" collapsed="false">
      <c r="A17670" s="2" t="n">
        <f aca="false">A17669+TIME(1,0,0)</f>
        <v>43837.1666666238</v>
      </c>
      <c r="B17670" s="5" t="n">
        <f aca="false">B17646</f>
        <v>450</v>
      </c>
      <c r="C17670" s="0" t="n">
        <f aca="false">C17646</f>
        <v>1</v>
      </c>
    </row>
    <row r="17671" customFormat="false" ht="15" hidden="false" customHeight="false" outlineLevel="0" collapsed="false">
      <c r="A17671" s="2" t="n">
        <f aca="false">A17670+TIME(1,0,0)</f>
        <v>43837.2083332905</v>
      </c>
      <c r="B17671" s="5" t="n">
        <f aca="false">B17647</f>
        <v>450</v>
      </c>
      <c r="C17671" s="0" t="n">
        <f aca="false">C17647</f>
        <v>1</v>
      </c>
    </row>
    <row r="17672" customFormat="false" ht="15" hidden="false" customHeight="false" outlineLevel="0" collapsed="false">
      <c r="A17672" s="2" t="n">
        <f aca="false">A17671+TIME(1,0,0)</f>
        <v>43837.2499999572</v>
      </c>
      <c r="B17672" s="5" t="n">
        <f aca="false">B17648</f>
        <v>450</v>
      </c>
      <c r="C17672" s="0" t="n">
        <f aca="false">C17648</f>
        <v>1</v>
      </c>
    </row>
    <row r="17673" customFormat="false" ht="15" hidden="false" customHeight="false" outlineLevel="0" collapsed="false">
      <c r="A17673" s="2" t="n">
        <f aca="false">A17672+TIME(1,0,0)</f>
        <v>43837.2916666238</v>
      </c>
      <c r="B17673" s="5" t="n">
        <f aca="false">B17649</f>
        <v>450</v>
      </c>
      <c r="C17673" s="0" t="n">
        <f aca="false">C17649</f>
        <v>1</v>
      </c>
    </row>
    <row r="17674" customFormat="false" ht="15" hidden="false" customHeight="false" outlineLevel="0" collapsed="false">
      <c r="A17674" s="2" t="n">
        <f aca="false">A17673+TIME(1,0,0)</f>
        <v>43837.3333332905</v>
      </c>
      <c r="B17674" s="5" t="n">
        <f aca="false">B17650</f>
        <v>450</v>
      </c>
      <c r="C17674" s="0" t="n">
        <f aca="false">C17650</f>
        <v>10</v>
      </c>
    </row>
    <row r="17675" customFormat="false" ht="15" hidden="false" customHeight="false" outlineLevel="0" collapsed="false">
      <c r="A17675" s="2" t="n">
        <f aca="false">A17674+TIME(1,0,0)</f>
        <v>43837.3749999572</v>
      </c>
      <c r="B17675" s="5" t="n">
        <f aca="false">B17651</f>
        <v>450</v>
      </c>
      <c r="C17675" s="0" t="n">
        <f aca="false">C17651</f>
        <v>10</v>
      </c>
    </row>
    <row r="17676" customFormat="false" ht="15" hidden="false" customHeight="false" outlineLevel="0" collapsed="false">
      <c r="A17676" s="2" t="n">
        <f aca="false">A17675+TIME(1,0,0)</f>
        <v>43837.4166666238</v>
      </c>
      <c r="B17676" s="5" t="n">
        <f aca="false">B17652</f>
        <v>450</v>
      </c>
      <c r="C17676" s="0" t="n">
        <f aca="false">C17652</f>
        <v>10</v>
      </c>
    </row>
    <row r="17677" customFormat="false" ht="15" hidden="false" customHeight="false" outlineLevel="0" collapsed="false">
      <c r="A17677" s="2" t="n">
        <f aca="false">A17676+TIME(1,0,0)</f>
        <v>43837.4583332905</v>
      </c>
      <c r="B17677" s="5" t="n">
        <f aca="false">B17653</f>
        <v>275</v>
      </c>
      <c r="C17677" s="0" t="n">
        <f aca="false">C17653</f>
        <v>10</v>
      </c>
    </row>
    <row r="17678" customFormat="false" ht="15" hidden="false" customHeight="false" outlineLevel="0" collapsed="false">
      <c r="A17678" s="2" t="n">
        <f aca="false">A17677+TIME(1,0,0)</f>
        <v>43837.4999999572</v>
      </c>
      <c r="B17678" s="5" t="n">
        <f aca="false">B17654</f>
        <v>275</v>
      </c>
      <c r="C17678" s="0" t="n">
        <f aca="false">C17654</f>
        <v>10</v>
      </c>
    </row>
    <row r="17679" customFormat="false" ht="15" hidden="false" customHeight="false" outlineLevel="0" collapsed="false">
      <c r="A17679" s="2" t="n">
        <f aca="false">A17678+TIME(1,0,0)</f>
        <v>43837.5416666238</v>
      </c>
      <c r="B17679" s="5" t="n">
        <f aca="false">B17655</f>
        <v>275</v>
      </c>
      <c r="C17679" s="0" t="n">
        <f aca="false">C17655</f>
        <v>10</v>
      </c>
    </row>
    <row r="17680" customFormat="false" ht="15" hidden="false" customHeight="false" outlineLevel="0" collapsed="false">
      <c r="A17680" s="2" t="n">
        <f aca="false">A17679+TIME(1,0,0)</f>
        <v>43837.5833332905</v>
      </c>
      <c r="B17680" s="5" t="n">
        <f aca="false">B17656</f>
        <v>275</v>
      </c>
      <c r="C17680" s="0" t="n">
        <f aca="false">C17656</f>
        <v>10</v>
      </c>
    </row>
    <row r="17681" customFormat="false" ht="15" hidden="false" customHeight="false" outlineLevel="0" collapsed="false">
      <c r="A17681" s="2" t="n">
        <f aca="false">A17680+TIME(1,0,0)</f>
        <v>43837.6249999572</v>
      </c>
      <c r="B17681" s="5" t="n">
        <f aca="false">B17657</f>
        <v>275</v>
      </c>
      <c r="C17681" s="0" t="n">
        <f aca="false">C17657</f>
        <v>10</v>
      </c>
    </row>
    <row r="17682" customFormat="false" ht="15" hidden="false" customHeight="false" outlineLevel="0" collapsed="false">
      <c r="A17682" s="2" t="n">
        <f aca="false">A17681+TIME(1,0,0)</f>
        <v>43837.6666666238</v>
      </c>
      <c r="B17682" s="5" t="n">
        <f aca="false">B17658</f>
        <v>275</v>
      </c>
      <c r="C17682" s="0" t="n">
        <f aca="false">C17658</f>
        <v>10</v>
      </c>
    </row>
    <row r="17683" customFormat="false" ht="15" hidden="false" customHeight="false" outlineLevel="0" collapsed="false">
      <c r="A17683" s="2" t="n">
        <f aca="false">A17682+TIME(1,0,0)</f>
        <v>43837.7083332905</v>
      </c>
      <c r="B17683" s="5" t="n">
        <f aca="false">B17659</f>
        <v>275</v>
      </c>
      <c r="C17683" s="0" t="n">
        <f aca="false">C17659</f>
        <v>10</v>
      </c>
    </row>
    <row r="17684" customFormat="false" ht="15" hidden="false" customHeight="false" outlineLevel="0" collapsed="false">
      <c r="A17684" s="2" t="n">
        <f aca="false">A17683+TIME(1,0,0)</f>
        <v>43837.7499999571</v>
      </c>
      <c r="B17684" s="5" t="n">
        <f aca="false">B17660</f>
        <v>450</v>
      </c>
      <c r="C17684" s="0" t="n">
        <f aca="false">C17660</f>
        <v>1</v>
      </c>
    </row>
    <row r="17685" customFormat="false" ht="15" hidden="false" customHeight="false" outlineLevel="0" collapsed="false">
      <c r="A17685" s="2" t="n">
        <f aca="false">A17684+TIME(1,0,0)</f>
        <v>43837.7916666238</v>
      </c>
      <c r="B17685" s="5" t="n">
        <f aca="false">B17661</f>
        <v>450</v>
      </c>
      <c r="C17685" s="0" t="n">
        <f aca="false">C17661</f>
        <v>1</v>
      </c>
    </row>
    <row r="17686" customFormat="false" ht="15" hidden="false" customHeight="false" outlineLevel="0" collapsed="false">
      <c r="A17686" s="2" t="n">
        <f aca="false">A17685+TIME(1,0,0)</f>
        <v>43837.8333332905</v>
      </c>
      <c r="B17686" s="5" t="n">
        <f aca="false">B17662</f>
        <v>450</v>
      </c>
      <c r="C17686" s="0" t="n">
        <f aca="false">C17662</f>
        <v>1</v>
      </c>
    </row>
    <row r="17687" customFormat="false" ht="15" hidden="false" customHeight="false" outlineLevel="0" collapsed="false">
      <c r="A17687" s="2" t="n">
        <f aca="false">A17686+TIME(1,0,0)</f>
        <v>43837.8749999571</v>
      </c>
      <c r="B17687" s="5" t="n">
        <f aca="false">B17663</f>
        <v>450</v>
      </c>
      <c r="C17687" s="0" t="n">
        <f aca="false">C17663</f>
        <v>1</v>
      </c>
    </row>
    <row r="17688" customFormat="false" ht="15" hidden="false" customHeight="false" outlineLevel="0" collapsed="false">
      <c r="A17688" s="2" t="n">
        <f aca="false">A17687+TIME(1,0,0)</f>
        <v>43837.9166666238</v>
      </c>
      <c r="B17688" s="5" t="n">
        <f aca="false">B17664</f>
        <v>450</v>
      </c>
      <c r="C17688" s="0" t="n">
        <f aca="false">C17664</f>
        <v>1</v>
      </c>
    </row>
    <row r="17689" customFormat="false" ht="15" hidden="false" customHeight="false" outlineLevel="0" collapsed="false">
      <c r="A17689" s="2" t="n">
        <f aca="false">A17688+TIME(1,0,0)</f>
        <v>43837.9583332905</v>
      </c>
      <c r="B17689" s="5" t="n">
        <f aca="false">B17665</f>
        <v>450</v>
      </c>
      <c r="C17689" s="0" t="n">
        <f aca="false">C17665</f>
        <v>1</v>
      </c>
    </row>
    <row r="17690" customFormat="false" ht="15" hidden="false" customHeight="false" outlineLevel="0" collapsed="false">
      <c r="A17690" s="2" t="n">
        <f aca="false">A17689+TIME(1,0,0)</f>
        <v>43837.9999999571</v>
      </c>
      <c r="B17690" s="5" t="n">
        <f aca="false">B17666</f>
        <v>450</v>
      </c>
      <c r="C17690" s="0" t="n">
        <f aca="false">C17666</f>
        <v>1</v>
      </c>
    </row>
    <row r="17691" customFormat="false" ht="15" hidden="false" customHeight="false" outlineLevel="0" collapsed="false">
      <c r="A17691" s="2" t="n">
        <f aca="false">A17690+TIME(1,0,0)</f>
        <v>43838.0416666238</v>
      </c>
      <c r="B17691" s="5" t="n">
        <f aca="false">B17667</f>
        <v>450</v>
      </c>
      <c r="C17691" s="0" t="n">
        <f aca="false">C17667</f>
        <v>1</v>
      </c>
    </row>
    <row r="17692" customFormat="false" ht="15" hidden="false" customHeight="false" outlineLevel="0" collapsed="false">
      <c r="A17692" s="2" t="n">
        <f aca="false">A17691+TIME(1,0,0)</f>
        <v>43838.0833332905</v>
      </c>
      <c r="B17692" s="5" t="n">
        <f aca="false">B17668</f>
        <v>450</v>
      </c>
      <c r="C17692" s="0" t="n">
        <f aca="false">C17668</f>
        <v>1</v>
      </c>
    </row>
    <row r="17693" customFormat="false" ht="15" hidden="false" customHeight="false" outlineLevel="0" collapsed="false">
      <c r="A17693" s="2" t="n">
        <f aca="false">A17692+TIME(1,0,0)</f>
        <v>43838.1249999571</v>
      </c>
      <c r="B17693" s="5" t="n">
        <f aca="false">B17669</f>
        <v>450</v>
      </c>
      <c r="C17693" s="0" t="n">
        <f aca="false">C17669</f>
        <v>1</v>
      </c>
    </row>
    <row r="17694" customFormat="false" ht="15" hidden="false" customHeight="false" outlineLevel="0" collapsed="false">
      <c r="A17694" s="2" t="n">
        <f aca="false">A17693+TIME(1,0,0)</f>
        <v>43838.1666666238</v>
      </c>
      <c r="B17694" s="5" t="n">
        <f aca="false">B17670</f>
        <v>450</v>
      </c>
      <c r="C17694" s="0" t="n">
        <f aca="false">C17670</f>
        <v>1</v>
      </c>
    </row>
    <row r="17695" customFormat="false" ht="15" hidden="false" customHeight="false" outlineLevel="0" collapsed="false">
      <c r="A17695" s="2" t="n">
        <f aca="false">A17694+TIME(1,0,0)</f>
        <v>43838.2083332905</v>
      </c>
      <c r="B17695" s="5" t="n">
        <f aca="false">B17671</f>
        <v>450</v>
      </c>
      <c r="C17695" s="0" t="n">
        <f aca="false">C17671</f>
        <v>1</v>
      </c>
    </row>
    <row r="17696" customFormat="false" ht="15" hidden="false" customHeight="false" outlineLevel="0" collapsed="false">
      <c r="A17696" s="2" t="n">
        <f aca="false">A17695+TIME(1,0,0)</f>
        <v>43838.2499999571</v>
      </c>
      <c r="B17696" s="5" t="n">
        <f aca="false">B17672</f>
        <v>450</v>
      </c>
      <c r="C17696" s="0" t="n">
        <f aca="false">C17672</f>
        <v>1</v>
      </c>
    </row>
    <row r="17697" customFormat="false" ht="15" hidden="false" customHeight="false" outlineLevel="0" collapsed="false">
      <c r="A17697" s="2" t="n">
        <f aca="false">A17696+TIME(1,0,0)</f>
        <v>43838.2916666238</v>
      </c>
      <c r="B17697" s="5" t="n">
        <f aca="false">B17673</f>
        <v>450</v>
      </c>
      <c r="C17697" s="0" t="n">
        <f aca="false">C17673</f>
        <v>1</v>
      </c>
    </row>
    <row r="17698" customFormat="false" ht="15" hidden="false" customHeight="false" outlineLevel="0" collapsed="false">
      <c r="A17698" s="2" t="n">
        <f aca="false">A17697+TIME(1,0,0)</f>
        <v>43838.3333332904</v>
      </c>
      <c r="B17698" s="5" t="n">
        <f aca="false">B17674</f>
        <v>450</v>
      </c>
      <c r="C17698" s="0" t="n">
        <f aca="false">C17674</f>
        <v>10</v>
      </c>
    </row>
    <row r="17699" customFormat="false" ht="15" hidden="false" customHeight="false" outlineLevel="0" collapsed="false">
      <c r="A17699" s="2" t="n">
        <f aca="false">A17698+TIME(1,0,0)</f>
        <v>43838.3749999571</v>
      </c>
      <c r="B17699" s="5" t="n">
        <f aca="false">B17675</f>
        <v>450</v>
      </c>
      <c r="C17699" s="0" t="n">
        <f aca="false">C17675</f>
        <v>10</v>
      </c>
    </row>
    <row r="17700" customFormat="false" ht="15" hidden="false" customHeight="false" outlineLevel="0" collapsed="false">
      <c r="A17700" s="2" t="n">
        <f aca="false">A17699+TIME(1,0,0)</f>
        <v>43838.4166666238</v>
      </c>
      <c r="B17700" s="5" t="n">
        <f aca="false">B17676</f>
        <v>450</v>
      </c>
      <c r="C17700" s="0" t="n">
        <f aca="false">C17676</f>
        <v>10</v>
      </c>
    </row>
    <row r="17701" customFormat="false" ht="15" hidden="false" customHeight="false" outlineLevel="0" collapsed="false">
      <c r="A17701" s="2" t="n">
        <f aca="false">A17700+TIME(1,0,0)</f>
        <v>43838.4583332904</v>
      </c>
      <c r="B17701" s="5" t="n">
        <f aca="false">B17677</f>
        <v>275</v>
      </c>
      <c r="C17701" s="0" t="n">
        <f aca="false">C17677</f>
        <v>10</v>
      </c>
    </row>
    <row r="17702" customFormat="false" ht="15" hidden="false" customHeight="false" outlineLevel="0" collapsed="false">
      <c r="A17702" s="2" t="n">
        <f aca="false">A17701+TIME(1,0,0)</f>
        <v>43838.4999999571</v>
      </c>
      <c r="B17702" s="5" t="n">
        <f aca="false">B17678</f>
        <v>275</v>
      </c>
      <c r="C17702" s="0" t="n">
        <f aca="false">C17678</f>
        <v>10</v>
      </c>
    </row>
    <row r="17703" customFormat="false" ht="15" hidden="false" customHeight="false" outlineLevel="0" collapsed="false">
      <c r="A17703" s="2" t="n">
        <f aca="false">A17702+TIME(1,0,0)</f>
        <v>43838.5416666238</v>
      </c>
      <c r="B17703" s="5" t="n">
        <f aca="false">B17679</f>
        <v>275</v>
      </c>
      <c r="C17703" s="0" t="n">
        <f aca="false">C17679</f>
        <v>10</v>
      </c>
    </row>
    <row r="17704" customFormat="false" ht="15" hidden="false" customHeight="false" outlineLevel="0" collapsed="false">
      <c r="A17704" s="2" t="n">
        <f aca="false">A17703+TIME(1,0,0)</f>
        <v>43838.5833332904</v>
      </c>
      <c r="B17704" s="5" t="n">
        <f aca="false">B17680</f>
        <v>275</v>
      </c>
      <c r="C17704" s="0" t="n">
        <f aca="false">C17680</f>
        <v>10</v>
      </c>
    </row>
    <row r="17705" customFormat="false" ht="15" hidden="false" customHeight="false" outlineLevel="0" collapsed="false">
      <c r="A17705" s="2" t="n">
        <f aca="false">A17704+TIME(1,0,0)</f>
        <v>43838.6249999571</v>
      </c>
      <c r="B17705" s="5" t="n">
        <f aca="false">B17681</f>
        <v>275</v>
      </c>
      <c r="C17705" s="0" t="n">
        <f aca="false">C17681</f>
        <v>10</v>
      </c>
    </row>
    <row r="17706" customFormat="false" ht="15" hidden="false" customHeight="false" outlineLevel="0" collapsed="false">
      <c r="A17706" s="2" t="n">
        <f aca="false">A17705+TIME(1,0,0)</f>
        <v>43838.6666666238</v>
      </c>
      <c r="B17706" s="5" t="n">
        <f aca="false">B17682</f>
        <v>275</v>
      </c>
      <c r="C17706" s="0" t="n">
        <f aca="false">C17682</f>
        <v>10</v>
      </c>
    </row>
    <row r="17707" customFormat="false" ht="15" hidden="false" customHeight="false" outlineLevel="0" collapsed="false">
      <c r="A17707" s="2" t="n">
        <f aca="false">A17706+TIME(1,0,0)</f>
        <v>43838.7083332904</v>
      </c>
      <c r="B17707" s="5" t="n">
        <f aca="false">B17683</f>
        <v>275</v>
      </c>
      <c r="C17707" s="0" t="n">
        <f aca="false">C17683</f>
        <v>10</v>
      </c>
    </row>
    <row r="17708" customFormat="false" ht="15" hidden="false" customHeight="false" outlineLevel="0" collapsed="false">
      <c r="A17708" s="2" t="n">
        <f aca="false">A17707+TIME(1,0,0)</f>
        <v>43838.7499999571</v>
      </c>
      <c r="B17708" s="5" t="n">
        <f aca="false">B17684</f>
        <v>450</v>
      </c>
      <c r="C17708" s="0" t="n">
        <f aca="false">C17684</f>
        <v>1</v>
      </c>
    </row>
    <row r="17709" customFormat="false" ht="15" hidden="false" customHeight="false" outlineLevel="0" collapsed="false">
      <c r="A17709" s="2" t="n">
        <f aca="false">A17708+TIME(1,0,0)</f>
        <v>43838.7916666238</v>
      </c>
      <c r="B17709" s="5" t="n">
        <f aca="false">B17685</f>
        <v>450</v>
      </c>
      <c r="C17709" s="0" t="n">
        <f aca="false">C17685</f>
        <v>1</v>
      </c>
    </row>
    <row r="17710" customFormat="false" ht="15" hidden="false" customHeight="false" outlineLevel="0" collapsed="false">
      <c r="A17710" s="2" t="n">
        <f aca="false">A17709+TIME(1,0,0)</f>
        <v>43838.8333332904</v>
      </c>
      <c r="B17710" s="5" t="n">
        <f aca="false">B17686</f>
        <v>450</v>
      </c>
      <c r="C17710" s="0" t="n">
        <f aca="false">C17686</f>
        <v>1</v>
      </c>
    </row>
    <row r="17711" customFormat="false" ht="15" hidden="false" customHeight="false" outlineLevel="0" collapsed="false">
      <c r="A17711" s="2" t="n">
        <f aca="false">A17710+TIME(1,0,0)</f>
        <v>43838.8749999571</v>
      </c>
      <c r="B17711" s="5" t="n">
        <f aca="false">B17687</f>
        <v>450</v>
      </c>
      <c r="C17711" s="0" t="n">
        <f aca="false">C17687</f>
        <v>1</v>
      </c>
    </row>
    <row r="17712" customFormat="false" ht="15" hidden="false" customHeight="false" outlineLevel="0" collapsed="false">
      <c r="A17712" s="2" t="n">
        <f aca="false">A17711+TIME(1,0,0)</f>
        <v>43838.9166666237</v>
      </c>
      <c r="B17712" s="5" t="n">
        <f aca="false">B17688</f>
        <v>450</v>
      </c>
      <c r="C17712" s="0" t="n">
        <f aca="false">C17688</f>
        <v>1</v>
      </c>
    </row>
    <row r="17713" customFormat="false" ht="15" hidden="false" customHeight="false" outlineLevel="0" collapsed="false">
      <c r="A17713" s="2" t="n">
        <f aca="false">A17712+TIME(1,0,0)</f>
        <v>43838.9583332904</v>
      </c>
      <c r="B17713" s="5" t="n">
        <f aca="false">B17689</f>
        <v>450</v>
      </c>
      <c r="C17713" s="0" t="n">
        <f aca="false">C17689</f>
        <v>1</v>
      </c>
    </row>
    <row r="17714" customFormat="false" ht="15" hidden="false" customHeight="false" outlineLevel="0" collapsed="false">
      <c r="A17714" s="2" t="n">
        <f aca="false">A17713+TIME(1,0,0)</f>
        <v>43838.9999999571</v>
      </c>
      <c r="B17714" s="5" t="n">
        <f aca="false">B17690</f>
        <v>450</v>
      </c>
      <c r="C17714" s="0" t="n">
        <f aca="false">C17690</f>
        <v>1</v>
      </c>
    </row>
    <row r="17715" customFormat="false" ht="15" hidden="false" customHeight="false" outlineLevel="0" collapsed="false">
      <c r="A17715" s="2" t="n">
        <f aca="false">A17714+TIME(1,0,0)</f>
        <v>43839.0416666237</v>
      </c>
      <c r="B17715" s="5" t="n">
        <f aca="false">B17691</f>
        <v>450</v>
      </c>
      <c r="C17715" s="0" t="n">
        <f aca="false">C17691</f>
        <v>1</v>
      </c>
    </row>
    <row r="17716" customFormat="false" ht="15" hidden="false" customHeight="false" outlineLevel="0" collapsed="false">
      <c r="A17716" s="2" t="n">
        <f aca="false">A17715+TIME(1,0,0)</f>
        <v>43839.0833332904</v>
      </c>
      <c r="B17716" s="5" t="n">
        <f aca="false">B17692</f>
        <v>450</v>
      </c>
      <c r="C17716" s="0" t="n">
        <f aca="false">C17692</f>
        <v>1</v>
      </c>
    </row>
    <row r="17717" customFormat="false" ht="15" hidden="false" customHeight="false" outlineLevel="0" collapsed="false">
      <c r="A17717" s="2" t="n">
        <f aca="false">A17716+TIME(1,0,0)</f>
        <v>43839.1249999571</v>
      </c>
      <c r="B17717" s="5" t="n">
        <f aca="false">B17693</f>
        <v>450</v>
      </c>
      <c r="C17717" s="0" t="n">
        <f aca="false">C17693</f>
        <v>1</v>
      </c>
    </row>
    <row r="17718" customFormat="false" ht="15" hidden="false" customHeight="false" outlineLevel="0" collapsed="false">
      <c r="A17718" s="2" t="n">
        <f aca="false">A17717+TIME(1,0,0)</f>
        <v>43839.1666666237</v>
      </c>
      <c r="B17718" s="5" t="n">
        <f aca="false">B17694</f>
        <v>450</v>
      </c>
      <c r="C17718" s="0" t="n">
        <f aca="false">C17694</f>
        <v>1</v>
      </c>
    </row>
    <row r="17719" customFormat="false" ht="15" hidden="false" customHeight="false" outlineLevel="0" collapsed="false">
      <c r="A17719" s="2" t="n">
        <f aca="false">A17718+TIME(1,0,0)</f>
        <v>43839.2083332904</v>
      </c>
      <c r="B17719" s="5" t="n">
        <f aca="false">B17695</f>
        <v>450</v>
      </c>
      <c r="C17719" s="0" t="n">
        <f aca="false">C17695</f>
        <v>1</v>
      </c>
    </row>
    <row r="17720" customFormat="false" ht="15" hidden="false" customHeight="false" outlineLevel="0" collapsed="false">
      <c r="A17720" s="2" t="n">
        <f aca="false">A17719+TIME(1,0,0)</f>
        <v>43839.2499999571</v>
      </c>
      <c r="B17720" s="5" t="n">
        <f aca="false">B17696</f>
        <v>450</v>
      </c>
      <c r="C17720" s="0" t="n">
        <f aca="false">C17696</f>
        <v>1</v>
      </c>
    </row>
    <row r="17721" customFormat="false" ht="15" hidden="false" customHeight="false" outlineLevel="0" collapsed="false">
      <c r="A17721" s="2" t="n">
        <f aca="false">A17720+TIME(1,0,0)</f>
        <v>43839.2916666237</v>
      </c>
      <c r="B17721" s="5" t="n">
        <f aca="false">B17697</f>
        <v>450</v>
      </c>
      <c r="C17721" s="0" t="n">
        <f aca="false">C17697</f>
        <v>1</v>
      </c>
    </row>
    <row r="17722" customFormat="false" ht="15" hidden="false" customHeight="false" outlineLevel="0" collapsed="false">
      <c r="A17722" s="2" t="n">
        <f aca="false">A17721+TIME(1,0,0)</f>
        <v>43839.3333332904</v>
      </c>
      <c r="B17722" s="5" t="n">
        <f aca="false">B17698</f>
        <v>450</v>
      </c>
      <c r="C17722" s="0" t="n">
        <f aca="false">C17698</f>
        <v>10</v>
      </c>
    </row>
    <row r="17723" customFormat="false" ht="15" hidden="false" customHeight="false" outlineLevel="0" collapsed="false">
      <c r="A17723" s="2" t="n">
        <f aca="false">A17722+TIME(1,0,0)</f>
        <v>43839.3749999571</v>
      </c>
      <c r="B17723" s="5" t="n">
        <f aca="false">B17699</f>
        <v>450</v>
      </c>
      <c r="C17723" s="0" t="n">
        <f aca="false">C17699</f>
        <v>10</v>
      </c>
    </row>
    <row r="17724" customFormat="false" ht="15" hidden="false" customHeight="false" outlineLevel="0" collapsed="false">
      <c r="A17724" s="2" t="n">
        <f aca="false">A17723+TIME(1,0,0)</f>
        <v>43839.4166666237</v>
      </c>
      <c r="B17724" s="5" t="n">
        <f aca="false">B17700</f>
        <v>450</v>
      </c>
      <c r="C17724" s="0" t="n">
        <f aca="false">C17700</f>
        <v>10</v>
      </c>
    </row>
    <row r="17725" customFormat="false" ht="15" hidden="false" customHeight="false" outlineLevel="0" collapsed="false">
      <c r="A17725" s="2" t="n">
        <f aca="false">A17724+TIME(1,0,0)</f>
        <v>43839.4583332904</v>
      </c>
      <c r="B17725" s="5" t="n">
        <f aca="false">B17701</f>
        <v>275</v>
      </c>
      <c r="C17725" s="0" t="n">
        <f aca="false">C17701</f>
        <v>10</v>
      </c>
    </row>
    <row r="17726" customFormat="false" ht="15" hidden="false" customHeight="false" outlineLevel="0" collapsed="false">
      <c r="A17726" s="2" t="n">
        <f aca="false">A17725+TIME(1,0,0)</f>
        <v>43839.499999957</v>
      </c>
      <c r="B17726" s="5" t="n">
        <f aca="false">B17702</f>
        <v>275</v>
      </c>
      <c r="C17726" s="0" t="n">
        <f aca="false">C17702</f>
        <v>10</v>
      </c>
    </row>
    <row r="17727" customFormat="false" ht="15" hidden="false" customHeight="false" outlineLevel="0" collapsed="false">
      <c r="A17727" s="2" t="n">
        <f aca="false">A17726+TIME(1,0,0)</f>
        <v>43839.5416666237</v>
      </c>
      <c r="B17727" s="5" t="n">
        <f aca="false">B17703</f>
        <v>275</v>
      </c>
      <c r="C17727" s="0" t="n">
        <f aca="false">C17703</f>
        <v>10</v>
      </c>
    </row>
    <row r="17728" customFormat="false" ht="15" hidden="false" customHeight="false" outlineLevel="0" collapsed="false">
      <c r="A17728" s="2" t="n">
        <f aca="false">A17727+TIME(1,0,0)</f>
        <v>43839.5833332904</v>
      </c>
      <c r="B17728" s="5" t="n">
        <f aca="false">B17704</f>
        <v>275</v>
      </c>
      <c r="C17728" s="0" t="n">
        <f aca="false">C17704</f>
        <v>10</v>
      </c>
    </row>
    <row r="17729" customFormat="false" ht="15" hidden="false" customHeight="false" outlineLevel="0" collapsed="false">
      <c r="A17729" s="2" t="n">
        <f aca="false">A17728+TIME(1,0,0)</f>
        <v>43839.624999957</v>
      </c>
      <c r="B17729" s="5" t="n">
        <f aca="false">B17705</f>
        <v>275</v>
      </c>
      <c r="C17729" s="0" t="n">
        <f aca="false">C17705</f>
        <v>10</v>
      </c>
    </row>
    <row r="17730" customFormat="false" ht="15" hidden="false" customHeight="false" outlineLevel="0" collapsed="false">
      <c r="A17730" s="2" t="n">
        <f aca="false">A17729+TIME(1,0,0)</f>
        <v>43839.6666666237</v>
      </c>
      <c r="B17730" s="5" t="n">
        <f aca="false">B17706</f>
        <v>275</v>
      </c>
      <c r="C17730" s="0" t="n">
        <f aca="false">C17706</f>
        <v>10</v>
      </c>
    </row>
    <row r="17731" customFormat="false" ht="15" hidden="false" customHeight="false" outlineLevel="0" collapsed="false">
      <c r="A17731" s="2" t="n">
        <f aca="false">A17730+TIME(1,0,0)</f>
        <v>43839.7083332904</v>
      </c>
      <c r="B17731" s="5" t="n">
        <f aca="false">B17707</f>
        <v>275</v>
      </c>
      <c r="C17731" s="0" t="n">
        <f aca="false">C17707</f>
        <v>10</v>
      </c>
    </row>
    <row r="17732" customFormat="false" ht="15" hidden="false" customHeight="false" outlineLevel="0" collapsed="false">
      <c r="A17732" s="2" t="n">
        <f aca="false">A17731+TIME(1,0,0)</f>
        <v>43839.749999957</v>
      </c>
      <c r="B17732" s="5" t="n">
        <f aca="false">B17708</f>
        <v>450</v>
      </c>
      <c r="C17732" s="0" t="n">
        <f aca="false">C17708</f>
        <v>1</v>
      </c>
    </row>
    <row r="17733" customFormat="false" ht="15" hidden="false" customHeight="false" outlineLevel="0" collapsed="false">
      <c r="A17733" s="2" t="n">
        <f aca="false">A17732+TIME(1,0,0)</f>
        <v>43839.7916666237</v>
      </c>
      <c r="B17733" s="5" t="n">
        <f aca="false">B17709</f>
        <v>450</v>
      </c>
      <c r="C17733" s="0" t="n">
        <f aca="false">C17709</f>
        <v>1</v>
      </c>
    </row>
    <row r="17734" customFormat="false" ht="15" hidden="false" customHeight="false" outlineLevel="0" collapsed="false">
      <c r="A17734" s="2" t="n">
        <f aca="false">A17733+TIME(1,0,0)</f>
        <v>43839.8333332904</v>
      </c>
      <c r="B17734" s="5" t="n">
        <f aca="false">B17710</f>
        <v>450</v>
      </c>
      <c r="C17734" s="0" t="n">
        <f aca="false">C17710</f>
        <v>1</v>
      </c>
    </row>
    <row r="17735" customFormat="false" ht="15" hidden="false" customHeight="false" outlineLevel="0" collapsed="false">
      <c r="A17735" s="2" t="n">
        <f aca="false">A17734+TIME(1,0,0)</f>
        <v>43839.874999957</v>
      </c>
      <c r="B17735" s="5" t="n">
        <f aca="false">B17711</f>
        <v>450</v>
      </c>
      <c r="C17735" s="0" t="n">
        <f aca="false">C17711</f>
        <v>1</v>
      </c>
    </row>
    <row r="17736" customFormat="false" ht="15" hidden="false" customHeight="false" outlineLevel="0" collapsed="false">
      <c r="A17736" s="2" t="n">
        <f aca="false">A17735+TIME(1,0,0)</f>
        <v>43839.9166666237</v>
      </c>
      <c r="B17736" s="5" t="n">
        <f aca="false">B17712</f>
        <v>450</v>
      </c>
      <c r="C17736" s="0" t="n">
        <f aca="false">C17712</f>
        <v>1</v>
      </c>
    </row>
    <row r="17737" customFormat="false" ht="15" hidden="false" customHeight="false" outlineLevel="0" collapsed="false">
      <c r="A17737" s="2" t="n">
        <f aca="false">A17736+TIME(1,0,0)</f>
        <v>43839.9583332904</v>
      </c>
      <c r="B17737" s="5" t="n">
        <f aca="false">B17713</f>
        <v>450</v>
      </c>
      <c r="C17737" s="0" t="n">
        <f aca="false">C17713</f>
        <v>1</v>
      </c>
    </row>
    <row r="17738" customFormat="false" ht="15" hidden="false" customHeight="false" outlineLevel="0" collapsed="false">
      <c r="A17738" s="2" t="n">
        <f aca="false">A17737+TIME(1,0,0)</f>
        <v>43839.999999957</v>
      </c>
      <c r="B17738" s="5" t="n">
        <f aca="false">B17714</f>
        <v>450</v>
      </c>
      <c r="C17738" s="0" t="n">
        <f aca="false">C17714</f>
        <v>1</v>
      </c>
    </row>
    <row r="17739" customFormat="false" ht="15" hidden="false" customHeight="false" outlineLevel="0" collapsed="false">
      <c r="A17739" s="2" t="n">
        <f aca="false">A17738+TIME(1,0,0)</f>
        <v>43840.0416666237</v>
      </c>
      <c r="B17739" s="5" t="n">
        <f aca="false">B17715</f>
        <v>450</v>
      </c>
      <c r="C17739" s="0" t="n">
        <f aca="false">C17715</f>
        <v>1</v>
      </c>
    </row>
    <row r="17740" customFormat="false" ht="15" hidden="false" customHeight="false" outlineLevel="0" collapsed="false">
      <c r="A17740" s="2" t="n">
        <f aca="false">A17739+TIME(1,0,0)</f>
        <v>43840.0833332903</v>
      </c>
      <c r="B17740" s="5" t="n">
        <f aca="false">B17716</f>
        <v>450</v>
      </c>
      <c r="C17740" s="0" t="n">
        <f aca="false">C17716</f>
        <v>1</v>
      </c>
    </row>
    <row r="17741" customFormat="false" ht="15" hidden="false" customHeight="false" outlineLevel="0" collapsed="false">
      <c r="A17741" s="2" t="n">
        <f aca="false">A17740+TIME(1,0,0)</f>
        <v>43840.124999957</v>
      </c>
      <c r="B17741" s="5" t="n">
        <f aca="false">B17717</f>
        <v>450</v>
      </c>
      <c r="C17741" s="0" t="n">
        <f aca="false">C17717</f>
        <v>1</v>
      </c>
    </row>
    <row r="17742" customFormat="false" ht="15" hidden="false" customHeight="false" outlineLevel="0" collapsed="false">
      <c r="A17742" s="2" t="n">
        <f aca="false">A17741+TIME(1,0,0)</f>
        <v>43840.1666666237</v>
      </c>
      <c r="B17742" s="5" t="n">
        <f aca="false">B17718</f>
        <v>450</v>
      </c>
      <c r="C17742" s="0" t="n">
        <f aca="false">C17718</f>
        <v>1</v>
      </c>
    </row>
    <row r="17743" customFormat="false" ht="15" hidden="false" customHeight="false" outlineLevel="0" collapsed="false">
      <c r="A17743" s="2" t="n">
        <f aca="false">A17742+TIME(1,0,0)</f>
        <v>43840.2083332903</v>
      </c>
      <c r="B17743" s="5" t="n">
        <f aca="false">B17719</f>
        <v>450</v>
      </c>
      <c r="C17743" s="0" t="n">
        <f aca="false">C17719</f>
        <v>1</v>
      </c>
    </row>
    <row r="17744" customFormat="false" ht="15" hidden="false" customHeight="false" outlineLevel="0" collapsed="false">
      <c r="A17744" s="2" t="n">
        <f aca="false">A17743+TIME(1,0,0)</f>
        <v>43840.249999957</v>
      </c>
      <c r="B17744" s="5" t="n">
        <f aca="false">B17720</f>
        <v>450</v>
      </c>
      <c r="C17744" s="0" t="n">
        <f aca="false">C17720</f>
        <v>1</v>
      </c>
    </row>
    <row r="17745" customFormat="false" ht="15" hidden="false" customHeight="false" outlineLevel="0" collapsed="false">
      <c r="A17745" s="2" t="n">
        <f aca="false">A17744+TIME(1,0,0)</f>
        <v>43840.2916666237</v>
      </c>
      <c r="B17745" s="5" t="n">
        <f aca="false">B17721</f>
        <v>450</v>
      </c>
      <c r="C17745" s="0" t="n">
        <f aca="false">C17721</f>
        <v>1</v>
      </c>
    </row>
    <row r="17746" customFormat="false" ht="15" hidden="false" customHeight="false" outlineLevel="0" collapsed="false">
      <c r="A17746" s="2" t="n">
        <f aca="false">A17745+TIME(1,0,0)</f>
        <v>43840.3333332903</v>
      </c>
      <c r="B17746" s="5" t="n">
        <f aca="false">B17722</f>
        <v>450</v>
      </c>
      <c r="C17746" s="0" t="n">
        <f aca="false">C17722</f>
        <v>10</v>
      </c>
    </row>
    <row r="17747" customFormat="false" ht="15" hidden="false" customHeight="false" outlineLevel="0" collapsed="false">
      <c r="A17747" s="2" t="n">
        <f aca="false">A17746+TIME(1,0,0)</f>
        <v>43840.374999957</v>
      </c>
      <c r="B17747" s="5" t="n">
        <f aca="false">B17723</f>
        <v>450</v>
      </c>
      <c r="C17747" s="0" t="n">
        <f aca="false">C17723</f>
        <v>10</v>
      </c>
    </row>
    <row r="17748" customFormat="false" ht="15" hidden="false" customHeight="false" outlineLevel="0" collapsed="false">
      <c r="A17748" s="2" t="n">
        <f aca="false">A17747+TIME(1,0,0)</f>
        <v>43840.4166666237</v>
      </c>
      <c r="B17748" s="5" t="n">
        <f aca="false">B17724</f>
        <v>450</v>
      </c>
      <c r="C17748" s="0" t="n">
        <f aca="false">C17724</f>
        <v>10</v>
      </c>
    </row>
    <row r="17749" customFormat="false" ht="15" hidden="false" customHeight="false" outlineLevel="0" collapsed="false">
      <c r="A17749" s="2" t="n">
        <f aca="false">A17748+TIME(1,0,0)</f>
        <v>43840.4583332903</v>
      </c>
      <c r="B17749" s="5" t="n">
        <f aca="false">B17725</f>
        <v>275</v>
      </c>
      <c r="C17749" s="0" t="n">
        <f aca="false">C17725</f>
        <v>10</v>
      </c>
    </row>
    <row r="17750" customFormat="false" ht="15" hidden="false" customHeight="false" outlineLevel="0" collapsed="false">
      <c r="A17750" s="2" t="n">
        <f aca="false">A17749+TIME(1,0,0)</f>
        <v>43840.499999957</v>
      </c>
      <c r="B17750" s="5" t="n">
        <f aca="false">B17726</f>
        <v>275</v>
      </c>
      <c r="C17750" s="0" t="n">
        <f aca="false">C17726</f>
        <v>10</v>
      </c>
    </row>
    <row r="17751" customFormat="false" ht="15" hidden="false" customHeight="false" outlineLevel="0" collapsed="false">
      <c r="A17751" s="2" t="n">
        <f aca="false">A17750+TIME(1,0,0)</f>
        <v>43840.5416666237</v>
      </c>
      <c r="B17751" s="5" t="n">
        <f aca="false">B17727</f>
        <v>275</v>
      </c>
      <c r="C17751" s="0" t="n">
        <f aca="false">C17727</f>
        <v>10</v>
      </c>
    </row>
    <row r="17752" customFormat="false" ht="15" hidden="false" customHeight="false" outlineLevel="0" collapsed="false">
      <c r="A17752" s="2" t="n">
        <f aca="false">A17751+TIME(1,0,0)</f>
        <v>43840.5833332903</v>
      </c>
      <c r="B17752" s="5" t="n">
        <f aca="false">B17728</f>
        <v>275</v>
      </c>
      <c r="C17752" s="0" t="n">
        <f aca="false">C17728</f>
        <v>10</v>
      </c>
    </row>
    <row r="17753" customFormat="false" ht="15" hidden="false" customHeight="false" outlineLevel="0" collapsed="false">
      <c r="A17753" s="2" t="n">
        <f aca="false">A17752+TIME(1,0,0)</f>
        <v>43840.624999957</v>
      </c>
      <c r="B17753" s="5" t="n">
        <f aca="false">B17729</f>
        <v>275</v>
      </c>
      <c r="C17753" s="0" t="n">
        <f aca="false">C17729</f>
        <v>10</v>
      </c>
    </row>
    <row r="17754" customFormat="false" ht="15" hidden="false" customHeight="false" outlineLevel="0" collapsed="false">
      <c r="A17754" s="2" t="n">
        <f aca="false">A17753+TIME(1,0,0)</f>
        <v>43840.6666666236</v>
      </c>
      <c r="B17754" s="5" t="n">
        <f aca="false">B17730</f>
        <v>275</v>
      </c>
      <c r="C17754" s="0" t="n">
        <f aca="false">C17730</f>
        <v>10</v>
      </c>
    </row>
    <row r="17755" customFormat="false" ht="15" hidden="false" customHeight="false" outlineLevel="0" collapsed="false">
      <c r="A17755" s="2" t="n">
        <f aca="false">A17754+TIME(1,0,0)</f>
        <v>43840.7083332903</v>
      </c>
      <c r="B17755" s="5" t="n">
        <f aca="false">B17731</f>
        <v>275</v>
      </c>
      <c r="C17755" s="0" t="n">
        <f aca="false">C17731</f>
        <v>10</v>
      </c>
    </row>
    <row r="17756" customFormat="false" ht="15" hidden="false" customHeight="false" outlineLevel="0" collapsed="false">
      <c r="A17756" s="2" t="n">
        <f aca="false">A17755+TIME(1,0,0)</f>
        <v>43840.749999957</v>
      </c>
      <c r="B17756" s="5" t="n">
        <f aca="false">B17732</f>
        <v>450</v>
      </c>
      <c r="C17756" s="0" t="n">
        <f aca="false">C17732</f>
        <v>1</v>
      </c>
    </row>
    <row r="17757" customFormat="false" ht="15" hidden="false" customHeight="false" outlineLevel="0" collapsed="false">
      <c r="A17757" s="2" t="n">
        <f aca="false">A17756+TIME(1,0,0)</f>
        <v>43840.7916666236</v>
      </c>
      <c r="B17757" s="5" t="n">
        <f aca="false">B17733</f>
        <v>450</v>
      </c>
      <c r="C17757" s="0" t="n">
        <f aca="false">C17733</f>
        <v>1</v>
      </c>
    </row>
    <row r="17758" customFormat="false" ht="15" hidden="false" customHeight="false" outlineLevel="0" collapsed="false">
      <c r="A17758" s="2" t="n">
        <f aca="false">A17757+TIME(1,0,0)</f>
        <v>43840.8333332903</v>
      </c>
      <c r="B17758" s="5" t="n">
        <f aca="false">B17734</f>
        <v>450</v>
      </c>
      <c r="C17758" s="0" t="n">
        <f aca="false">C17734</f>
        <v>1</v>
      </c>
    </row>
    <row r="17759" customFormat="false" ht="15" hidden="false" customHeight="false" outlineLevel="0" collapsed="false">
      <c r="A17759" s="2" t="n">
        <f aca="false">A17758+TIME(1,0,0)</f>
        <v>43840.874999957</v>
      </c>
      <c r="B17759" s="5" t="n">
        <f aca="false">B17735</f>
        <v>450</v>
      </c>
      <c r="C17759" s="0" t="n">
        <f aca="false">C17735</f>
        <v>1</v>
      </c>
    </row>
    <row r="17760" customFormat="false" ht="15" hidden="false" customHeight="false" outlineLevel="0" collapsed="false">
      <c r="A17760" s="2" t="n">
        <f aca="false">A17759+TIME(1,0,0)</f>
        <v>43840.9166666236</v>
      </c>
      <c r="B17760" s="5" t="n">
        <f aca="false">B17736</f>
        <v>450</v>
      </c>
      <c r="C17760" s="0" t="n">
        <f aca="false">C17736</f>
        <v>1</v>
      </c>
    </row>
    <row r="17761" customFormat="false" ht="15" hidden="false" customHeight="false" outlineLevel="0" collapsed="false">
      <c r="A17761" s="2" t="n">
        <f aca="false">A17760+TIME(1,0,0)</f>
        <v>43840.9583332903</v>
      </c>
      <c r="B17761" s="5" t="n">
        <f aca="false">B17737</f>
        <v>450</v>
      </c>
      <c r="C17761" s="0" t="n">
        <f aca="false">C17737</f>
        <v>1</v>
      </c>
    </row>
    <row r="17762" customFormat="false" ht="15" hidden="false" customHeight="false" outlineLevel="0" collapsed="false">
      <c r="A17762" s="2" t="n">
        <f aca="false">A17761+TIME(1,0,0)</f>
        <v>43840.999999957</v>
      </c>
      <c r="B17762" s="5" t="n">
        <f aca="false">B17738</f>
        <v>450</v>
      </c>
      <c r="C17762" s="0" t="n">
        <f aca="false">C17738</f>
        <v>1</v>
      </c>
    </row>
    <row r="17763" customFormat="false" ht="15" hidden="false" customHeight="false" outlineLevel="0" collapsed="false">
      <c r="A17763" s="2" t="n">
        <f aca="false">A17762+TIME(1,0,0)</f>
        <v>43841.0416666236</v>
      </c>
      <c r="B17763" s="5" t="n">
        <f aca="false">B17739</f>
        <v>450</v>
      </c>
      <c r="C17763" s="0" t="n">
        <f aca="false">C17739</f>
        <v>1</v>
      </c>
    </row>
    <row r="17764" customFormat="false" ht="15" hidden="false" customHeight="false" outlineLevel="0" collapsed="false">
      <c r="A17764" s="2" t="n">
        <f aca="false">A17763+TIME(1,0,0)</f>
        <v>43841.0833332903</v>
      </c>
      <c r="B17764" s="5" t="n">
        <f aca="false">B17740</f>
        <v>450</v>
      </c>
      <c r="C17764" s="0" t="n">
        <f aca="false">C17740</f>
        <v>1</v>
      </c>
    </row>
    <row r="17765" customFormat="false" ht="15" hidden="false" customHeight="false" outlineLevel="0" collapsed="false">
      <c r="A17765" s="2" t="n">
        <f aca="false">A17764+TIME(1,0,0)</f>
        <v>43841.1249999569</v>
      </c>
      <c r="B17765" s="5" t="n">
        <f aca="false">B17741</f>
        <v>450</v>
      </c>
      <c r="C17765" s="0" t="n">
        <f aca="false">C17741</f>
        <v>1</v>
      </c>
    </row>
    <row r="17766" customFormat="false" ht="15" hidden="false" customHeight="false" outlineLevel="0" collapsed="false">
      <c r="A17766" s="2" t="n">
        <f aca="false">A17765+TIME(1,0,0)</f>
        <v>43841.1666666236</v>
      </c>
      <c r="B17766" s="5" t="n">
        <f aca="false">B17742</f>
        <v>450</v>
      </c>
      <c r="C17766" s="0" t="n">
        <f aca="false">C17742</f>
        <v>1</v>
      </c>
    </row>
    <row r="17767" customFormat="false" ht="15" hidden="false" customHeight="false" outlineLevel="0" collapsed="false">
      <c r="A17767" s="2" t="n">
        <f aca="false">A17766+TIME(1,0,0)</f>
        <v>43841.2083332903</v>
      </c>
      <c r="B17767" s="5" t="n">
        <f aca="false">B17743</f>
        <v>450</v>
      </c>
      <c r="C17767" s="0" t="n">
        <f aca="false">C17743</f>
        <v>1</v>
      </c>
    </row>
    <row r="17768" customFormat="false" ht="15" hidden="false" customHeight="false" outlineLevel="0" collapsed="false">
      <c r="A17768" s="2" t="n">
        <f aca="false">A17767+TIME(1,0,0)</f>
        <v>43841.2499999569</v>
      </c>
      <c r="B17768" s="5" t="n">
        <f aca="false">B17744</f>
        <v>450</v>
      </c>
      <c r="C17768" s="0" t="n">
        <f aca="false">C17744</f>
        <v>1</v>
      </c>
    </row>
    <row r="17769" customFormat="false" ht="15" hidden="false" customHeight="false" outlineLevel="0" collapsed="false">
      <c r="A17769" s="2" t="n">
        <f aca="false">A17768+TIME(1,0,0)</f>
        <v>43841.2916666236</v>
      </c>
      <c r="B17769" s="5" t="n">
        <f aca="false">B17745</f>
        <v>450</v>
      </c>
      <c r="C17769" s="0" t="n">
        <f aca="false">C17745</f>
        <v>1</v>
      </c>
    </row>
    <row r="17770" customFormat="false" ht="15" hidden="false" customHeight="false" outlineLevel="0" collapsed="false">
      <c r="A17770" s="2" t="n">
        <f aca="false">A17769+TIME(1,0,0)</f>
        <v>43841.3333332903</v>
      </c>
      <c r="B17770" s="5" t="n">
        <f aca="false">B17746</f>
        <v>450</v>
      </c>
      <c r="C17770" s="0" t="n">
        <f aca="false">C17746</f>
        <v>10</v>
      </c>
    </row>
    <row r="17771" customFormat="false" ht="15" hidden="false" customHeight="false" outlineLevel="0" collapsed="false">
      <c r="A17771" s="2" t="n">
        <f aca="false">A17770+TIME(1,0,0)</f>
        <v>43841.3749999569</v>
      </c>
      <c r="B17771" s="5" t="n">
        <f aca="false">B17747</f>
        <v>450</v>
      </c>
      <c r="C17771" s="0" t="n">
        <f aca="false">C17747</f>
        <v>10</v>
      </c>
    </row>
    <row r="17772" customFormat="false" ht="15" hidden="false" customHeight="false" outlineLevel="0" collapsed="false">
      <c r="A17772" s="2" t="n">
        <f aca="false">A17771+TIME(1,0,0)</f>
        <v>43841.4166666236</v>
      </c>
      <c r="B17772" s="5" t="n">
        <f aca="false">B17748</f>
        <v>450</v>
      </c>
      <c r="C17772" s="0" t="n">
        <f aca="false">C17748</f>
        <v>10</v>
      </c>
    </row>
    <row r="17773" customFormat="false" ht="15" hidden="false" customHeight="false" outlineLevel="0" collapsed="false">
      <c r="A17773" s="2" t="n">
        <f aca="false">A17772+TIME(1,0,0)</f>
        <v>43841.4583332903</v>
      </c>
      <c r="B17773" s="5" t="n">
        <f aca="false">B17749</f>
        <v>275</v>
      </c>
      <c r="C17773" s="0" t="n">
        <f aca="false">C17749</f>
        <v>10</v>
      </c>
    </row>
    <row r="17774" customFormat="false" ht="15" hidden="false" customHeight="false" outlineLevel="0" collapsed="false">
      <c r="A17774" s="2" t="n">
        <f aca="false">A17773+TIME(1,0,0)</f>
        <v>43841.4999999569</v>
      </c>
      <c r="B17774" s="5" t="n">
        <f aca="false">B17750</f>
        <v>275</v>
      </c>
      <c r="C17774" s="0" t="n">
        <f aca="false">C17750</f>
        <v>10</v>
      </c>
    </row>
    <row r="17775" customFormat="false" ht="15" hidden="false" customHeight="false" outlineLevel="0" collapsed="false">
      <c r="A17775" s="2" t="n">
        <f aca="false">A17774+TIME(1,0,0)</f>
        <v>43841.5416666236</v>
      </c>
      <c r="B17775" s="5" t="n">
        <f aca="false">B17751</f>
        <v>275</v>
      </c>
      <c r="C17775" s="0" t="n">
        <f aca="false">C17751</f>
        <v>10</v>
      </c>
    </row>
    <row r="17776" customFormat="false" ht="15" hidden="false" customHeight="false" outlineLevel="0" collapsed="false">
      <c r="A17776" s="2" t="n">
        <f aca="false">A17775+TIME(1,0,0)</f>
        <v>43841.5833332903</v>
      </c>
      <c r="B17776" s="5" t="n">
        <f aca="false">B17752</f>
        <v>275</v>
      </c>
      <c r="C17776" s="0" t="n">
        <f aca="false">C17752</f>
        <v>10</v>
      </c>
    </row>
    <row r="17777" customFormat="false" ht="15" hidden="false" customHeight="false" outlineLevel="0" collapsed="false">
      <c r="A17777" s="2" t="n">
        <f aca="false">A17776+TIME(1,0,0)</f>
        <v>43841.6249999569</v>
      </c>
      <c r="B17777" s="5" t="n">
        <f aca="false">B17753</f>
        <v>275</v>
      </c>
      <c r="C17777" s="0" t="n">
        <f aca="false">C17753</f>
        <v>10</v>
      </c>
    </row>
    <row r="17778" customFormat="false" ht="15" hidden="false" customHeight="false" outlineLevel="0" collapsed="false">
      <c r="A17778" s="2" t="n">
        <f aca="false">A17777+TIME(1,0,0)</f>
        <v>43841.6666666236</v>
      </c>
      <c r="B17778" s="5" t="n">
        <f aca="false">B17754</f>
        <v>275</v>
      </c>
      <c r="C17778" s="0" t="n">
        <f aca="false">C17754</f>
        <v>10</v>
      </c>
    </row>
    <row r="17779" customFormat="false" ht="15" hidden="false" customHeight="false" outlineLevel="0" collapsed="false">
      <c r="A17779" s="2" t="n">
        <f aca="false">A17778+TIME(1,0,0)</f>
        <v>43841.7083332902</v>
      </c>
      <c r="B17779" s="5" t="n">
        <f aca="false">B17755</f>
        <v>275</v>
      </c>
      <c r="C17779" s="0" t="n">
        <f aca="false">C17755</f>
        <v>10</v>
      </c>
    </row>
    <row r="17780" customFormat="false" ht="15" hidden="false" customHeight="false" outlineLevel="0" collapsed="false">
      <c r="A17780" s="2" t="n">
        <f aca="false">A17779+TIME(1,0,0)</f>
        <v>43841.7499999569</v>
      </c>
      <c r="B17780" s="5" t="n">
        <f aca="false">B17756</f>
        <v>450</v>
      </c>
      <c r="C17780" s="0" t="n">
        <f aca="false">C17756</f>
        <v>1</v>
      </c>
    </row>
    <row r="17781" customFormat="false" ht="15" hidden="false" customHeight="false" outlineLevel="0" collapsed="false">
      <c r="A17781" s="2" t="n">
        <f aca="false">A17780+TIME(1,0,0)</f>
        <v>43841.7916666236</v>
      </c>
      <c r="B17781" s="5" t="n">
        <f aca="false">B17757</f>
        <v>450</v>
      </c>
      <c r="C17781" s="0" t="n">
        <f aca="false">C17757</f>
        <v>1</v>
      </c>
    </row>
    <row r="17782" customFormat="false" ht="15" hidden="false" customHeight="false" outlineLevel="0" collapsed="false">
      <c r="A17782" s="2" t="n">
        <f aca="false">A17781+TIME(1,0,0)</f>
        <v>43841.8333332902</v>
      </c>
      <c r="B17782" s="5" t="n">
        <f aca="false">B17758</f>
        <v>450</v>
      </c>
      <c r="C17782" s="0" t="n">
        <f aca="false">C17758</f>
        <v>1</v>
      </c>
    </row>
    <row r="17783" customFormat="false" ht="15" hidden="false" customHeight="false" outlineLevel="0" collapsed="false">
      <c r="A17783" s="2" t="n">
        <f aca="false">A17782+TIME(1,0,0)</f>
        <v>43841.8749999569</v>
      </c>
      <c r="B17783" s="5" t="n">
        <f aca="false">B17759</f>
        <v>450</v>
      </c>
      <c r="C17783" s="0" t="n">
        <f aca="false">C17759</f>
        <v>1</v>
      </c>
    </row>
    <row r="17784" customFormat="false" ht="15" hidden="false" customHeight="false" outlineLevel="0" collapsed="false">
      <c r="A17784" s="2" t="n">
        <f aca="false">A17783+TIME(1,0,0)</f>
        <v>43841.9166666236</v>
      </c>
      <c r="B17784" s="5" t="n">
        <f aca="false">B17760</f>
        <v>450</v>
      </c>
      <c r="C17784" s="0" t="n">
        <f aca="false">C17760</f>
        <v>1</v>
      </c>
    </row>
    <row r="17785" customFormat="false" ht="15" hidden="false" customHeight="false" outlineLevel="0" collapsed="false">
      <c r="A17785" s="2" t="n">
        <f aca="false">A17784+TIME(1,0,0)</f>
        <v>43841.9583332902</v>
      </c>
      <c r="B17785" s="5" t="n">
        <f aca="false">B17761</f>
        <v>450</v>
      </c>
      <c r="C17785" s="0" t="n">
        <f aca="false">C17761</f>
        <v>1</v>
      </c>
    </row>
    <row r="17786" customFormat="false" ht="15" hidden="false" customHeight="false" outlineLevel="0" collapsed="false">
      <c r="A17786" s="2" t="n">
        <f aca="false">A17785+TIME(1,0,0)</f>
        <v>43841.9999999569</v>
      </c>
      <c r="B17786" s="5" t="n">
        <f aca="false">B17762</f>
        <v>450</v>
      </c>
      <c r="C17786" s="0" t="n">
        <f aca="false">C17762</f>
        <v>1</v>
      </c>
    </row>
    <row r="17787" customFormat="false" ht="15" hidden="false" customHeight="false" outlineLevel="0" collapsed="false">
      <c r="A17787" s="2" t="n">
        <f aca="false">A17786+TIME(1,0,0)</f>
        <v>43842.0416666236</v>
      </c>
      <c r="B17787" s="5" t="n">
        <f aca="false">B17763</f>
        <v>450</v>
      </c>
      <c r="C17787" s="0" t="n">
        <f aca="false">C17763</f>
        <v>1</v>
      </c>
    </row>
    <row r="17788" customFormat="false" ht="15" hidden="false" customHeight="false" outlineLevel="0" collapsed="false">
      <c r="A17788" s="2" t="n">
        <f aca="false">A17787+TIME(1,0,0)</f>
        <v>43842.0833332902</v>
      </c>
      <c r="B17788" s="5" t="n">
        <f aca="false">B17764</f>
        <v>450</v>
      </c>
      <c r="C17788" s="0" t="n">
        <f aca="false">C17764</f>
        <v>1</v>
      </c>
    </row>
    <row r="17789" customFormat="false" ht="15" hidden="false" customHeight="false" outlineLevel="0" collapsed="false">
      <c r="A17789" s="2" t="n">
        <f aca="false">A17788+TIME(1,0,0)</f>
        <v>43842.1249999569</v>
      </c>
      <c r="B17789" s="5" t="n">
        <f aca="false">B17765</f>
        <v>450</v>
      </c>
      <c r="C17789" s="0" t="n">
        <f aca="false">C17765</f>
        <v>1</v>
      </c>
    </row>
    <row r="17790" customFormat="false" ht="15" hidden="false" customHeight="false" outlineLevel="0" collapsed="false">
      <c r="A17790" s="2" t="n">
        <f aca="false">A17789+TIME(1,0,0)</f>
        <v>43842.1666666236</v>
      </c>
      <c r="B17790" s="5" t="n">
        <f aca="false">B17766</f>
        <v>450</v>
      </c>
      <c r="C17790" s="0" t="n">
        <f aca="false">C17766</f>
        <v>1</v>
      </c>
    </row>
    <row r="17791" customFormat="false" ht="15" hidden="false" customHeight="false" outlineLevel="0" collapsed="false">
      <c r="A17791" s="2" t="n">
        <f aca="false">A17790+TIME(1,0,0)</f>
        <v>43842.2083332902</v>
      </c>
      <c r="B17791" s="5" t="n">
        <f aca="false">B17767</f>
        <v>450</v>
      </c>
      <c r="C17791" s="0" t="n">
        <f aca="false">C17767</f>
        <v>1</v>
      </c>
    </row>
    <row r="17792" customFormat="false" ht="15" hidden="false" customHeight="false" outlineLevel="0" collapsed="false">
      <c r="A17792" s="2" t="n">
        <f aca="false">A17791+TIME(1,0,0)</f>
        <v>43842.2499999569</v>
      </c>
      <c r="B17792" s="5" t="n">
        <f aca="false">B17768</f>
        <v>450</v>
      </c>
      <c r="C17792" s="0" t="n">
        <f aca="false">C17768</f>
        <v>1</v>
      </c>
    </row>
    <row r="17793" customFormat="false" ht="15" hidden="false" customHeight="false" outlineLevel="0" collapsed="false">
      <c r="A17793" s="2" t="n">
        <f aca="false">A17792+TIME(1,0,0)</f>
        <v>43842.2916666235</v>
      </c>
      <c r="B17793" s="5" t="n">
        <f aca="false">B17769</f>
        <v>450</v>
      </c>
      <c r="C17793" s="0" t="n">
        <f aca="false">C17769</f>
        <v>1</v>
      </c>
    </row>
    <row r="17794" customFormat="false" ht="15" hidden="false" customHeight="false" outlineLevel="0" collapsed="false">
      <c r="A17794" s="2" t="n">
        <f aca="false">A17793+TIME(1,0,0)</f>
        <v>43842.3333332902</v>
      </c>
      <c r="B17794" s="5" t="n">
        <f aca="false">B17770</f>
        <v>450</v>
      </c>
      <c r="C17794" s="0" t="n">
        <f aca="false">C17770</f>
        <v>10</v>
      </c>
    </row>
    <row r="17795" customFormat="false" ht="15" hidden="false" customHeight="false" outlineLevel="0" collapsed="false">
      <c r="A17795" s="2" t="n">
        <f aca="false">A17794+TIME(1,0,0)</f>
        <v>43842.3749999569</v>
      </c>
      <c r="B17795" s="5" t="n">
        <f aca="false">B17771</f>
        <v>450</v>
      </c>
      <c r="C17795" s="0" t="n">
        <f aca="false">C17771</f>
        <v>10</v>
      </c>
    </row>
    <row r="17796" customFormat="false" ht="15" hidden="false" customHeight="false" outlineLevel="0" collapsed="false">
      <c r="A17796" s="2" t="n">
        <f aca="false">A17795+TIME(1,0,0)</f>
        <v>43842.4166666235</v>
      </c>
      <c r="B17796" s="5" t="n">
        <f aca="false">B17772</f>
        <v>450</v>
      </c>
      <c r="C17796" s="0" t="n">
        <f aca="false">C17772</f>
        <v>10</v>
      </c>
    </row>
    <row r="17797" customFormat="false" ht="15" hidden="false" customHeight="false" outlineLevel="0" collapsed="false">
      <c r="A17797" s="2" t="n">
        <f aca="false">A17796+TIME(1,0,0)</f>
        <v>43842.4583332902</v>
      </c>
      <c r="B17797" s="5" t="n">
        <f aca="false">B17773</f>
        <v>275</v>
      </c>
      <c r="C17797" s="0" t="n">
        <f aca="false">C17773</f>
        <v>10</v>
      </c>
    </row>
    <row r="17798" customFormat="false" ht="15" hidden="false" customHeight="false" outlineLevel="0" collapsed="false">
      <c r="A17798" s="2" t="n">
        <f aca="false">A17797+TIME(1,0,0)</f>
        <v>43842.4999999569</v>
      </c>
      <c r="B17798" s="5" t="n">
        <f aca="false">B17774</f>
        <v>275</v>
      </c>
      <c r="C17798" s="0" t="n">
        <f aca="false">C17774</f>
        <v>10</v>
      </c>
    </row>
    <row r="17799" customFormat="false" ht="15" hidden="false" customHeight="false" outlineLevel="0" collapsed="false">
      <c r="A17799" s="2" t="n">
        <f aca="false">A17798+TIME(1,0,0)</f>
        <v>43842.5416666235</v>
      </c>
      <c r="B17799" s="5" t="n">
        <f aca="false">B17775</f>
        <v>275</v>
      </c>
      <c r="C17799" s="0" t="n">
        <f aca="false">C17775</f>
        <v>10</v>
      </c>
    </row>
    <row r="17800" customFormat="false" ht="15" hidden="false" customHeight="false" outlineLevel="0" collapsed="false">
      <c r="A17800" s="2" t="n">
        <f aca="false">A17799+TIME(1,0,0)</f>
        <v>43842.5833332902</v>
      </c>
      <c r="B17800" s="5" t="n">
        <f aca="false">B17776</f>
        <v>275</v>
      </c>
      <c r="C17800" s="0" t="n">
        <f aca="false">C17776</f>
        <v>10</v>
      </c>
    </row>
    <row r="17801" customFormat="false" ht="15" hidden="false" customHeight="false" outlineLevel="0" collapsed="false">
      <c r="A17801" s="2" t="n">
        <f aca="false">A17800+TIME(1,0,0)</f>
        <v>43842.6249999569</v>
      </c>
      <c r="B17801" s="5" t="n">
        <f aca="false">B17777</f>
        <v>275</v>
      </c>
      <c r="C17801" s="0" t="n">
        <f aca="false">C17777</f>
        <v>10</v>
      </c>
    </row>
    <row r="17802" customFormat="false" ht="15" hidden="false" customHeight="false" outlineLevel="0" collapsed="false">
      <c r="A17802" s="2" t="n">
        <f aca="false">A17801+TIME(1,0,0)</f>
        <v>43842.6666666235</v>
      </c>
      <c r="B17802" s="5" t="n">
        <f aca="false">B17778</f>
        <v>275</v>
      </c>
      <c r="C17802" s="0" t="n">
        <f aca="false">C17778</f>
        <v>10</v>
      </c>
    </row>
    <row r="17803" customFormat="false" ht="15" hidden="false" customHeight="false" outlineLevel="0" collapsed="false">
      <c r="A17803" s="2" t="n">
        <f aca="false">A17802+TIME(1,0,0)</f>
        <v>43842.7083332902</v>
      </c>
      <c r="B17803" s="5" t="n">
        <f aca="false">B17779</f>
        <v>275</v>
      </c>
      <c r="C17803" s="0" t="n">
        <f aca="false">C17779</f>
        <v>10</v>
      </c>
    </row>
    <row r="17804" customFormat="false" ht="15" hidden="false" customHeight="false" outlineLevel="0" collapsed="false">
      <c r="A17804" s="2" t="n">
        <f aca="false">A17803+TIME(1,0,0)</f>
        <v>43842.7499999569</v>
      </c>
      <c r="B17804" s="5" t="n">
        <f aca="false">B17780</f>
        <v>450</v>
      </c>
      <c r="C17804" s="0" t="n">
        <f aca="false">C17780</f>
        <v>1</v>
      </c>
    </row>
    <row r="17805" customFormat="false" ht="15" hidden="false" customHeight="false" outlineLevel="0" collapsed="false">
      <c r="A17805" s="2" t="n">
        <f aca="false">A17804+TIME(1,0,0)</f>
        <v>43842.7916666235</v>
      </c>
      <c r="B17805" s="5" t="n">
        <f aca="false">B17781</f>
        <v>450</v>
      </c>
      <c r="C17805" s="0" t="n">
        <f aca="false">C17781</f>
        <v>1</v>
      </c>
    </row>
    <row r="17806" customFormat="false" ht="15" hidden="false" customHeight="false" outlineLevel="0" collapsed="false">
      <c r="A17806" s="2" t="n">
        <f aca="false">A17805+TIME(1,0,0)</f>
        <v>43842.8333332902</v>
      </c>
      <c r="B17806" s="5" t="n">
        <f aca="false">B17782</f>
        <v>450</v>
      </c>
      <c r="C17806" s="0" t="n">
        <f aca="false">C17782</f>
        <v>1</v>
      </c>
    </row>
    <row r="17807" customFormat="false" ht="15" hidden="false" customHeight="false" outlineLevel="0" collapsed="false">
      <c r="A17807" s="2" t="n">
        <f aca="false">A17806+TIME(1,0,0)</f>
        <v>43842.8749999568</v>
      </c>
      <c r="B17807" s="5" t="n">
        <f aca="false">B17783</f>
        <v>450</v>
      </c>
      <c r="C17807" s="0" t="n">
        <f aca="false">C17783</f>
        <v>1</v>
      </c>
    </row>
    <row r="17808" customFormat="false" ht="15" hidden="false" customHeight="false" outlineLevel="0" collapsed="false">
      <c r="A17808" s="2" t="n">
        <f aca="false">A17807+TIME(1,0,0)</f>
        <v>43842.9166666235</v>
      </c>
      <c r="B17808" s="5" t="n">
        <f aca="false">B17784</f>
        <v>450</v>
      </c>
      <c r="C17808" s="0" t="n">
        <f aca="false">C17784</f>
        <v>1</v>
      </c>
    </row>
    <row r="17809" customFormat="false" ht="15" hidden="false" customHeight="false" outlineLevel="0" collapsed="false">
      <c r="A17809" s="2" t="n">
        <f aca="false">A17808+TIME(1,0,0)</f>
        <v>43842.9583332902</v>
      </c>
      <c r="B17809" s="5" t="n">
        <f aca="false">B17785</f>
        <v>450</v>
      </c>
      <c r="C17809" s="0" t="n">
        <f aca="false">C17785</f>
        <v>1</v>
      </c>
    </row>
    <row r="17810" customFormat="false" ht="15" hidden="false" customHeight="false" outlineLevel="0" collapsed="false">
      <c r="A17810" s="2" t="n">
        <f aca="false">A17809+TIME(1,0,0)</f>
        <v>43842.9999999568</v>
      </c>
      <c r="B17810" s="5" t="n">
        <f aca="false">B17786</f>
        <v>450</v>
      </c>
      <c r="C17810" s="0" t="n">
        <f aca="false">C17786</f>
        <v>1</v>
      </c>
    </row>
    <row r="17811" customFormat="false" ht="15" hidden="false" customHeight="false" outlineLevel="0" collapsed="false">
      <c r="A17811" s="2" t="n">
        <f aca="false">A17810+TIME(1,0,0)</f>
        <v>43843.0416666235</v>
      </c>
      <c r="B17811" s="5" t="n">
        <f aca="false">B17787</f>
        <v>450</v>
      </c>
      <c r="C17811" s="0" t="n">
        <f aca="false">C17787</f>
        <v>1</v>
      </c>
    </row>
    <row r="17812" customFormat="false" ht="15" hidden="false" customHeight="false" outlineLevel="0" collapsed="false">
      <c r="A17812" s="2" t="n">
        <f aca="false">A17811+TIME(1,0,0)</f>
        <v>43843.0833332902</v>
      </c>
      <c r="B17812" s="5" t="n">
        <f aca="false">B17788</f>
        <v>450</v>
      </c>
      <c r="C17812" s="0" t="n">
        <f aca="false">C17788</f>
        <v>1</v>
      </c>
    </row>
    <row r="17813" customFormat="false" ht="15" hidden="false" customHeight="false" outlineLevel="0" collapsed="false">
      <c r="A17813" s="2" t="n">
        <f aca="false">A17812+TIME(1,0,0)</f>
        <v>43843.1249999568</v>
      </c>
      <c r="B17813" s="5" t="n">
        <f aca="false">B17789</f>
        <v>450</v>
      </c>
      <c r="C17813" s="0" t="n">
        <f aca="false">C17789</f>
        <v>1</v>
      </c>
    </row>
    <row r="17814" customFormat="false" ht="15" hidden="false" customHeight="false" outlineLevel="0" collapsed="false">
      <c r="A17814" s="2" t="n">
        <f aca="false">A17813+TIME(1,0,0)</f>
        <v>43843.1666666235</v>
      </c>
      <c r="B17814" s="5" t="n">
        <f aca="false">B17790</f>
        <v>450</v>
      </c>
      <c r="C17814" s="0" t="n">
        <f aca="false">C17790</f>
        <v>1</v>
      </c>
    </row>
    <row r="17815" customFormat="false" ht="15" hidden="false" customHeight="false" outlineLevel="0" collapsed="false">
      <c r="A17815" s="2" t="n">
        <f aca="false">A17814+TIME(1,0,0)</f>
        <v>43843.2083332902</v>
      </c>
      <c r="B17815" s="5" t="n">
        <f aca="false">B17791</f>
        <v>450</v>
      </c>
      <c r="C17815" s="0" t="n">
        <f aca="false">C17791</f>
        <v>1</v>
      </c>
    </row>
    <row r="17816" customFormat="false" ht="15" hidden="false" customHeight="false" outlineLevel="0" collapsed="false">
      <c r="A17816" s="2" t="n">
        <f aca="false">A17815+TIME(1,0,0)</f>
        <v>43843.2499999568</v>
      </c>
      <c r="B17816" s="5" t="n">
        <f aca="false">B17792</f>
        <v>450</v>
      </c>
      <c r="C17816" s="0" t="n">
        <f aca="false">C17792</f>
        <v>1</v>
      </c>
    </row>
    <row r="17817" customFormat="false" ht="15" hidden="false" customHeight="false" outlineLevel="0" collapsed="false">
      <c r="A17817" s="2" t="n">
        <f aca="false">A17816+TIME(1,0,0)</f>
        <v>43843.2916666235</v>
      </c>
      <c r="B17817" s="5" t="n">
        <f aca="false">B17793</f>
        <v>450</v>
      </c>
      <c r="C17817" s="0" t="n">
        <f aca="false">C17793</f>
        <v>1</v>
      </c>
    </row>
    <row r="17818" customFormat="false" ht="15" hidden="false" customHeight="false" outlineLevel="0" collapsed="false">
      <c r="A17818" s="2" t="n">
        <f aca="false">A17817+TIME(1,0,0)</f>
        <v>43843.3333332902</v>
      </c>
      <c r="B17818" s="5" t="n">
        <f aca="false">B17794</f>
        <v>450</v>
      </c>
      <c r="C17818" s="0" t="n">
        <f aca="false">C17794</f>
        <v>10</v>
      </c>
    </row>
    <row r="17819" customFormat="false" ht="15" hidden="false" customHeight="false" outlineLevel="0" collapsed="false">
      <c r="A17819" s="2" t="n">
        <f aca="false">A17818+TIME(1,0,0)</f>
        <v>43843.3749999568</v>
      </c>
      <c r="B17819" s="5" t="n">
        <f aca="false">B17795</f>
        <v>450</v>
      </c>
      <c r="C17819" s="0" t="n">
        <f aca="false">C17795</f>
        <v>10</v>
      </c>
    </row>
    <row r="17820" customFormat="false" ht="15" hidden="false" customHeight="false" outlineLevel="0" collapsed="false">
      <c r="A17820" s="2" t="n">
        <f aca="false">A17819+TIME(1,0,0)</f>
        <v>43843.4166666235</v>
      </c>
      <c r="B17820" s="5" t="n">
        <f aca="false">B17796</f>
        <v>450</v>
      </c>
      <c r="C17820" s="0" t="n">
        <f aca="false">C17796</f>
        <v>10</v>
      </c>
    </row>
    <row r="17821" customFormat="false" ht="15" hidden="false" customHeight="false" outlineLevel="0" collapsed="false">
      <c r="A17821" s="2" t="n">
        <f aca="false">A17820+TIME(1,0,0)</f>
        <v>43843.4583332901</v>
      </c>
      <c r="B17821" s="5" t="n">
        <f aca="false">B17797</f>
        <v>275</v>
      </c>
      <c r="C17821" s="0" t="n">
        <f aca="false">C17797</f>
        <v>10</v>
      </c>
    </row>
    <row r="17822" customFormat="false" ht="15" hidden="false" customHeight="false" outlineLevel="0" collapsed="false">
      <c r="A17822" s="2" t="n">
        <f aca="false">A17821+TIME(1,0,0)</f>
        <v>43843.4999999568</v>
      </c>
      <c r="B17822" s="5" t="n">
        <f aca="false">B17798</f>
        <v>275</v>
      </c>
      <c r="C17822" s="0" t="n">
        <f aca="false">C17798</f>
        <v>10</v>
      </c>
    </row>
    <row r="17823" customFormat="false" ht="15" hidden="false" customHeight="false" outlineLevel="0" collapsed="false">
      <c r="A17823" s="2" t="n">
        <f aca="false">A17822+TIME(1,0,0)</f>
        <v>43843.5416666235</v>
      </c>
      <c r="B17823" s="5" t="n">
        <f aca="false">B17799</f>
        <v>275</v>
      </c>
      <c r="C17823" s="0" t="n">
        <f aca="false">C17799</f>
        <v>10</v>
      </c>
    </row>
    <row r="17824" customFormat="false" ht="15" hidden="false" customHeight="false" outlineLevel="0" collapsed="false">
      <c r="A17824" s="2" t="n">
        <f aca="false">A17823+TIME(1,0,0)</f>
        <v>43843.5833332901</v>
      </c>
      <c r="B17824" s="5" t="n">
        <f aca="false">B17800</f>
        <v>275</v>
      </c>
      <c r="C17824" s="0" t="n">
        <f aca="false">C17800</f>
        <v>10</v>
      </c>
    </row>
    <row r="17825" customFormat="false" ht="15" hidden="false" customHeight="false" outlineLevel="0" collapsed="false">
      <c r="A17825" s="2" t="n">
        <f aca="false">A17824+TIME(1,0,0)</f>
        <v>43843.6249999568</v>
      </c>
      <c r="B17825" s="5" t="n">
        <f aca="false">B17801</f>
        <v>275</v>
      </c>
      <c r="C17825" s="0" t="n">
        <f aca="false">C17801</f>
        <v>10</v>
      </c>
    </row>
    <row r="17826" customFormat="false" ht="15" hidden="false" customHeight="false" outlineLevel="0" collapsed="false">
      <c r="A17826" s="2" t="n">
        <f aca="false">A17825+TIME(1,0,0)</f>
        <v>43843.6666666235</v>
      </c>
      <c r="B17826" s="5" t="n">
        <f aca="false">B17802</f>
        <v>275</v>
      </c>
      <c r="C17826" s="0" t="n">
        <f aca="false">C17802</f>
        <v>10</v>
      </c>
    </row>
    <row r="17827" customFormat="false" ht="15" hidden="false" customHeight="false" outlineLevel="0" collapsed="false">
      <c r="A17827" s="2" t="n">
        <f aca="false">A17826+TIME(1,0,0)</f>
        <v>43843.7083332901</v>
      </c>
      <c r="B17827" s="5" t="n">
        <f aca="false">B17803</f>
        <v>275</v>
      </c>
      <c r="C17827" s="0" t="n">
        <f aca="false">C17803</f>
        <v>10</v>
      </c>
    </row>
    <row r="17828" customFormat="false" ht="15" hidden="false" customHeight="false" outlineLevel="0" collapsed="false">
      <c r="A17828" s="2" t="n">
        <f aca="false">A17827+TIME(1,0,0)</f>
        <v>43843.7499999568</v>
      </c>
      <c r="B17828" s="5" t="n">
        <f aca="false">B17804</f>
        <v>450</v>
      </c>
      <c r="C17828" s="0" t="n">
        <f aca="false">C17804</f>
        <v>1</v>
      </c>
    </row>
    <row r="17829" customFormat="false" ht="15" hidden="false" customHeight="false" outlineLevel="0" collapsed="false">
      <c r="A17829" s="2" t="n">
        <f aca="false">A17828+TIME(1,0,0)</f>
        <v>43843.7916666235</v>
      </c>
      <c r="B17829" s="5" t="n">
        <f aca="false">B17805</f>
        <v>450</v>
      </c>
      <c r="C17829" s="0" t="n">
        <f aca="false">C17805</f>
        <v>1</v>
      </c>
    </row>
    <row r="17830" customFormat="false" ht="15" hidden="false" customHeight="false" outlineLevel="0" collapsed="false">
      <c r="A17830" s="2" t="n">
        <f aca="false">A17829+TIME(1,0,0)</f>
        <v>43843.8333332901</v>
      </c>
      <c r="B17830" s="5" t="n">
        <f aca="false">B17806</f>
        <v>450</v>
      </c>
      <c r="C17830" s="0" t="n">
        <f aca="false">C17806</f>
        <v>1</v>
      </c>
    </row>
    <row r="17831" customFormat="false" ht="15" hidden="false" customHeight="false" outlineLevel="0" collapsed="false">
      <c r="A17831" s="2" t="n">
        <f aca="false">A17830+TIME(1,0,0)</f>
        <v>43843.8749999568</v>
      </c>
      <c r="B17831" s="5" t="n">
        <f aca="false">B17807</f>
        <v>450</v>
      </c>
      <c r="C17831" s="0" t="n">
        <f aca="false">C17807</f>
        <v>1</v>
      </c>
    </row>
    <row r="17832" customFormat="false" ht="15" hidden="false" customHeight="false" outlineLevel="0" collapsed="false">
      <c r="A17832" s="2" t="n">
        <f aca="false">A17831+TIME(1,0,0)</f>
        <v>43843.9166666235</v>
      </c>
      <c r="B17832" s="5" t="n">
        <f aca="false">B17808</f>
        <v>450</v>
      </c>
      <c r="C17832" s="0" t="n">
        <f aca="false">C17808</f>
        <v>1</v>
      </c>
    </row>
    <row r="17833" customFormat="false" ht="15" hidden="false" customHeight="false" outlineLevel="0" collapsed="false">
      <c r="A17833" s="2" t="n">
        <f aca="false">A17832+TIME(1,0,0)</f>
        <v>43843.9583332901</v>
      </c>
      <c r="B17833" s="5" t="n">
        <f aca="false">B17809</f>
        <v>450</v>
      </c>
      <c r="C17833" s="0" t="n">
        <f aca="false">C17809</f>
        <v>1</v>
      </c>
    </row>
    <row r="17834" customFormat="false" ht="15" hidden="false" customHeight="false" outlineLevel="0" collapsed="false">
      <c r="A17834" s="2" t="n">
        <f aca="false">A17833+TIME(1,0,0)</f>
        <v>43843.9999999568</v>
      </c>
      <c r="B17834" s="5" t="n">
        <f aca="false">B17810</f>
        <v>450</v>
      </c>
      <c r="C17834" s="0" t="n">
        <f aca="false">C17810</f>
        <v>1</v>
      </c>
    </row>
    <row r="17835" customFormat="false" ht="15" hidden="false" customHeight="false" outlineLevel="0" collapsed="false">
      <c r="A17835" s="2" t="n">
        <f aca="false">A17834+TIME(1,0,0)</f>
        <v>43844.0416666234</v>
      </c>
      <c r="B17835" s="5" t="n">
        <f aca="false">B17811</f>
        <v>450</v>
      </c>
      <c r="C17835" s="0" t="n">
        <f aca="false">C17811</f>
        <v>1</v>
      </c>
    </row>
    <row r="17836" customFormat="false" ht="15" hidden="false" customHeight="false" outlineLevel="0" collapsed="false">
      <c r="A17836" s="2" t="n">
        <f aca="false">A17835+TIME(1,0,0)</f>
        <v>43844.0833332901</v>
      </c>
      <c r="B17836" s="5" t="n">
        <f aca="false">B17812</f>
        <v>450</v>
      </c>
      <c r="C17836" s="0" t="n">
        <f aca="false">C17812</f>
        <v>1</v>
      </c>
    </row>
    <row r="17837" customFormat="false" ht="15" hidden="false" customHeight="false" outlineLevel="0" collapsed="false">
      <c r="A17837" s="2" t="n">
        <f aca="false">A17836+TIME(1,0,0)</f>
        <v>43844.1249999568</v>
      </c>
      <c r="B17837" s="5" t="n">
        <f aca="false">B17813</f>
        <v>450</v>
      </c>
      <c r="C17837" s="0" t="n">
        <f aca="false">C17813</f>
        <v>1</v>
      </c>
    </row>
    <row r="17838" customFormat="false" ht="15" hidden="false" customHeight="false" outlineLevel="0" collapsed="false">
      <c r="A17838" s="2" t="n">
        <f aca="false">A17837+TIME(1,0,0)</f>
        <v>43844.1666666234</v>
      </c>
      <c r="B17838" s="5" t="n">
        <f aca="false">B17814</f>
        <v>450</v>
      </c>
      <c r="C17838" s="0" t="n">
        <f aca="false">C17814</f>
        <v>1</v>
      </c>
    </row>
    <row r="17839" customFormat="false" ht="15" hidden="false" customHeight="false" outlineLevel="0" collapsed="false">
      <c r="A17839" s="2" t="n">
        <f aca="false">A17838+TIME(1,0,0)</f>
        <v>43844.2083332901</v>
      </c>
      <c r="B17839" s="5" t="n">
        <f aca="false">B17815</f>
        <v>450</v>
      </c>
      <c r="C17839" s="0" t="n">
        <f aca="false">C17815</f>
        <v>1</v>
      </c>
    </row>
    <row r="17840" customFormat="false" ht="15" hidden="false" customHeight="false" outlineLevel="0" collapsed="false">
      <c r="A17840" s="2" t="n">
        <f aca="false">A17839+TIME(1,0,0)</f>
        <v>43844.2499999568</v>
      </c>
      <c r="B17840" s="5" t="n">
        <f aca="false">B17816</f>
        <v>450</v>
      </c>
      <c r="C17840" s="0" t="n">
        <f aca="false">C17816</f>
        <v>1</v>
      </c>
    </row>
    <row r="17841" customFormat="false" ht="15" hidden="false" customHeight="false" outlineLevel="0" collapsed="false">
      <c r="A17841" s="2" t="n">
        <f aca="false">A17840+TIME(1,0,0)</f>
        <v>43844.2916666234</v>
      </c>
      <c r="B17841" s="5" t="n">
        <f aca="false">B17817</f>
        <v>450</v>
      </c>
      <c r="C17841" s="0" t="n">
        <f aca="false">C17817</f>
        <v>1</v>
      </c>
    </row>
    <row r="17842" customFormat="false" ht="15" hidden="false" customHeight="false" outlineLevel="0" collapsed="false">
      <c r="A17842" s="2" t="n">
        <f aca="false">A17841+TIME(1,0,0)</f>
        <v>43844.3333332901</v>
      </c>
      <c r="B17842" s="5" t="n">
        <f aca="false">B17818</f>
        <v>450</v>
      </c>
      <c r="C17842" s="0" t="n">
        <f aca="false">C17818</f>
        <v>10</v>
      </c>
    </row>
    <row r="17843" customFormat="false" ht="15" hidden="false" customHeight="false" outlineLevel="0" collapsed="false">
      <c r="A17843" s="2" t="n">
        <f aca="false">A17842+TIME(1,0,0)</f>
        <v>43844.3749999568</v>
      </c>
      <c r="B17843" s="5" t="n">
        <f aca="false">B17819</f>
        <v>450</v>
      </c>
      <c r="C17843" s="0" t="n">
        <f aca="false">C17819</f>
        <v>10</v>
      </c>
    </row>
    <row r="17844" customFormat="false" ht="15" hidden="false" customHeight="false" outlineLevel="0" collapsed="false">
      <c r="A17844" s="2" t="n">
        <f aca="false">A17843+TIME(1,0,0)</f>
        <v>43844.4166666234</v>
      </c>
      <c r="B17844" s="5" t="n">
        <f aca="false">B17820</f>
        <v>450</v>
      </c>
      <c r="C17844" s="0" t="n">
        <f aca="false">C17820</f>
        <v>10</v>
      </c>
    </row>
    <row r="17845" customFormat="false" ht="15" hidden="false" customHeight="false" outlineLevel="0" collapsed="false">
      <c r="A17845" s="2" t="n">
        <f aca="false">A17844+TIME(1,0,0)</f>
        <v>43844.4583332901</v>
      </c>
      <c r="B17845" s="5" t="n">
        <f aca="false">B17821</f>
        <v>275</v>
      </c>
      <c r="C17845" s="0" t="n">
        <f aca="false">C17821</f>
        <v>10</v>
      </c>
    </row>
    <row r="17846" customFormat="false" ht="15" hidden="false" customHeight="false" outlineLevel="0" collapsed="false">
      <c r="A17846" s="2" t="n">
        <f aca="false">A17845+TIME(1,0,0)</f>
        <v>43844.4999999568</v>
      </c>
      <c r="B17846" s="5" t="n">
        <f aca="false">B17822</f>
        <v>275</v>
      </c>
      <c r="C17846" s="0" t="n">
        <f aca="false">C17822</f>
        <v>10</v>
      </c>
    </row>
    <row r="17847" customFormat="false" ht="15" hidden="false" customHeight="false" outlineLevel="0" collapsed="false">
      <c r="A17847" s="2" t="n">
        <f aca="false">A17846+TIME(1,0,0)</f>
        <v>43844.5416666234</v>
      </c>
      <c r="B17847" s="5" t="n">
        <f aca="false">B17823</f>
        <v>275</v>
      </c>
      <c r="C17847" s="0" t="n">
        <f aca="false">C17823</f>
        <v>10</v>
      </c>
    </row>
    <row r="17848" customFormat="false" ht="15" hidden="false" customHeight="false" outlineLevel="0" collapsed="false">
      <c r="A17848" s="2" t="n">
        <f aca="false">A17847+TIME(1,0,0)</f>
        <v>43844.5833332901</v>
      </c>
      <c r="B17848" s="5" t="n">
        <f aca="false">B17824</f>
        <v>275</v>
      </c>
      <c r="C17848" s="0" t="n">
        <f aca="false">C17824</f>
        <v>10</v>
      </c>
    </row>
    <row r="17849" customFormat="false" ht="15" hidden="false" customHeight="false" outlineLevel="0" collapsed="false">
      <c r="A17849" s="2" t="n">
        <f aca="false">A17848+TIME(1,0,0)</f>
        <v>43844.6249999567</v>
      </c>
      <c r="B17849" s="5" t="n">
        <f aca="false">B17825</f>
        <v>275</v>
      </c>
      <c r="C17849" s="0" t="n">
        <f aca="false">C17825</f>
        <v>10</v>
      </c>
    </row>
    <row r="17850" customFormat="false" ht="15" hidden="false" customHeight="false" outlineLevel="0" collapsed="false">
      <c r="A17850" s="2" t="n">
        <f aca="false">A17849+TIME(1,0,0)</f>
        <v>43844.6666666234</v>
      </c>
      <c r="B17850" s="5" t="n">
        <f aca="false">B17826</f>
        <v>275</v>
      </c>
      <c r="C17850" s="0" t="n">
        <f aca="false">C17826</f>
        <v>10</v>
      </c>
    </row>
    <row r="17851" customFormat="false" ht="15" hidden="false" customHeight="false" outlineLevel="0" collapsed="false">
      <c r="A17851" s="2" t="n">
        <f aca="false">A17850+TIME(1,0,0)</f>
        <v>43844.7083332901</v>
      </c>
      <c r="B17851" s="5" t="n">
        <f aca="false">B17827</f>
        <v>275</v>
      </c>
      <c r="C17851" s="0" t="n">
        <f aca="false">C17827</f>
        <v>10</v>
      </c>
    </row>
    <row r="17852" customFormat="false" ht="15" hidden="false" customHeight="false" outlineLevel="0" collapsed="false">
      <c r="A17852" s="2" t="n">
        <f aca="false">A17851+TIME(1,0,0)</f>
        <v>43844.7499999567</v>
      </c>
      <c r="B17852" s="5" t="n">
        <f aca="false">B17828</f>
        <v>450</v>
      </c>
      <c r="C17852" s="0" t="n">
        <f aca="false">C17828</f>
        <v>1</v>
      </c>
    </row>
    <row r="17853" customFormat="false" ht="15" hidden="false" customHeight="false" outlineLevel="0" collapsed="false">
      <c r="A17853" s="2" t="n">
        <f aca="false">A17852+TIME(1,0,0)</f>
        <v>43844.7916666234</v>
      </c>
      <c r="B17853" s="5" t="n">
        <f aca="false">B17829</f>
        <v>450</v>
      </c>
      <c r="C17853" s="0" t="n">
        <f aca="false">C17829</f>
        <v>1</v>
      </c>
    </row>
    <row r="17854" customFormat="false" ht="15" hidden="false" customHeight="false" outlineLevel="0" collapsed="false">
      <c r="A17854" s="2" t="n">
        <f aca="false">A17853+TIME(1,0,0)</f>
        <v>43844.8333332901</v>
      </c>
      <c r="B17854" s="5" t="n">
        <f aca="false">B17830</f>
        <v>450</v>
      </c>
      <c r="C17854" s="0" t="n">
        <f aca="false">C17830</f>
        <v>1</v>
      </c>
    </row>
    <row r="17855" customFormat="false" ht="15" hidden="false" customHeight="false" outlineLevel="0" collapsed="false">
      <c r="A17855" s="2" t="n">
        <f aca="false">A17854+TIME(1,0,0)</f>
        <v>43844.8749999567</v>
      </c>
      <c r="B17855" s="5" t="n">
        <f aca="false">B17831</f>
        <v>450</v>
      </c>
      <c r="C17855" s="0" t="n">
        <f aca="false">C17831</f>
        <v>1</v>
      </c>
    </row>
    <row r="17856" customFormat="false" ht="15" hidden="false" customHeight="false" outlineLevel="0" collapsed="false">
      <c r="A17856" s="2" t="n">
        <f aca="false">A17855+TIME(1,0,0)</f>
        <v>43844.9166666234</v>
      </c>
      <c r="B17856" s="5" t="n">
        <f aca="false">B17832</f>
        <v>450</v>
      </c>
      <c r="C17856" s="0" t="n">
        <f aca="false">C17832</f>
        <v>1</v>
      </c>
    </row>
    <row r="17857" customFormat="false" ht="15" hidden="false" customHeight="false" outlineLevel="0" collapsed="false">
      <c r="A17857" s="2" t="n">
        <f aca="false">A17856+TIME(1,0,0)</f>
        <v>43844.9583332901</v>
      </c>
      <c r="B17857" s="5" t="n">
        <f aca="false">B17833</f>
        <v>450</v>
      </c>
      <c r="C17857" s="0" t="n">
        <f aca="false">C17833</f>
        <v>1</v>
      </c>
    </row>
    <row r="17858" customFormat="false" ht="15" hidden="false" customHeight="false" outlineLevel="0" collapsed="false">
      <c r="A17858" s="2" t="n">
        <f aca="false">A17857+TIME(1,0,0)</f>
        <v>43844.9999999567</v>
      </c>
      <c r="B17858" s="5" t="n">
        <f aca="false">B17834</f>
        <v>450</v>
      </c>
      <c r="C17858" s="0" t="n">
        <f aca="false">C17834</f>
        <v>1</v>
      </c>
    </row>
    <row r="17859" customFormat="false" ht="15" hidden="false" customHeight="false" outlineLevel="0" collapsed="false">
      <c r="A17859" s="2" t="n">
        <f aca="false">A17858+TIME(1,0,0)</f>
        <v>43845.0416666234</v>
      </c>
      <c r="B17859" s="5" t="n">
        <f aca="false">B17835</f>
        <v>450</v>
      </c>
      <c r="C17859" s="0" t="n">
        <f aca="false">C17835</f>
        <v>1</v>
      </c>
    </row>
    <row r="17860" customFormat="false" ht="15" hidden="false" customHeight="false" outlineLevel="0" collapsed="false">
      <c r="A17860" s="2" t="n">
        <f aca="false">A17859+TIME(1,0,0)</f>
        <v>43845.0833332901</v>
      </c>
      <c r="B17860" s="5" t="n">
        <f aca="false">B17836</f>
        <v>450</v>
      </c>
      <c r="C17860" s="0" t="n">
        <f aca="false">C17836</f>
        <v>1</v>
      </c>
    </row>
    <row r="17861" customFormat="false" ht="15" hidden="false" customHeight="false" outlineLevel="0" collapsed="false">
      <c r="A17861" s="2" t="n">
        <f aca="false">A17860+TIME(1,0,0)</f>
        <v>43845.1249999567</v>
      </c>
      <c r="B17861" s="5" t="n">
        <f aca="false">B17837</f>
        <v>450</v>
      </c>
      <c r="C17861" s="0" t="n">
        <f aca="false">C17837</f>
        <v>1</v>
      </c>
    </row>
    <row r="17862" customFormat="false" ht="15" hidden="false" customHeight="false" outlineLevel="0" collapsed="false">
      <c r="A17862" s="2" t="n">
        <f aca="false">A17861+TIME(1,0,0)</f>
        <v>43845.1666666234</v>
      </c>
      <c r="B17862" s="5" t="n">
        <f aca="false">B17838</f>
        <v>450</v>
      </c>
      <c r="C17862" s="0" t="n">
        <f aca="false">C17838</f>
        <v>1</v>
      </c>
    </row>
    <row r="17863" customFormat="false" ht="15" hidden="false" customHeight="false" outlineLevel="0" collapsed="false">
      <c r="A17863" s="2" t="n">
        <f aca="false">A17862+TIME(1,0,0)</f>
        <v>43845.20833329</v>
      </c>
      <c r="B17863" s="5" t="n">
        <f aca="false">B17839</f>
        <v>450</v>
      </c>
      <c r="C17863" s="0" t="n">
        <f aca="false">C17839</f>
        <v>1</v>
      </c>
    </row>
    <row r="17864" customFormat="false" ht="15" hidden="false" customHeight="false" outlineLevel="0" collapsed="false">
      <c r="A17864" s="2" t="n">
        <f aca="false">A17863+TIME(1,0,0)</f>
        <v>43845.2499999567</v>
      </c>
      <c r="B17864" s="5" t="n">
        <f aca="false">B17840</f>
        <v>450</v>
      </c>
      <c r="C17864" s="0" t="n">
        <f aca="false">C17840</f>
        <v>1</v>
      </c>
    </row>
    <row r="17865" customFormat="false" ht="15" hidden="false" customHeight="false" outlineLevel="0" collapsed="false">
      <c r="A17865" s="2" t="n">
        <f aca="false">A17864+TIME(1,0,0)</f>
        <v>43845.2916666234</v>
      </c>
      <c r="B17865" s="5" t="n">
        <f aca="false">B17841</f>
        <v>450</v>
      </c>
      <c r="C17865" s="0" t="n">
        <f aca="false">C17841</f>
        <v>1</v>
      </c>
    </row>
    <row r="17866" customFormat="false" ht="15" hidden="false" customHeight="false" outlineLevel="0" collapsed="false">
      <c r="A17866" s="2" t="n">
        <f aca="false">A17865+TIME(1,0,0)</f>
        <v>43845.33333329</v>
      </c>
      <c r="B17866" s="5" t="n">
        <f aca="false">B17842</f>
        <v>450</v>
      </c>
      <c r="C17866" s="0" t="n">
        <f aca="false">C17842</f>
        <v>10</v>
      </c>
    </row>
    <row r="17867" customFormat="false" ht="15" hidden="false" customHeight="false" outlineLevel="0" collapsed="false">
      <c r="A17867" s="2" t="n">
        <f aca="false">A17866+TIME(1,0,0)</f>
        <v>43845.3749999567</v>
      </c>
      <c r="B17867" s="5" t="n">
        <f aca="false">B17843</f>
        <v>450</v>
      </c>
      <c r="C17867" s="0" t="n">
        <f aca="false">C17843</f>
        <v>10</v>
      </c>
    </row>
    <row r="17868" customFormat="false" ht="15" hidden="false" customHeight="false" outlineLevel="0" collapsed="false">
      <c r="A17868" s="2" t="n">
        <f aca="false">A17867+TIME(1,0,0)</f>
        <v>43845.4166666234</v>
      </c>
      <c r="B17868" s="5" t="n">
        <f aca="false">B17844</f>
        <v>450</v>
      </c>
      <c r="C17868" s="0" t="n">
        <f aca="false">C17844</f>
        <v>10</v>
      </c>
    </row>
    <row r="17869" customFormat="false" ht="15" hidden="false" customHeight="false" outlineLevel="0" collapsed="false">
      <c r="A17869" s="2" t="n">
        <f aca="false">A17868+TIME(1,0,0)</f>
        <v>43845.45833329</v>
      </c>
      <c r="B17869" s="5" t="n">
        <f aca="false">B17845</f>
        <v>275</v>
      </c>
      <c r="C17869" s="0" t="n">
        <f aca="false">C17845</f>
        <v>10</v>
      </c>
    </row>
    <row r="17870" customFormat="false" ht="15" hidden="false" customHeight="false" outlineLevel="0" collapsed="false">
      <c r="A17870" s="2" t="n">
        <f aca="false">A17869+TIME(1,0,0)</f>
        <v>43845.4999999567</v>
      </c>
      <c r="B17870" s="5" t="n">
        <f aca="false">B17846</f>
        <v>275</v>
      </c>
      <c r="C17870" s="0" t="n">
        <f aca="false">C17846</f>
        <v>10</v>
      </c>
    </row>
    <row r="17871" customFormat="false" ht="15" hidden="false" customHeight="false" outlineLevel="0" collapsed="false">
      <c r="A17871" s="2" t="n">
        <f aca="false">A17870+TIME(1,0,0)</f>
        <v>43845.5416666234</v>
      </c>
      <c r="B17871" s="5" t="n">
        <f aca="false">B17847</f>
        <v>275</v>
      </c>
      <c r="C17871" s="0" t="n">
        <f aca="false">C17847</f>
        <v>10</v>
      </c>
    </row>
    <row r="17872" customFormat="false" ht="15" hidden="false" customHeight="false" outlineLevel="0" collapsed="false">
      <c r="A17872" s="2" t="n">
        <f aca="false">A17871+TIME(1,0,0)</f>
        <v>43845.58333329</v>
      </c>
      <c r="B17872" s="5" t="n">
        <f aca="false">B17848</f>
        <v>275</v>
      </c>
      <c r="C17872" s="0" t="n">
        <f aca="false">C17848</f>
        <v>10</v>
      </c>
    </row>
    <row r="17873" customFormat="false" ht="15" hidden="false" customHeight="false" outlineLevel="0" collapsed="false">
      <c r="A17873" s="2" t="n">
        <f aca="false">A17872+TIME(1,0,0)</f>
        <v>43845.6249999567</v>
      </c>
      <c r="B17873" s="5" t="n">
        <f aca="false">B17849</f>
        <v>275</v>
      </c>
      <c r="C17873" s="0" t="n">
        <f aca="false">C17849</f>
        <v>10</v>
      </c>
    </row>
    <row r="17874" customFormat="false" ht="15" hidden="false" customHeight="false" outlineLevel="0" collapsed="false">
      <c r="A17874" s="2" t="n">
        <f aca="false">A17873+TIME(1,0,0)</f>
        <v>43845.6666666233</v>
      </c>
      <c r="B17874" s="5" t="n">
        <f aca="false">B17850</f>
        <v>275</v>
      </c>
      <c r="C17874" s="0" t="n">
        <f aca="false">C17850</f>
        <v>10</v>
      </c>
    </row>
    <row r="17875" customFormat="false" ht="15" hidden="false" customHeight="false" outlineLevel="0" collapsed="false">
      <c r="A17875" s="2" t="n">
        <f aca="false">A17874+TIME(1,0,0)</f>
        <v>43845.70833329</v>
      </c>
      <c r="B17875" s="5" t="n">
        <f aca="false">B17851</f>
        <v>275</v>
      </c>
      <c r="C17875" s="0" t="n">
        <f aca="false">C17851</f>
        <v>10</v>
      </c>
    </row>
    <row r="17876" customFormat="false" ht="15" hidden="false" customHeight="false" outlineLevel="0" collapsed="false">
      <c r="A17876" s="2" t="n">
        <f aca="false">A17875+TIME(1,0,0)</f>
        <v>43845.7499999567</v>
      </c>
      <c r="B17876" s="5" t="n">
        <f aca="false">B17852</f>
        <v>450</v>
      </c>
      <c r="C17876" s="0" t="n">
        <f aca="false">C17852</f>
        <v>1</v>
      </c>
    </row>
    <row r="17877" customFormat="false" ht="15" hidden="false" customHeight="false" outlineLevel="0" collapsed="false">
      <c r="A17877" s="2" t="n">
        <f aca="false">A17876+TIME(1,0,0)</f>
        <v>43845.7916666233</v>
      </c>
      <c r="B17877" s="5" t="n">
        <f aca="false">B17853</f>
        <v>450</v>
      </c>
      <c r="C17877" s="0" t="n">
        <f aca="false">C17853</f>
        <v>1</v>
      </c>
    </row>
    <row r="17878" customFormat="false" ht="15" hidden="false" customHeight="false" outlineLevel="0" collapsed="false">
      <c r="A17878" s="2" t="n">
        <f aca="false">A17877+TIME(1,0,0)</f>
        <v>43845.83333329</v>
      </c>
      <c r="B17878" s="5" t="n">
        <f aca="false">B17854</f>
        <v>450</v>
      </c>
      <c r="C17878" s="0" t="n">
        <f aca="false">C17854</f>
        <v>1</v>
      </c>
    </row>
    <row r="17879" customFormat="false" ht="15" hidden="false" customHeight="false" outlineLevel="0" collapsed="false">
      <c r="A17879" s="2" t="n">
        <f aca="false">A17878+TIME(1,0,0)</f>
        <v>43845.8749999567</v>
      </c>
      <c r="B17879" s="5" t="n">
        <f aca="false">B17855</f>
        <v>450</v>
      </c>
      <c r="C17879" s="0" t="n">
        <f aca="false">C17855</f>
        <v>1</v>
      </c>
    </row>
    <row r="17880" customFormat="false" ht="15" hidden="false" customHeight="false" outlineLevel="0" collapsed="false">
      <c r="A17880" s="2" t="n">
        <f aca="false">A17879+TIME(1,0,0)</f>
        <v>43845.9166666233</v>
      </c>
      <c r="B17880" s="5" t="n">
        <f aca="false">B17856</f>
        <v>450</v>
      </c>
      <c r="C17880" s="0" t="n">
        <f aca="false">C17856</f>
        <v>1</v>
      </c>
    </row>
    <row r="17881" customFormat="false" ht="15" hidden="false" customHeight="false" outlineLevel="0" collapsed="false">
      <c r="A17881" s="2" t="n">
        <f aca="false">A17880+TIME(1,0,0)</f>
        <v>43845.95833329</v>
      </c>
      <c r="B17881" s="5" t="n">
        <f aca="false">B17857</f>
        <v>450</v>
      </c>
      <c r="C17881" s="0" t="n">
        <f aca="false">C17857</f>
        <v>1</v>
      </c>
    </row>
    <row r="17882" customFormat="false" ht="15" hidden="false" customHeight="false" outlineLevel="0" collapsed="false">
      <c r="A17882" s="2" t="n">
        <f aca="false">A17881+TIME(1,0,0)</f>
        <v>43845.9999999567</v>
      </c>
      <c r="B17882" s="5" t="n">
        <f aca="false">B17858</f>
        <v>450</v>
      </c>
      <c r="C17882" s="0" t="n">
        <f aca="false">C17858</f>
        <v>1</v>
      </c>
    </row>
    <row r="17883" customFormat="false" ht="15" hidden="false" customHeight="false" outlineLevel="0" collapsed="false">
      <c r="A17883" s="2" t="n">
        <f aca="false">A17882+TIME(1,0,0)</f>
        <v>43846.0416666233</v>
      </c>
      <c r="B17883" s="5" t="n">
        <f aca="false">B17859</f>
        <v>450</v>
      </c>
      <c r="C17883" s="0" t="n">
        <f aca="false">C17859</f>
        <v>1</v>
      </c>
    </row>
    <row r="17884" customFormat="false" ht="15" hidden="false" customHeight="false" outlineLevel="0" collapsed="false">
      <c r="A17884" s="2" t="n">
        <f aca="false">A17883+TIME(1,0,0)</f>
        <v>43846.08333329</v>
      </c>
      <c r="B17884" s="5" t="n">
        <f aca="false">B17860</f>
        <v>450</v>
      </c>
      <c r="C17884" s="0" t="n">
        <f aca="false">C17860</f>
        <v>1</v>
      </c>
    </row>
    <row r="17885" customFormat="false" ht="15" hidden="false" customHeight="false" outlineLevel="0" collapsed="false">
      <c r="A17885" s="2" t="n">
        <f aca="false">A17884+TIME(1,0,0)</f>
        <v>43846.1249999567</v>
      </c>
      <c r="B17885" s="5" t="n">
        <f aca="false">B17861</f>
        <v>450</v>
      </c>
      <c r="C17885" s="0" t="n">
        <f aca="false">C17861</f>
        <v>1</v>
      </c>
    </row>
    <row r="17886" customFormat="false" ht="15" hidden="false" customHeight="false" outlineLevel="0" collapsed="false">
      <c r="A17886" s="2" t="n">
        <f aca="false">A17885+TIME(1,0,0)</f>
        <v>43846.1666666233</v>
      </c>
      <c r="B17886" s="5" t="n">
        <f aca="false">B17862</f>
        <v>450</v>
      </c>
      <c r="C17886" s="0" t="n">
        <f aca="false">C17862</f>
        <v>1</v>
      </c>
    </row>
    <row r="17887" customFormat="false" ht="15" hidden="false" customHeight="false" outlineLevel="0" collapsed="false">
      <c r="A17887" s="2" t="n">
        <f aca="false">A17886+TIME(1,0,0)</f>
        <v>43846.20833329</v>
      </c>
      <c r="B17887" s="5" t="n">
        <f aca="false">B17863</f>
        <v>450</v>
      </c>
      <c r="C17887" s="0" t="n">
        <f aca="false">C17863</f>
        <v>1</v>
      </c>
    </row>
    <row r="17888" customFormat="false" ht="15" hidden="false" customHeight="false" outlineLevel="0" collapsed="false">
      <c r="A17888" s="2" t="n">
        <f aca="false">A17887+TIME(1,0,0)</f>
        <v>43846.2499999566</v>
      </c>
      <c r="B17888" s="5" t="n">
        <f aca="false">B17864</f>
        <v>450</v>
      </c>
      <c r="C17888" s="0" t="n">
        <f aca="false">C17864</f>
        <v>1</v>
      </c>
    </row>
    <row r="17889" customFormat="false" ht="15" hidden="false" customHeight="false" outlineLevel="0" collapsed="false">
      <c r="A17889" s="2" t="n">
        <f aca="false">A17888+TIME(1,0,0)</f>
        <v>43846.2916666233</v>
      </c>
      <c r="B17889" s="5" t="n">
        <f aca="false">B17865</f>
        <v>450</v>
      </c>
      <c r="C17889" s="0" t="n">
        <f aca="false">C17865</f>
        <v>1</v>
      </c>
    </row>
    <row r="17890" customFormat="false" ht="15" hidden="false" customHeight="false" outlineLevel="0" collapsed="false">
      <c r="A17890" s="2" t="n">
        <f aca="false">A17889+TIME(1,0,0)</f>
        <v>43846.33333329</v>
      </c>
      <c r="B17890" s="5" t="n">
        <f aca="false">B17866</f>
        <v>450</v>
      </c>
      <c r="C17890" s="0" t="n">
        <f aca="false">C17866</f>
        <v>10</v>
      </c>
    </row>
    <row r="17891" customFormat="false" ht="15" hidden="false" customHeight="false" outlineLevel="0" collapsed="false">
      <c r="A17891" s="2" t="n">
        <f aca="false">A17890+TIME(1,0,0)</f>
        <v>43846.3749999566</v>
      </c>
      <c r="B17891" s="5" t="n">
        <f aca="false">B17867</f>
        <v>450</v>
      </c>
      <c r="C17891" s="0" t="n">
        <f aca="false">C17867</f>
        <v>10</v>
      </c>
    </row>
    <row r="17892" customFormat="false" ht="15" hidden="false" customHeight="false" outlineLevel="0" collapsed="false">
      <c r="A17892" s="2" t="n">
        <f aca="false">A17891+TIME(1,0,0)</f>
        <v>43846.4166666233</v>
      </c>
      <c r="B17892" s="5" t="n">
        <f aca="false">B17868</f>
        <v>450</v>
      </c>
      <c r="C17892" s="0" t="n">
        <f aca="false">C17868</f>
        <v>10</v>
      </c>
    </row>
    <row r="17893" customFormat="false" ht="15" hidden="false" customHeight="false" outlineLevel="0" collapsed="false">
      <c r="A17893" s="2" t="n">
        <f aca="false">A17892+TIME(1,0,0)</f>
        <v>43846.45833329</v>
      </c>
      <c r="B17893" s="5" t="n">
        <f aca="false">B17869</f>
        <v>275</v>
      </c>
      <c r="C17893" s="0" t="n">
        <f aca="false">C17869</f>
        <v>10</v>
      </c>
    </row>
    <row r="17894" customFormat="false" ht="15" hidden="false" customHeight="false" outlineLevel="0" collapsed="false">
      <c r="A17894" s="2" t="n">
        <f aca="false">A17893+TIME(1,0,0)</f>
        <v>43846.4999999566</v>
      </c>
      <c r="B17894" s="5" t="n">
        <f aca="false">B17870</f>
        <v>275</v>
      </c>
      <c r="C17894" s="0" t="n">
        <f aca="false">C17870</f>
        <v>10</v>
      </c>
    </row>
    <row r="17895" customFormat="false" ht="15" hidden="false" customHeight="false" outlineLevel="0" collapsed="false">
      <c r="A17895" s="2" t="n">
        <f aca="false">A17894+TIME(1,0,0)</f>
        <v>43846.5416666233</v>
      </c>
      <c r="B17895" s="5" t="n">
        <f aca="false">B17871</f>
        <v>275</v>
      </c>
      <c r="C17895" s="0" t="n">
        <f aca="false">C17871</f>
        <v>10</v>
      </c>
    </row>
    <row r="17896" customFormat="false" ht="15" hidden="false" customHeight="false" outlineLevel="0" collapsed="false">
      <c r="A17896" s="2" t="n">
        <f aca="false">A17895+TIME(1,0,0)</f>
        <v>43846.58333329</v>
      </c>
      <c r="B17896" s="5" t="n">
        <f aca="false">B17872</f>
        <v>275</v>
      </c>
      <c r="C17896" s="0" t="n">
        <f aca="false">C17872</f>
        <v>10</v>
      </c>
    </row>
    <row r="17897" customFormat="false" ht="15" hidden="false" customHeight="false" outlineLevel="0" collapsed="false">
      <c r="A17897" s="2" t="n">
        <f aca="false">A17896+TIME(1,0,0)</f>
        <v>43846.6249999566</v>
      </c>
      <c r="B17897" s="5" t="n">
        <f aca="false">B17873</f>
        <v>275</v>
      </c>
      <c r="C17897" s="0" t="n">
        <f aca="false">C17873</f>
        <v>10</v>
      </c>
    </row>
    <row r="17898" customFormat="false" ht="15" hidden="false" customHeight="false" outlineLevel="0" collapsed="false">
      <c r="A17898" s="2" t="n">
        <f aca="false">A17897+TIME(1,0,0)</f>
        <v>43846.6666666233</v>
      </c>
      <c r="B17898" s="5" t="n">
        <f aca="false">B17874</f>
        <v>275</v>
      </c>
      <c r="C17898" s="0" t="n">
        <f aca="false">C17874</f>
        <v>10</v>
      </c>
    </row>
    <row r="17899" customFormat="false" ht="15" hidden="false" customHeight="false" outlineLevel="0" collapsed="false">
      <c r="A17899" s="2" t="n">
        <f aca="false">A17898+TIME(1,0,0)</f>
        <v>43846.70833329</v>
      </c>
      <c r="B17899" s="5" t="n">
        <f aca="false">B17875</f>
        <v>275</v>
      </c>
      <c r="C17899" s="0" t="n">
        <f aca="false">C17875</f>
        <v>10</v>
      </c>
    </row>
    <row r="17900" customFormat="false" ht="15" hidden="false" customHeight="false" outlineLevel="0" collapsed="false">
      <c r="A17900" s="2" t="n">
        <f aca="false">A17899+TIME(1,0,0)</f>
        <v>43846.7499999566</v>
      </c>
      <c r="B17900" s="5" t="n">
        <f aca="false">B17876</f>
        <v>450</v>
      </c>
      <c r="C17900" s="0" t="n">
        <f aca="false">C17876</f>
        <v>1</v>
      </c>
    </row>
    <row r="17901" customFormat="false" ht="15" hidden="false" customHeight="false" outlineLevel="0" collapsed="false">
      <c r="A17901" s="2" t="n">
        <f aca="false">A17900+TIME(1,0,0)</f>
        <v>43846.7916666233</v>
      </c>
      <c r="B17901" s="5" t="n">
        <f aca="false">B17877</f>
        <v>450</v>
      </c>
      <c r="C17901" s="0" t="n">
        <f aca="false">C17877</f>
        <v>1</v>
      </c>
    </row>
    <row r="17902" customFormat="false" ht="15" hidden="false" customHeight="false" outlineLevel="0" collapsed="false">
      <c r="A17902" s="2" t="n">
        <f aca="false">A17901+TIME(1,0,0)</f>
        <v>43846.8333332899</v>
      </c>
      <c r="B17902" s="5" t="n">
        <f aca="false">B17878</f>
        <v>450</v>
      </c>
      <c r="C17902" s="0" t="n">
        <f aca="false">C17878</f>
        <v>1</v>
      </c>
    </row>
    <row r="17903" customFormat="false" ht="15" hidden="false" customHeight="false" outlineLevel="0" collapsed="false">
      <c r="A17903" s="2" t="n">
        <f aca="false">A17902+TIME(1,0,0)</f>
        <v>43846.8749999566</v>
      </c>
      <c r="B17903" s="5" t="n">
        <f aca="false">B17879</f>
        <v>450</v>
      </c>
      <c r="C17903" s="0" t="n">
        <f aca="false">C17879</f>
        <v>1</v>
      </c>
    </row>
    <row r="17904" customFormat="false" ht="15" hidden="false" customHeight="false" outlineLevel="0" collapsed="false">
      <c r="A17904" s="2" t="n">
        <f aca="false">A17903+TIME(1,0,0)</f>
        <v>43846.9166666233</v>
      </c>
      <c r="B17904" s="5" t="n">
        <f aca="false">B17880</f>
        <v>450</v>
      </c>
      <c r="C17904" s="0" t="n">
        <f aca="false">C17880</f>
        <v>1</v>
      </c>
    </row>
    <row r="17905" customFormat="false" ht="15" hidden="false" customHeight="false" outlineLevel="0" collapsed="false">
      <c r="A17905" s="2" t="n">
        <f aca="false">A17904+TIME(1,0,0)</f>
        <v>43846.9583332899</v>
      </c>
      <c r="B17905" s="5" t="n">
        <f aca="false">B17881</f>
        <v>450</v>
      </c>
      <c r="C17905" s="0" t="n">
        <f aca="false">C17881</f>
        <v>1</v>
      </c>
    </row>
    <row r="17906" customFormat="false" ht="15" hidden="false" customHeight="false" outlineLevel="0" collapsed="false">
      <c r="A17906" s="2" t="n">
        <f aca="false">A17905+TIME(1,0,0)</f>
        <v>43846.9999999566</v>
      </c>
      <c r="B17906" s="5" t="n">
        <f aca="false">B17882</f>
        <v>450</v>
      </c>
      <c r="C17906" s="0" t="n">
        <f aca="false">C17882</f>
        <v>1</v>
      </c>
    </row>
    <row r="17907" customFormat="false" ht="15" hidden="false" customHeight="false" outlineLevel="0" collapsed="false">
      <c r="A17907" s="2" t="n">
        <f aca="false">A17906+TIME(1,0,0)</f>
        <v>43847.0416666233</v>
      </c>
      <c r="B17907" s="5" t="n">
        <f aca="false">B17883</f>
        <v>450</v>
      </c>
      <c r="C17907" s="0" t="n">
        <f aca="false">C17883</f>
        <v>1</v>
      </c>
    </row>
    <row r="17908" customFormat="false" ht="15" hidden="false" customHeight="false" outlineLevel="0" collapsed="false">
      <c r="A17908" s="2" t="n">
        <f aca="false">A17907+TIME(1,0,0)</f>
        <v>43847.0833332899</v>
      </c>
      <c r="B17908" s="5" t="n">
        <f aca="false">B17884</f>
        <v>450</v>
      </c>
      <c r="C17908" s="0" t="n">
        <f aca="false">C17884</f>
        <v>1</v>
      </c>
    </row>
    <row r="17909" customFormat="false" ht="15" hidden="false" customHeight="false" outlineLevel="0" collapsed="false">
      <c r="A17909" s="2" t="n">
        <f aca="false">A17908+TIME(1,0,0)</f>
        <v>43847.1249999566</v>
      </c>
      <c r="B17909" s="5" t="n">
        <f aca="false">B17885</f>
        <v>450</v>
      </c>
      <c r="C17909" s="0" t="n">
        <f aca="false">C17885</f>
        <v>1</v>
      </c>
    </row>
    <row r="17910" customFormat="false" ht="15" hidden="false" customHeight="false" outlineLevel="0" collapsed="false">
      <c r="A17910" s="2" t="n">
        <f aca="false">A17909+TIME(1,0,0)</f>
        <v>43847.1666666233</v>
      </c>
      <c r="B17910" s="5" t="n">
        <f aca="false">B17886</f>
        <v>450</v>
      </c>
      <c r="C17910" s="0" t="n">
        <f aca="false">C17886</f>
        <v>1</v>
      </c>
    </row>
    <row r="17911" customFormat="false" ht="15" hidden="false" customHeight="false" outlineLevel="0" collapsed="false">
      <c r="A17911" s="2" t="n">
        <f aca="false">A17910+TIME(1,0,0)</f>
        <v>43847.2083332899</v>
      </c>
      <c r="B17911" s="5" t="n">
        <f aca="false">B17887</f>
        <v>450</v>
      </c>
      <c r="C17911" s="0" t="n">
        <f aca="false">C17887</f>
        <v>1</v>
      </c>
    </row>
    <row r="17912" customFormat="false" ht="15" hidden="false" customHeight="false" outlineLevel="0" collapsed="false">
      <c r="A17912" s="2" t="n">
        <f aca="false">A17911+TIME(1,0,0)</f>
        <v>43847.2499999566</v>
      </c>
      <c r="B17912" s="5" t="n">
        <f aca="false">B17888</f>
        <v>450</v>
      </c>
      <c r="C17912" s="0" t="n">
        <f aca="false">C17888</f>
        <v>1</v>
      </c>
    </row>
    <row r="17913" customFormat="false" ht="15" hidden="false" customHeight="false" outlineLevel="0" collapsed="false">
      <c r="A17913" s="2" t="n">
        <f aca="false">A17912+TIME(1,0,0)</f>
        <v>43847.2916666233</v>
      </c>
      <c r="B17913" s="5" t="n">
        <f aca="false">B17889</f>
        <v>450</v>
      </c>
      <c r="C17913" s="0" t="n">
        <f aca="false">C17889</f>
        <v>1</v>
      </c>
    </row>
    <row r="17914" customFormat="false" ht="15" hidden="false" customHeight="false" outlineLevel="0" collapsed="false">
      <c r="A17914" s="2" t="n">
        <f aca="false">A17913+TIME(1,0,0)</f>
        <v>43847.3333332899</v>
      </c>
      <c r="B17914" s="5" t="n">
        <f aca="false">B17890</f>
        <v>450</v>
      </c>
      <c r="C17914" s="0" t="n">
        <f aca="false">C17890</f>
        <v>10</v>
      </c>
    </row>
    <row r="17915" customFormat="false" ht="15" hidden="false" customHeight="false" outlineLevel="0" collapsed="false">
      <c r="A17915" s="2" t="n">
        <f aca="false">A17914+TIME(1,0,0)</f>
        <v>43847.3749999566</v>
      </c>
      <c r="B17915" s="5" t="n">
        <f aca="false">B17891</f>
        <v>450</v>
      </c>
      <c r="C17915" s="0" t="n">
        <f aca="false">C17891</f>
        <v>10</v>
      </c>
    </row>
    <row r="17916" customFormat="false" ht="15" hidden="false" customHeight="false" outlineLevel="0" collapsed="false">
      <c r="A17916" s="2" t="n">
        <f aca="false">A17915+TIME(1,0,0)</f>
        <v>43847.4166666232</v>
      </c>
      <c r="B17916" s="5" t="n">
        <f aca="false">B17892</f>
        <v>450</v>
      </c>
      <c r="C17916" s="0" t="n">
        <f aca="false">C17892</f>
        <v>10</v>
      </c>
    </row>
    <row r="17917" customFormat="false" ht="15" hidden="false" customHeight="false" outlineLevel="0" collapsed="false">
      <c r="A17917" s="2" t="n">
        <f aca="false">A17916+TIME(1,0,0)</f>
        <v>43847.4583332899</v>
      </c>
      <c r="B17917" s="5" t="n">
        <f aca="false">B17893</f>
        <v>275</v>
      </c>
      <c r="C17917" s="0" t="n">
        <f aca="false">C17893</f>
        <v>10</v>
      </c>
    </row>
    <row r="17918" customFormat="false" ht="15" hidden="false" customHeight="false" outlineLevel="0" collapsed="false">
      <c r="A17918" s="2" t="n">
        <f aca="false">A17917+TIME(1,0,0)</f>
        <v>43847.4999999566</v>
      </c>
      <c r="B17918" s="5" t="n">
        <f aca="false">B17894</f>
        <v>275</v>
      </c>
      <c r="C17918" s="0" t="n">
        <f aca="false">C17894</f>
        <v>10</v>
      </c>
    </row>
    <row r="17919" customFormat="false" ht="15" hidden="false" customHeight="false" outlineLevel="0" collapsed="false">
      <c r="A17919" s="2" t="n">
        <f aca="false">A17918+TIME(1,0,0)</f>
        <v>43847.5416666232</v>
      </c>
      <c r="B17919" s="5" t="n">
        <f aca="false">B17895</f>
        <v>275</v>
      </c>
      <c r="C17919" s="0" t="n">
        <f aca="false">C17895</f>
        <v>10</v>
      </c>
    </row>
    <row r="17920" customFormat="false" ht="15" hidden="false" customHeight="false" outlineLevel="0" collapsed="false">
      <c r="A17920" s="2" t="n">
        <f aca="false">A17919+TIME(1,0,0)</f>
        <v>43847.5833332899</v>
      </c>
      <c r="B17920" s="5" t="n">
        <f aca="false">B17896</f>
        <v>275</v>
      </c>
      <c r="C17920" s="0" t="n">
        <f aca="false">C17896</f>
        <v>10</v>
      </c>
    </row>
    <row r="17921" customFormat="false" ht="15" hidden="false" customHeight="false" outlineLevel="0" collapsed="false">
      <c r="A17921" s="2" t="n">
        <f aca="false">A17920+TIME(1,0,0)</f>
        <v>43847.6249999566</v>
      </c>
      <c r="B17921" s="5" t="n">
        <f aca="false">B17897</f>
        <v>275</v>
      </c>
      <c r="C17921" s="0" t="n">
        <f aca="false">C17897</f>
        <v>10</v>
      </c>
    </row>
    <row r="17922" customFormat="false" ht="15" hidden="false" customHeight="false" outlineLevel="0" collapsed="false">
      <c r="A17922" s="2" t="n">
        <f aca="false">A17921+TIME(1,0,0)</f>
        <v>43847.6666666232</v>
      </c>
      <c r="B17922" s="5" t="n">
        <f aca="false">B17898</f>
        <v>275</v>
      </c>
      <c r="C17922" s="0" t="n">
        <f aca="false">C17898</f>
        <v>10</v>
      </c>
    </row>
    <row r="17923" customFormat="false" ht="15" hidden="false" customHeight="false" outlineLevel="0" collapsed="false">
      <c r="A17923" s="2" t="n">
        <f aca="false">A17922+TIME(1,0,0)</f>
        <v>43847.7083332899</v>
      </c>
      <c r="B17923" s="5" t="n">
        <f aca="false">B17899</f>
        <v>275</v>
      </c>
      <c r="C17923" s="0" t="n">
        <f aca="false">C17899</f>
        <v>10</v>
      </c>
    </row>
    <row r="17924" customFormat="false" ht="15" hidden="false" customHeight="false" outlineLevel="0" collapsed="false">
      <c r="A17924" s="2" t="n">
        <f aca="false">A17923+TIME(1,0,0)</f>
        <v>43847.7499999566</v>
      </c>
      <c r="B17924" s="5" t="n">
        <f aca="false">B17900</f>
        <v>450</v>
      </c>
      <c r="C17924" s="0" t="n">
        <f aca="false">C17900</f>
        <v>1</v>
      </c>
    </row>
    <row r="17925" customFormat="false" ht="15" hidden="false" customHeight="false" outlineLevel="0" collapsed="false">
      <c r="A17925" s="2" t="n">
        <f aca="false">A17924+TIME(1,0,0)</f>
        <v>43847.7916666232</v>
      </c>
      <c r="B17925" s="5" t="n">
        <f aca="false">B17901</f>
        <v>450</v>
      </c>
      <c r="C17925" s="0" t="n">
        <f aca="false">C17901</f>
        <v>1</v>
      </c>
    </row>
    <row r="17926" customFormat="false" ht="15" hidden="false" customHeight="false" outlineLevel="0" collapsed="false">
      <c r="A17926" s="2" t="n">
        <f aca="false">A17925+TIME(1,0,0)</f>
        <v>43847.8333332899</v>
      </c>
      <c r="B17926" s="5" t="n">
        <f aca="false">B17902</f>
        <v>450</v>
      </c>
      <c r="C17926" s="0" t="n">
        <f aca="false">C17902</f>
        <v>1</v>
      </c>
    </row>
    <row r="17927" customFormat="false" ht="15" hidden="false" customHeight="false" outlineLevel="0" collapsed="false">
      <c r="A17927" s="2" t="n">
        <f aca="false">A17926+TIME(1,0,0)</f>
        <v>43847.8749999566</v>
      </c>
      <c r="B17927" s="5" t="n">
        <f aca="false">B17903</f>
        <v>450</v>
      </c>
      <c r="C17927" s="0" t="n">
        <f aca="false">C17903</f>
        <v>1</v>
      </c>
    </row>
    <row r="17928" customFormat="false" ht="15" hidden="false" customHeight="false" outlineLevel="0" collapsed="false">
      <c r="A17928" s="2" t="n">
        <f aca="false">A17927+TIME(1,0,0)</f>
        <v>43847.9166666232</v>
      </c>
      <c r="B17928" s="5" t="n">
        <f aca="false">B17904</f>
        <v>450</v>
      </c>
      <c r="C17928" s="0" t="n">
        <f aca="false">C17904</f>
        <v>1</v>
      </c>
    </row>
    <row r="17929" customFormat="false" ht="15" hidden="false" customHeight="false" outlineLevel="0" collapsed="false">
      <c r="A17929" s="2" t="n">
        <f aca="false">A17928+TIME(1,0,0)</f>
        <v>43847.9583332899</v>
      </c>
      <c r="B17929" s="5" t="n">
        <f aca="false">B17905</f>
        <v>450</v>
      </c>
      <c r="C17929" s="0" t="n">
        <f aca="false">C17905</f>
        <v>1</v>
      </c>
    </row>
    <row r="17930" customFormat="false" ht="15" hidden="false" customHeight="false" outlineLevel="0" collapsed="false">
      <c r="A17930" s="2" t="n">
        <f aca="false">A17929+TIME(1,0,0)</f>
        <v>43847.9999999565</v>
      </c>
      <c r="B17930" s="5" t="n">
        <f aca="false">B17906</f>
        <v>450</v>
      </c>
      <c r="C17930" s="0" t="n">
        <f aca="false">C17906</f>
        <v>1</v>
      </c>
    </row>
    <row r="17931" customFormat="false" ht="15" hidden="false" customHeight="false" outlineLevel="0" collapsed="false">
      <c r="A17931" s="2" t="n">
        <f aca="false">A17930+TIME(1,0,0)</f>
        <v>43848.0416666232</v>
      </c>
      <c r="B17931" s="5" t="n">
        <f aca="false">B17907</f>
        <v>450</v>
      </c>
      <c r="C17931" s="0" t="n">
        <f aca="false">C17907</f>
        <v>1</v>
      </c>
    </row>
    <row r="17932" customFormat="false" ht="15" hidden="false" customHeight="false" outlineLevel="0" collapsed="false">
      <c r="A17932" s="2" t="n">
        <f aca="false">A17931+TIME(1,0,0)</f>
        <v>43848.0833332899</v>
      </c>
      <c r="B17932" s="5" t="n">
        <f aca="false">B17908</f>
        <v>450</v>
      </c>
      <c r="C17932" s="0" t="n">
        <f aca="false">C17908</f>
        <v>1</v>
      </c>
    </row>
    <row r="17933" customFormat="false" ht="15" hidden="false" customHeight="false" outlineLevel="0" collapsed="false">
      <c r="A17933" s="2" t="n">
        <f aca="false">A17932+TIME(1,0,0)</f>
        <v>43848.1249999565</v>
      </c>
      <c r="B17933" s="5" t="n">
        <f aca="false">B17909</f>
        <v>450</v>
      </c>
      <c r="C17933" s="0" t="n">
        <f aca="false">C17909</f>
        <v>1</v>
      </c>
    </row>
    <row r="17934" customFormat="false" ht="15" hidden="false" customHeight="false" outlineLevel="0" collapsed="false">
      <c r="A17934" s="2" t="n">
        <f aca="false">A17933+TIME(1,0,0)</f>
        <v>43848.1666666232</v>
      </c>
      <c r="B17934" s="5" t="n">
        <f aca="false">B17910</f>
        <v>450</v>
      </c>
      <c r="C17934" s="0" t="n">
        <f aca="false">C17910</f>
        <v>1</v>
      </c>
    </row>
    <row r="17935" customFormat="false" ht="15" hidden="false" customHeight="false" outlineLevel="0" collapsed="false">
      <c r="A17935" s="2" t="n">
        <f aca="false">A17934+TIME(1,0,0)</f>
        <v>43848.2083332899</v>
      </c>
      <c r="B17935" s="5" t="n">
        <f aca="false">B17911</f>
        <v>450</v>
      </c>
      <c r="C17935" s="0" t="n">
        <f aca="false">C17911</f>
        <v>1</v>
      </c>
    </row>
    <row r="17936" customFormat="false" ht="15" hidden="false" customHeight="false" outlineLevel="0" collapsed="false">
      <c r="A17936" s="2" t="n">
        <f aca="false">A17935+TIME(1,0,0)</f>
        <v>43848.2499999565</v>
      </c>
      <c r="B17936" s="5" t="n">
        <f aca="false">B17912</f>
        <v>450</v>
      </c>
      <c r="C17936" s="0" t="n">
        <f aca="false">C17912</f>
        <v>1</v>
      </c>
    </row>
    <row r="17937" customFormat="false" ht="15" hidden="false" customHeight="false" outlineLevel="0" collapsed="false">
      <c r="A17937" s="2" t="n">
        <f aca="false">A17936+TIME(1,0,0)</f>
        <v>43848.2916666232</v>
      </c>
      <c r="B17937" s="5" t="n">
        <f aca="false">B17913</f>
        <v>450</v>
      </c>
      <c r="C17937" s="0" t="n">
        <f aca="false">C17913</f>
        <v>1</v>
      </c>
    </row>
    <row r="17938" customFormat="false" ht="15" hidden="false" customHeight="false" outlineLevel="0" collapsed="false">
      <c r="A17938" s="2" t="n">
        <f aca="false">A17937+TIME(1,0,0)</f>
        <v>43848.3333332899</v>
      </c>
      <c r="B17938" s="5" t="n">
        <f aca="false">B17914</f>
        <v>450</v>
      </c>
      <c r="C17938" s="0" t="n">
        <f aca="false">C17914</f>
        <v>10</v>
      </c>
    </row>
    <row r="17939" customFormat="false" ht="15" hidden="false" customHeight="false" outlineLevel="0" collapsed="false">
      <c r="A17939" s="2" t="n">
        <f aca="false">A17938+TIME(1,0,0)</f>
        <v>43848.3749999565</v>
      </c>
      <c r="B17939" s="5" t="n">
        <f aca="false">B17915</f>
        <v>450</v>
      </c>
      <c r="C17939" s="0" t="n">
        <f aca="false">C17915</f>
        <v>10</v>
      </c>
    </row>
    <row r="17940" customFormat="false" ht="15" hidden="false" customHeight="false" outlineLevel="0" collapsed="false">
      <c r="A17940" s="2" t="n">
        <f aca="false">A17939+TIME(1,0,0)</f>
        <v>43848.4166666232</v>
      </c>
      <c r="B17940" s="5" t="n">
        <f aca="false">B17916</f>
        <v>450</v>
      </c>
      <c r="C17940" s="0" t="n">
        <f aca="false">C17916</f>
        <v>10</v>
      </c>
    </row>
    <row r="17941" customFormat="false" ht="15" hidden="false" customHeight="false" outlineLevel="0" collapsed="false">
      <c r="A17941" s="2" t="n">
        <f aca="false">A17940+TIME(1,0,0)</f>
        <v>43848.4583332899</v>
      </c>
      <c r="B17941" s="5" t="n">
        <f aca="false">B17917</f>
        <v>275</v>
      </c>
      <c r="C17941" s="0" t="n">
        <f aca="false">C17917</f>
        <v>10</v>
      </c>
    </row>
    <row r="17942" customFormat="false" ht="15" hidden="false" customHeight="false" outlineLevel="0" collapsed="false">
      <c r="A17942" s="2" t="n">
        <f aca="false">A17941+TIME(1,0,0)</f>
        <v>43848.4999999565</v>
      </c>
      <c r="B17942" s="5" t="n">
        <f aca="false">B17918</f>
        <v>275</v>
      </c>
      <c r="C17942" s="0" t="n">
        <f aca="false">C17918</f>
        <v>10</v>
      </c>
    </row>
    <row r="17943" customFormat="false" ht="15" hidden="false" customHeight="false" outlineLevel="0" collapsed="false">
      <c r="A17943" s="2" t="n">
        <f aca="false">A17942+TIME(1,0,0)</f>
        <v>43848.5416666232</v>
      </c>
      <c r="B17943" s="5" t="n">
        <f aca="false">B17919</f>
        <v>275</v>
      </c>
      <c r="C17943" s="0" t="n">
        <f aca="false">C17919</f>
        <v>10</v>
      </c>
    </row>
    <row r="17944" customFormat="false" ht="15" hidden="false" customHeight="false" outlineLevel="0" collapsed="false">
      <c r="A17944" s="2" t="n">
        <f aca="false">A17943+TIME(1,0,0)</f>
        <v>43848.5833332898</v>
      </c>
      <c r="B17944" s="5" t="n">
        <f aca="false">B17920</f>
        <v>275</v>
      </c>
      <c r="C17944" s="0" t="n">
        <f aca="false">C17920</f>
        <v>10</v>
      </c>
    </row>
    <row r="17945" customFormat="false" ht="15" hidden="false" customHeight="false" outlineLevel="0" collapsed="false">
      <c r="A17945" s="2" t="n">
        <f aca="false">A17944+TIME(1,0,0)</f>
        <v>43848.6249999565</v>
      </c>
      <c r="B17945" s="5" t="n">
        <f aca="false">B17921</f>
        <v>275</v>
      </c>
      <c r="C17945" s="0" t="n">
        <f aca="false">C17921</f>
        <v>10</v>
      </c>
    </row>
    <row r="17946" customFormat="false" ht="15" hidden="false" customHeight="false" outlineLevel="0" collapsed="false">
      <c r="A17946" s="2" t="n">
        <f aca="false">A17945+TIME(1,0,0)</f>
        <v>43848.6666666232</v>
      </c>
      <c r="B17946" s="5" t="n">
        <f aca="false">B17922</f>
        <v>275</v>
      </c>
      <c r="C17946" s="0" t="n">
        <f aca="false">C17922</f>
        <v>10</v>
      </c>
    </row>
    <row r="17947" customFormat="false" ht="15" hidden="false" customHeight="false" outlineLevel="0" collapsed="false">
      <c r="A17947" s="2" t="n">
        <f aca="false">A17946+TIME(1,0,0)</f>
        <v>43848.7083332898</v>
      </c>
      <c r="B17947" s="5" t="n">
        <f aca="false">B17923</f>
        <v>275</v>
      </c>
      <c r="C17947" s="0" t="n">
        <f aca="false">C17923</f>
        <v>10</v>
      </c>
    </row>
    <row r="17948" customFormat="false" ht="15" hidden="false" customHeight="false" outlineLevel="0" collapsed="false">
      <c r="A17948" s="2" t="n">
        <f aca="false">A17947+TIME(1,0,0)</f>
        <v>43848.7499999565</v>
      </c>
      <c r="B17948" s="5" t="n">
        <f aca="false">B17924</f>
        <v>450</v>
      </c>
      <c r="C17948" s="0" t="n">
        <f aca="false">C17924</f>
        <v>1</v>
      </c>
    </row>
    <row r="17949" customFormat="false" ht="15" hidden="false" customHeight="false" outlineLevel="0" collapsed="false">
      <c r="A17949" s="2" t="n">
        <f aca="false">A17948+TIME(1,0,0)</f>
        <v>43848.7916666232</v>
      </c>
      <c r="B17949" s="5" t="n">
        <f aca="false">B17925</f>
        <v>450</v>
      </c>
      <c r="C17949" s="0" t="n">
        <f aca="false">C17925</f>
        <v>1</v>
      </c>
    </row>
    <row r="17950" customFormat="false" ht="15" hidden="false" customHeight="false" outlineLevel="0" collapsed="false">
      <c r="A17950" s="2" t="n">
        <f aca="false">A17949+TIME(1,0,0)</f>
        <v>43848.8333332898</v>
      </c>
      <c r="B17950" s="5" t="n">
        <f aca="false">B17926</f>
        <v>450</v>
      </c>
      <c r="C17950" s="0" t="n">
        <f aca="false">C17926</f>
        <v>1</v>
      </c>
    </row>
    <row r="17951" customFormat="false" ht="15" hidden="false" customHeight="false" outlineLevel="0" collapsed="false">
      <c r="A17951" s="2" t="n">
        <f aca="false">A17950+TIME(1,0,0)</f>
        <v>43848.8749999565</v>
      </c>
      <c r="B17951" s="5" t="n">
        <f aca="false">B17927</f>
        <v>450</v>
      </c>
      <c r="C17951" s="0" t="n">
        <f aca="false">C17927</f>
        <v>1</v>
      </c>
    </row>
    <row r="17952" customFormat="false" ht="15" hidden="false" customHeight="false" outlineLevel="0" collapsed="false">
      <c r="A17952" s="2" t="n">
        <f aca="false">A17951+TIME(1,0,0)</f>
        <v>43848.9166666232</v>
      </c>
      <c r="B17952" s="5" t="n">
        <f aca="false">B17928</f>
        <v>450</v>
      </c>
      <c r="C17952" s="0" t="n">
        <f aca="false">C17928</f>
        <v>1</v>
      </c>
    </row>
    <row r="17953" customFormat="false" ht="15" hidden="false" customHeight="false" outlineLevel="0" collapsed="false">
      <c r="A17953" s="2" t="n">
        <f aca="false">A17952+TIME(1,0,0)</f>
        <v>43848.9583332898</v>
      </c>
      <c r="B17953" s="5" t="n">
        <f aca="false">B17929</f>
        <v>450</v>
      </c>
      <c r="C17953" s="0" t="n">
        <f aca="false">C17929</f>
        <v>1</v>
      </c>
    </row>
    <row r="17954" customFormat="false" ht="15" hidden="false" customHeight="false" outlineLevel="0" collapsed="false">
      <c r="A17954" s="2" t="n">
        <f aca="false">A17953+TIME(1,0,0)</f>
        <v>43848.9999999565</v>
      </c>
      <c r="B17954" s="5" t="n">
        <f aca="false">B17930</f>
        <v>450</v>
      </c>
      <c r="C17954" s="0" t="n">
        <f aca="false">C17930</f>
        <v>1</v>
      </c>
    </row>
    <row r="17955" customFormat="false" ht="15" hidden="false" customHeight="false" outlineLevel="0" collapsed="false">
      <c r="A17955" s="2" t="n">
        <f aca="false">A17954+TIME(1,0,0)</f>
        <v>43849.0416666232</v>
      </c>
      <c r="B17955" s="5" t="n">
        <f aca="false">B17931</f>
        <v>450</v>
      </c>
      <c r="C17955" s="0" t="n">
        <f aca="false">C17931</f>
        <v>1</v>
      </c>
    </row>
    <row r="17956" customFormat="false" ht="15" hidden="false" customHeight="false" outlineLevel="0" collapsed="false">
      <c r="A17956" s="2" t="n">
        <f aca="false">A17955+TIME(1,0,0)</f>
        <v>43849.0833332898</v>
      </c>
      <c r="B17956" s="5" t="n">
        <f aca="false">B17932</f>
        <v>450</v>
      </c>
      <c r="C17956" s="0" t="n">
        <f aca="false">C17932</f>
        <v>1</v>
      </c>
    </row>
    <row r="17957" customFormat="false" ht="15" hidden="false" customHeight="false" outlineLevel="0" collapsed="false">
      <c r="A17957" s="2" t="n">
        <f aca="false">A17956+TIME(1,0,0)</f>
        <v>43849.1249999565</v>
      </c>
      <c r="B17957" s="5" t="n">
        <f aca="false">B17933</f>
        <v>450</v>
      </c>
      <c r="C17957" s="0" t="n">
        <f aca="false">C17933</f>
        <v>1</v>
      </c>
    </row>
    <row r="17958" customFormat="false" ht="15" hidden="false" customHeight="false" outlineLevel="0" collapsed="false">
      <c r="A17958" s="2" t="n">
        <f aca="false">A17957+TIME(1,0,0)</f>
        <v>43849.1666666231</v>
      </c>
      <c r="B17958" s="5" t="n">
        <f aca="false">B17934</f>
        <v>450</v>
      </c>
      <c r="C17958" s="0" t="n">
        <f aca="false">C17934</f>
        <v>1</v>
      </c>
    </row>
    <row r="17959" customFormat="false" ht="15" hidden="false" customHeight="false" outlineLevel="0" collapsed="false">
      <c r="A17959" s="2" t="n">
        <f aca="false">A17958+TIME(1,0,0)</f>
        <v>43849.2083332898</v>
      </c>
      <c r="B17959" s="5" t="n">
        <f aca="false">B17935</f>
        <v>450</v>
      </c>
      <c r="C17959" s="0" t="n">
        <f aca="false">C17935</f>
        <v>1</v>
      </c>
    </row>
    <row r="17960" customFormat="false" ht="15" hidden="false" customHeight="false" outlineLevel="0" collapsed="false">
      <c r="A17960" s="2" t="n">
        <f aca="false">A17959+TIME(1,0,0)</f>
        <v>43849.2499999565</v>
      </c>
      <c r="B17960" s="5" t="n">
        <f aca="false">B17936</f>
        <v>450</v>
      </c>
      <c r="C17960" s="0" t="n">
        <f aca="false">C17936</f>
        <v>1</v>
      </c>
    </row>
    <row r="17961" customFormat="false" ht="15" hidden="false" customHeight="false" outlineLevel="0" collapsed="false">
      <c r="A17961" s="2" t="n">
        <f aca="false">A17960+TIME(1,0,0)</f>
        <v>43849.2916666231</v>
      </c>
      <c r="B17961" s="5" t="n">
        <f aca="false">B17937</f>
        <v>450</v>
      </c>
      <c r="C17961" s="0" t="n">
        <f aca="false">C17937</f>
        <v>1</v>
      </c>
    </row>
    <row r="17962" customFormat="false" ht="15" hidden="false" customHeight="false" outlineLevel="0" collapsed="false">
      <c r="A17962" s="2" t="n">
        <f aca="false">A17961+TIME(1,0,0)</f>
        <v>43849.3333332898</v>
      </c>
      <c r="B17962" s="5" t="n">
        <f aca="false">B17938</f>
        <v>450</v>
      </c>
      <c r="C17962" s="0" t="n">
        <f aca="false">C17938</f>
        <v>10</v>
      </c>
    </row>
    <row r="17963" customFormat="false" ht="15" hidden="false" customHeight="false" outlineLevel="0" collapsed="false">
      <c r="A17963" s="2" t="n">
        <f aca="false">A17962+TIME(1,0,0)</f>
        <v>43849.3749999565</v>
      </c>
      <c r="B17963" s="5" t="n">
        <f aca="false">B17939</f>
        <v>450</v>
      </c>
      <c r="C17963" s="0" t="n">
        <f aca="false">C17939</f>
        <v>10</v>
      </c>
    </row>
    <row r="17964" customFormat="false" ht="15" hidden="false" customHeight="false" outlineLevel="0" collapsed="false">
      <c r="A17964" s="2" t="n">
        <f aca="false">A17963+TIME(1,0,0)</f>
        <v>43849.4166666231</v>
      </c>
      <c r="B17964" s="5" t="n">
        <f aca="false">B17940</f>
        <v>450</v>
      </c>
      <c r="C17964" s="0" t="n">
        <f aca="false">C17940</f>
        <v>10</v>
      </c>
    </row>
    <row r="17965" customFormat="false" ht="15" hidden="false" customHeight="false" outlineLevel="0" collapsed="false">
      <c r="A17965" s="2" t="n">
        <f aca="false">A17964+TIME(1,0,0)</f>
        <v>43849.4583332898</v>
      </c>
      <c r="B17965" s="5" t="n">
        <f aca="false">B17941</f>
        <v>275</v>
      </c>
      <c r="C17965" s="0" t="n">
        <f aca="false">C17941</f>
        <v>10</v>
      </c>
    </row>
    <row r="17966" customFormat="false" ht="15" hidden="false" customHeight="false" outlineLevel="0" collapsed="false">
      <c r="A17966" s="2" t="n">
        <f aca="false">A17965+TIME(1,0,0)</f>
        <v>43849.4999999565</v>
      </c>
      <c r="B17966" s="5" t="n">
        <f aca="false">B17942</f>
        <v>275</v>
      </c>
      <c r="C17966" s="0" t="n">
        <f aca="false">C17942</f>
        <v>10</v>
      </c>
    </row>
    <row r="17967" customFormat="false" ht="15" hidden="false" customHeight="false" outlineLevel="0" collapsed="false">
      <c r="A17967" s="2" t="n">
        <f aca="false">A17966+TIME(1,0,0)</f>
        <v>43849.5416666231</v>
      </c>
      <c r="B17967" s="5" t="n">
        <f aca="false">B17943</f>
        <v>275</v>
      </c>
      <c r="C17967" s="0" t="n">
        <f aca="false">C17943</f>
        <v>10</v>
      </c>
    </row>
    <row r="17968" customFormat="false" ht="15" hidden="false" customHeight="false" outlineLevel="0" collapsed="false">
      <c r="A17968" s="2" t="n">
        <f aca="false">A17967+TIME(1,0,0)</f>
        <v>43849.5833332898</v>
      </c>
      <c r="B17968" s="5" t="n">
        <f aca="false">B17944</f>
        <v>275</v>
      </c>
      <c r="C17968" s="0" t="n">
        <f aca="false">C17944</f>
        <v>10</v>
      </c>
    </row>
    <row r="17969" customFormat="false" ht="15" hidden="false" customHeight="false" outlineLevel="0" collapsed="false">
      <c r="A17969" s="2" t="n">
        <f aca="false">A17968+TIME(1,0,0)</f>
        <v>43849.6249999565</v>
      </c>
      <c r="B17969" s="5" t="n">
        <f aca="false">B17945</f>
        <v>275</v>
      </c>
      <c r="C17969" s="0" t="n">
        <f aca="false">C17945</f>
        <v>10</v>
      </c>
    </row>
    <row r="17970" customFormat="false" ht="15" hidden="false" customHeight="false" outlineLevel="0" collapsed="false">
      <c r="A17970" s="2" t="n">
        <f aca="false">A17969+TIME(1,0,0)</f>
        <v>43849.6666666231</v>
      </c>
      <c r="B17970" s="5" t="n">
        <f aca="false">B17946</f>
        <v>275</v>
      </c>
      <c r="C17970" s="0" t="n">
        <f aca="false">C17946</f>
        <v>10</v>
      </c>
    </row>
    <row r="17971" customFormat="false" ht="15" hidden="false" customHeight="false" outlineLevel="0" collapsed="false">
      <c r="A17971" s="2" t="n">
        <f aca="false">A17970+TIME(1,0,0)</f>
        <v>43849.7083332898</v>
      </c>
      <c r="B17971" s="5" t="n">
        <f aca="false">B17947</f>
        <v>275</v>
      </c>
      <c r="C17971" s="0" t="n">
        <f aca="false">C17947</f>
        <v>10</v>
      </c>
    </row>
    <row r="17972" customFormat="false" ht="15" hidden="false" customHeight="false" outlineLevel="0" collapsed="false">
      <c r="A17972" s="2" t="n">
        <f aca="false">A17971+TIME(1,0,0)</f>
        <v>43849.7499999564</v>
      </c>
      <c r="B17972" s="5" t="n">
        <f aca="false">B17948</f>
        <v>450</v>
      </c>
      <c r="C17972" s="0" t="n">
        <f aca="false">C17948</f>
        <v>1</v>
      </c>
    </row>
    <row r="17973" customFormat="false" ht="15" hidden="false" customHeight="false" outlineLevel="0" collapsed="false">
      <c r="A17973" s="2" t="n">
        <f aca="false">A17972+TIME(1,0,0)</f>
        <v>43849.7916666231</v>
      </c>
      <c r="B17973" s="5" t="n">
        <f aca="false">B17949</f>
        <v>450</v>
      </c>
      <c r="C17973" s="0" t="n">
        <f aca="false">C17949</f>
        <v>1</v>
      </c>
    </row>
    <row r="17974" customFormat="false" ht="15" hidden="false" customHeight="false" outlineLevel="0" collapsed="false">
      <c r="A17974" s="2" t="n">
        <f aca="false">A17973+TIME(1,0,0)</f>
        <v>43849.8333332898</v>
      </c>
      <c r="B17974" s="5" t="n">
        <f aca="false">B17950</f>
        <v>450</v>
      </c>
      <c r="C17974" s="0" t="n">
        <f aca="false">C17950</f>
        <v>1</v>
      </c>
    </row>
    <row r="17975" customFormat="false" ht="15" hidden="false" customHeight="false" outlineLevel="0" collapsed="false">
      <c r="A17975" s="2" t="n">
        <f aca="false">A17974+TIME(1,0,0)</f>
        <v>43849.8749999564</v>
      </c>
      <c r="B17975" s="5" t="n">
        <f aca="false">B17951</f>
        <v>450</v>
      </c>
      <c r="C17975" s="0" t="n">
        <f aca="false">C17951</f>
        <v>1</v>
      </c>
    </row>
    <row r="17976" customFormat="false" ht="15" hidden="false" customHeight="false" outlineLevel="0" collapsed="false">
      <c r="A17976" s="2" t="n">
        <f aca="false">A17975+TIME(1,0,0)</f>
        <v>43849.9166666231</v>
      </c>
      <c r="B17976" s="5" t="n">
        <f aca="false">B17952</f>
        <v>450</v>
      </c>
      <c r="C17976" s="0" t="n">
        <f aca="false">C17952</f>
        <v>1</v>
      </c>
    </row>
    <row r="17977" customFormat="false" ht="15" hidden="false" customHeight="false" outlineLevel="0" collapsed="false">
      <c r="A17977" s="2" t="n">
        <f aca="false">A17976+TIME(1,0,0)</f>
        <v>43849.9583332898</v>
      </c>
      <c r="B17977" s="5" t="n">
        <f aca="false">B17953</f>
        <v>450</v>
      </c>
      <c r="C17977" s="0" t="n">
        <f aca="false">C17953</f>
        <v>1</v>
      </c>
    </row>
    <row r="17978" customFormat="false" ht="15" hidden="false" customHeight="false" outlineLevel="0" collapsed="false">
      <c r="A17978" s="2" t="n">
        <f aca="false">A17977+TIME(1,0,0)</f>
        <v>43849.9999999564</v>
      </c>
      <c r="B17978" s="5" t="n">
        <f aca="false">B17954</f>
        <v>450</v>
      </c>
      <c r="C17978" s="0" t="n">
        <f aca="false">C17954</f>
        <v>1</v>
      </c>
    </row>
    <row r="17979" customFormat="false" ht="15" hidden="false" customHeight="false" outlineLevel="0" collapsed="false">
      <c r="A17979" s="2" t="n">
        <f aca="false">A17978+TIME(1,0,0)</f>
        <v>43850.0416666231</v>
      </c>
      <c r="B17979" s="5" t="n">
        <f aca="false">B17955</f>
        <v>450</v>
      </c>
      <c r="C17979" s="0" t="n">
        <f aca="false">C17955</f>
        <v>1</v>
      </c>
    </row>
    <row r="17980" customFormat="false" ht="15" hidden="false" customHeight="false" outlineLevel="0" collapsed="false">
      <c r="A17980" s="2" t="n">
        <f aca="false">A17979+TIME(1,0,0)</f>
        <v>43850.0833332898</v>
      </c>
      <c r="B17980" s="5" t="n">
        <f aca="false">B17956</f>
        <v>450</v>
      </c>
      <c r="C17980" s="0" t="n">
        <f aca="false">C17956</f>
        <v>1</v>
      </c>
    </row>
    <row r="17981" customFormat="false" ht="15" hidden="false" customHeight="false" outlineLevel="0" collapsed="false">
      <c r="A17981" s="2" t="n">
        <f aca="false">A17980+TIME(1,0,0)</f>
        <v>43850.1249999564</v>
      </c>
      <c r="B17981" s="5" t="n">
        <f aca="false">B17957</f>
        <v>450</v>
      </c>
      <c r="C17981" s="0" t="n">
        <f aca="false">C17957</f>
        <v>1</v>
      </c>
    </row>
    <row r="17982" customFormat="false" ht="15" hidden="false" customHeight="false" outlineLevel="0" collapsed="false">
      <c r="A17982" s="2" t="n">
        <f aca="false">A17981+TIME(1,0,0)</f>
        <v>43850.1666666231</v>
      </c>
      <c r="B17982" s="5" t="n">
        <f aca="false">B17958</f>
        <v>450</v>
      </c>
      <c r="C17982" s="0" t="n">
        <f aca="false">C17958</f>
        <v>1</v>
      </c>
    </row>
    <row r="17983" customFormat="false" ht="15" hidden="false" customHeight="false" outlineLevel="0" collapsed="false">
      <c r="A17983" s="2" t="n">
        <f aca="false">A17982+TIME(1,0,0)</f>
        <v>43850.2083332898</v>
      </c>
      <c r="B17983" s="5" t="n">
        <f aca="false">B17959</f>
        <v>450</v>
      </c>
      <c r="C17983" s="0" t="n">
        <f aca="false">C17959</f>
        <v>1</v>
      </c>
    </row>
    <row r="17984" customFormat="false" ht="15" hidden="false" customHeight="false" outlineLevel="0" collapsed="false">
      <c r="A17984" s="2" t="n">
        <f aca="false">A17983+TIME(1,0,0)</f>
        <v>43850.2499999564</v>
      </c>
      <c r="B17984" s="5" t="n">
        <f aca="false">B17960</f>
        <v>450</v>
      </c>
      <c r="C17984" s="0" t="n">
        <f aca="false">C17960</f>
        <v>1</v>
      </c>
    </row>
    <row r="17985" customFormat="false" ht="15" hidden="false" customHeight="false" outlineLevel="0" collapsed="false">
      <c r="A17985" s="2" t="n">
        <f aca="false">A17984+TIME(1,0,0)</f>
        <v>43850.2916666231</v>
      </c>
      <c r="B17985" s="5" t="n">
        <f aca="false">B17961</f>
        <v>450</v>
      </c>
      <c r="C17985" s="0" t="n">
        <f aca="false">C17961</f>
        <v>1</v>
      </c>
    </row>
    <row r="17986" customFormat="false" ht="15" hidden="false" customHeight="false" outlineLevel="0" collapsed="false">
      <c r="A17986" s="2" t="n">
        <f aca="false">A17985+TIME(1,0,0)</f>
        <v>43850.3333332897</v>
      </c>
      <c r="B17986" s="5" t="n">
        <f aca="false">B17962</f>
        <v>450</v>
      </c>
      <c r="C17986" s="0" t="n">
        <f aca="false">C17962</f>
        <v>10</v>
      </c>
    </row>
    <row r="17987" customFormat="false" ht="15" hidden="false" customHeight="false" outlineLevel="0" collapsed="false">
      <c r="A17987" s="2" t="n">
        <f aca="false">A17986+TIME(1,0,0)</f>
        <v>43850.3749999564</v>
      </c>
      <c r="B17987" s="5" t="n">
        <f aca="false">B17963</f>
        <v>450</v>
      </c>
      <c r="C17987" s="0" t="n">
        <f aca="false">C17963</f>
        <v>10</v>
      </c>
    </row>
    <row r="17988" customFormat="false" ht="15" hidden="false" customHeight="false" outlineLevel="0" collapsed="false">
      <c r="A17988" s="2" t="n">
        <f aca="false">A17987+TIME(1,0,0)</f>
        <v>43850.4166666231</v>
      </c>
      <c r="B17988" s="5" t="n">
        <f aca="false">B17964</f>
        <v>450</v>
      </c>
      <c r="C17988" s="0" t="n">
        <f aca="false">C17964</f>
        <v>10</v>
      </c>
    </row>
    <row r="17989" customFormat="false" ht="15" hidden="false" customHeight="false" outlineLevel="0" collapsed="false">
      <c r="A17989" s="2" t="n">
        <f aca="false">A17988+TIME(1,0,0)</f>
        <v>43850.4583332897</v>
      </c>
      <c r="B17989" s="5" t="n">
        <f aca="false">B17965</f>
        <v>275</v>
      </c>
      <c r="C17989" s="0" t="n">
        <f aca="false">C17965</f>
        <v>10</v>
      </c>
    </row>
    <row r="17990" customFormat="false" ht="15" hidden="false" customHeight="false" outlineLevel="0" collapsed="false">
      <c r="A17990" s="2" t="n">
        <f aca="false">A17989+TIME(1,0,0)</f>
        <v>43850.4999999564</v>
      </c>
      <c r="B17990" s="5" t="n">
        <f aca="false">B17966</f>
        <v>275</v>
      </c>
      <c r="C17990" s="0" t="n">
        <f aca="false">C17966</f>
        <v>10</v>
      </c>
    </row>
    <row r="17991" customFormat="false" ht="15" hidden="false" customHeight="false" outlineLevel="0" collapsed="false">
      <c r="A17991" s="2" t="n">
        <f aca="false">A17990+TIME(1,0,0)</f>
        <v>43850.5416666231</v>
      </c>
      <c r="B17991" s="5" t="n">
        <f aca="false">B17967</f>
        <v>275</v>
      </c>
      <c r="C17991" s="0" t="n">
        <f aca="false">C17967</f>
        <v>10</v>
      </c>
    </row>
    <row r="17992" customFormat="false" ht="15" hidden="false" customHeight="false" outlineLevel="0" collapsed="false">
      <c r="A17992" s="2" t="n">
        <f aca="false">A17991+TIME(1,0,0)</f>
        <v>43850.5833332897</v>
      </c>
      <c r="B17992" s="5" t="n">
        <f aca="false">B17968</f>
        <v>275</v>
      </c>
      <c r="C17992" s="0" t="n">
        <f aca="false">C17968</f>
        <v>10</v>
      </c>
    </row>
    <row r="17993" customFormat="false" ht="15" hidden="false" customHeight="false" outlineLevel="0" collapsed="false">
      <c r="A17993" s="2" t="n">
        <f aca="false">A17992+TIME(1,0,0)</f>
        <v>43850.6249999564</v>
      </c>
      <c r="B17993" s="5" t="n">
        <f aca="false">B17969</f>
        <v>275</v>
      </c>
      <c r="C17993" s="0" t="n">
        <f aca="false">C17969</f>
        <v>10</v>
      </c>
    </row>
    <row r="17994" customFormat="false" ht="15" hidden="false" customHeight="false" outlineLevel="0" collapsed="false">
      <c r="A17994" s="2" t="n">
        <f aca="false">A17993+TIME(1,0,0)</f>
        <v>43850.6666666231</v>
      </c>
      <c r="B17994" s="5" t="n">
        <f aca="false">B17970</f>
        <v>275</v>
      </c>
      <c r="C17994" s="0" t="n">
        <f aca="false">C17970</f>
        <v>10</v>
      </c>
    </row>
    <row r="17995" customFormat="false" ht="15" hidden="false" customHeight="false" outlineLevel="0" collapsed="false">
      <c r="A17995" s="2" t="n">
        <f aca="false">A17994+TIME(1,0,0)</f>
        <v>43850.7083332897</v>
      </c>
      <c r="B17995" s="5" t="n">
        <f aca="false">B17971</f>
        <v>275</v>
      </c>
      <c r="C17995" s="0" t="n">
        <f aca="false">C17971</f>
        <v>10</v>
      </c>
    </row>
    <row r="17996" customFormat="false" ht="15" hidden="false" customHeight="false" outlineLevel="0" collapsed="false">
      <c r="A17996" s="2" t="n">
        <f aca="false">A17995+TIME(1,0,0)</f>
        <v>43850.7499999564</v>
      </c>
      <c r="B17996" s="5" t="n">
        <f aca="false">B17972</f>
        <v>450</v>
      </c>
      <c r="C17996" s="0" t="n">
        <f aca="false">C17972</f>
        <v>1</v>
      </c>
    </row>
    <row r="17997" customFormat="false" ht="15" hidden="false" customHeight="false" outlineLevel="0" collapsed="false">
      <c r="A17997" s="2" t="n">
        <f aca="false">A17996+TIME(1,0,0)</f>
        <v>43850.7916666231</v>
      </c>
      <c r="B17997" s="5" t="n">
        <f aca="false">B17973</f>
        <v>450</v>
      </c>
      <c r="C17997" s="0" t="n">
        <f aca="false">C17973</f>
        <v>1</v>
      </c>
    </row>
    <row r="17998" customFormat="false" ht="15" hidden="false" customHeight="false" outlineLevel="0" collapsed="false">
      <c r="A17998" s="2" t="n">
        <f aca="false">A17997+TIME(1,0,0)</f>
        <v>43850.8333332897</v>
      </c>
      <c r="B17998" s="5" t="n">
        <f aca="false">B17974</f>
        <v>450</v>
      </c>
      <c r="C17998" s="0" t="n">
        <f aca="false">C17974</f>
        <v>1</v>
      </c>
    </row>
    <row r="17999" customFormat="false" ht="15" hidden="false" customHeight="false" outlineLevel="0" collapsed="false">
      <c r="A17999" s="2" t="n">
        <f aca="false">A17998+TIME(1,0,0)</f>
        <v>43850.8749999564</v>
      </c>
      <c r="B17999" s="5" t="n">
        <f aca="false">B17975</f>
        <v>450</v>
      </c>
      <c r="C17999" s="0" t="n">
        <f aca="false">C17975</f>
        <v>1</v>
      </c>
    </row>
    <row r="18000" customFormat="false" ht="15" hidden="false" customHeight="false" outlineLevel="0" collapsed="false">
      <c r="A18000" s="2" t="n">
        <f aca="false">A17999+TIME(1,0,0)</f>
        <v>43850.916666623</v>
      </c>
      <c r="B18000" s="5" t="n">
        <f aca="false">B17976</f>
        <v>450</v>
      </c>
      <c r="C18000" s="0" t="n">
        <f aca="false">C17976</f>
        <v>1</v>
      </c>
    </row>
    <row r="18001" customFormat="false" ht="15" hidden="false" customHeight="false" outlineLevel="0" collapsed="false">
      <c r="A18001" s="2" t="n">
        <f aca="false">A18000+TIME(1,0,0)</f>
        <v>43850.9583332897</v>
      </c>
      <c r="B18001" s="5" t="n">
        <f aca="false">B17977</f>
        <v>450</v>
      </c>
      <c r="C18001" s="0" t="n">
        <f aca="false">C17977</f>
        <v>1</v>
      </c>
    </row>
    <row r="18002" customFormat="false" ht="15" hidden="false" customHeight="false" outlineLevel="0" collapsed="false">
      <c r="A18002" s="2" t="n">
        <f aca="false">A18001+TIME(1,0,0)</f>
        <v>43850.9999999564</v>
      </c>
      <c r="B18002" s="5" t="n">
        <f aca="false">B17978</f>
        <v>450</v>
      </c>
      <c r="C18002" s="0" t="n">
        <f aca="false">C17978</f>
        <v>1</v>
      </c>
    </row>
    <row r="18003" customFormat="false" ht="15" hidden="false" customHeight="false" outlineLevel="0" collapsed="false">
      <c r="A18003" s="2" t="n">
        <f aca="false">A18002+TIME(1,0,0)</f>
        <v>43851.041666623</v>
      </c>
      <c r="B18003" s="5" t="n">
        <f aca="false">B17979</f>
        <v>450</v>
      </c>
      <c r="C18003" s="0" t="n">
        <f aca="false">C17979</f>
        <v>1</v>
      </c>
    </row>
    <row r="18004" customFormat="false" ht="15" hidden="false" customHeight="false" outlineLevel="0" collapsed="false">
      <c r="A18004" s="2" t="n">
        <f aca="false">A18003+TIME(1,0,0)</f>
        <v>43851.0833332897</v>
      </c>
      <c r="B18004" s="5" t="n">
        <f aca="false">B17980</f>
        <v>450</v>
      </c>
      <c r="C18004" s="0" t="n">
        <f aca="false">C17980</f>
        <v>1</v>
      </c>
    </row>
    <row r="18005" customFormat="false" ht="15" hidden="false" customHeight="false" outlineLevel="0" collapsed="false">
      <c r="A18005" s="2" t="n">
        <f aca="false">A18004+TIME(1,0,0)</f>
        <v>43851.1249999564</v>
      </c>
      <c r="B18005" s="5" t="n">
        <f aca="false">B17981</f>
        <v>450</v>
      </c>
      <c r="C18005" s="0" t="n">
        <f aca="false">C17981</f>
        <v>1</v>
      </c>
    </row>
    <row r="18006" customFormat="false" ht="15" hidden="false" customHeight="false" outlineLevel="0" collapsed="false">
      <c r="A18006" s="2" t="n">
        <f aca="false">A18005+TIME(1,0,0)</f>
        <v>43851.166666623</v>
      </c>
      <c r="B18006" s="5" t="n">
        <f aca="false">B17982</f>
        <v>450</v>
      </c>
      <c r="C18006" s="0" t="n">
        <f aca="false">C17982</f>
        <v>1</v>
      </c>
    </row>
    <row r="18007" customFormat="false" ht="15" hidden="false" customHeight="false" outlineLevel="0" collapsed="false">
      <c r="A18007" s="2" t="n">
        <f aca="false">A18006+TIME(1,0,0)</f>
        <v>43851.2083332897</v>
      </c>
      <c r="B18007" s="5" t="n">
        <f aca="false">B17983</f>
        <v>450</v>
      </c>
      <c r="C18007" s="0" t="n">
        <f aca="false">C17983</f>
        <v>1</v>
      </c>
    </row>
    <row r="18008" customFormat="false" ht="15" hidden="false" customHeight="false" outlineLevel="0" collapsed="false">
      <c r="A18008" s="2" t="n">
        <f aca="false">A18007+TIME(1,0,0)</f>
        <v>43851.2499999564</v>
      </c>
      <c r="B18008" s="5" t="n">
        <f aca="false">B17984</f>
        <v>450</v>
      </c>
      <c r="C18008" s="0" t="n">
        <f aca="false">C17984</f>
        <v>1</v>
      </c>
    </row>
    <row r="18009" customFormat="false" ht="15" hidden="false" customHeight="false" outlineLevel="0" collapsed="false">
      <c r="A18009" s="2" t="n">
        <f aca="false">A18008+TIME(1,0,0)</f>
        <v>43851.291666623</v>
      </c>
      <c r="B18009" s="5" t="n">
        <f aca="false">B17985</f>
        <v>450</v>
      </c>
      <c r="C18009" s="0" t="n">
        <f aca="false">C17985</f>
        <v>1</v>
      </c>
    </row>
    <row r="18010" customFormat="false" ht="15" hidden="false" customHeight="false" outlineLevel="0" collapsed="false">
      <c r="A18010" s="2" t="n">
        <f aca="false">A18009+TIME(1,0,0)</f>
        <v>43851.3333332897</v>
      </c>
      <c r="B18010" s="5" t="n">
        <f aca="false">B17986</f>
        <v>450</v>
      </c>
      <c r="C18010" s="0" t="n">
        <f aca="false">C17986</f>
        <v>10</v>
      </c>
    </row>
    <row r="18011" customFormat="false" ht="15" hidden="false" customHeight="false" outlineLevel="0" collapsed="false">
      <c r="A18011" s="2" t="n">
        <f aca="false">A18010+TIME(1,0,0)</f>
        <v>43851.3749999564</v>
      </c>
      <c r="B18011" s="5" t="n">
        <f aca="false">B17987</f>
        <v>450</v>
      </c>
      <c r="C18011" s="0" t="n">
        <f aca="false">C17987</f>
        <v>10</v>
      </c>
    </row>
    <row r="18012" customFormat="false" ht="15" hidden="false" customHeight="false" outlineLevel="0" collapsed="false">
      <c r="A18012" s="2" t="n">
        <f aca="false">A18011+TIME(1,0,0)</f>
        <v>43851.416666623</v>
      </c>
      <c r="B18012" s="5" t="n">
        <f aca="false">B17988</f>
        <v>450</v>
      </c>
      <c r="C18012" s="0" t="n">
        <f aca="false">C17988</f>
        <v>10</v>
      </c>
    </row>
    <row r="18013" customFormat="false" ht="15" hidden="false" customHeight="false" outlineLevel="0" collapsed="false">
      <c r="A18013" s="2" t="n">
        <f aca="false">A18012+TIME(1,0,0)</f>
        <v>43851.4583332897</v>
      </c>
      <c r="B18013" s="5" t="n">
        <f aca="false">B17989</f>
        <v>275</v>
      </c>
      <c r="C18013" s="0" t="n">
        <f aca="false">C17989</f>
        <v>10</v>
      </c>
    </row>
    <row r="18014" customFormat="false" ht="15" hidden="false" customHeight="false" outlineLevel="0" collapsed="false">
      <c r="A18014" s="2" t="n">
        <f aca="false">A18013+TIME(1,0,0)</f>
        <v>43851.4999999563</v>
      </c>
      <c r="B18014" s="5" t="n">
        <f aca="false">B17990</f>
        <v>275</v>
      </c>
      <c r="C18014" s="0" t="n">
        <f aca="false">C17990</f>
        <v>10</v>
      </c>
    </row>
    <row r="18015" customFormat="false" ht="15" hidden="false" customHeight="false" outlineLevel="0" collapsed="false">
      <c r="A18015" s="2" t="n">
        <f aca="false">A18014+TIME(1,0,0)</f>
        <v>43851.541666623</v>
      </c>
      <c r="B18015" s="5" t="n">
        <f aca="false">B17991</f>
        <v>275</v>
      </c>
      <c r="C18015" s="0" t="n">
        <f aca="false">C17991</f>
        <v>10</v>
      </c>
    </row>
    <row r="18016" customFormat="false" ht="15" hidden="false" customHeight="false" outlineLevel="0" collapsed="false">
      <c r="A18016" s="2" t="n">
        <f aca="false">A18015+TIME(1,0,0)</f>
        <v>43851.5833332897</v>
      </c>
      <c r="B18016" s="5" t="n">
        <f aca="false">B17992</f>
        <v>275</v>
      </c>
      <c r="C18016" s="0" t="n">
        <f aca="false">C17992</f>
        <v>10</v>
      </c>
    </row>
    <row r="18017" customFormat="false" ht="15" hidden="false" customHeight="false" outlineLevel="0" collapsed="false">
      <c r="A18017" s="2" t="n">
        <f aca="false">A18016+TIME(1,0,0)</f>
        <v>43851.6249999563</v>
      </c>
      <c r="B18017" s="5" t="n">
        <f aca="false">B17993</f>
        <v>275</v>
      </c>
      <c r="C18017" s="0" t="n">
        <f aca="false">C17993</f>
        <v>10</v>
      </c>
    </row>
    <row r="18018" customFormat="false" ht="15" hidden="false" customHeight="false" outlineLevel="0" collapsed="false">
      <c r="A18018" s="2" t="n">
        <f aca="false">A18017+TIME(1,0,0)</f>
        <v>43851.666666623</v>
      </c>
      <c r="B18018" s="5" t="n">
        <f aca="false">B17994</f>
        <v>275</v>
      </c>
      <c r="C18018" s="0" t="n">
        <f aca="false">C17994</f>
        <v>10</v>
      </c>
    </row>
    <row r="18019" customFormat="false" ht="15" hidden="false" customHeight="false" outlineLevel="0" collapsed="false">
      <c r="A18019" s="2" t="n">
        <f aca="false">A18018+TIME(1,0,0)</f>
        <v>43851.7083332897</v>
      </c>
      <c r="B18019" s="5" t="n">
        <f aca="false">B17995</f>
        <v>275</v>
      </c>
      <c r="C18019" s="0" t="n">
        <f aca="false">C17995</f>
        <v>10</v>
      </c>
    </row>
    <row r="18020" customFormat="false" ht="15" hidden="false" customHeight="false" outlineLevel="0" collapsed="false">
      <c r="A18020" s="2" t="n">
        <f aca="false">A18019+TIME(1,0,0)</f>
        <v>43851.7499999563</v>
      </c>
      <c r="B18020" s="5" t="n">
        <f aca="false">B17996</f>
        <v>450</v>
      </c>
      <c r="C18020" s="0" t="n">
        <f aca="false">C17996</f>
        <v>1</v>
      </c>
    </row>
    <row r="18021" customFormat="false" ht="15" hidden="false" customHeight="false" outlineLevel="0" collapsed="false">
      <c r="A18021" s="2" t="n">
        <f aca="false">A18020+TIME(1,0,0)</f>
        <v>43851.791666623</v>
      </c>
      <c r="B18021" s="5" t="n">
        <f aca="false">B17997</f>
        <v>450</v>
      </c>
      <c r="C18021" s="0" t="n">
        <f aca="false">C17997</f>
        <v>1</v>
      </c>
    </row>
    <row r="18022" customFormat="false" ht="15" hidden="false" customHeight="false" outlineLevel="0" collapsed="false">
      <c r="A18022" s="2" t="n">
        <f aca="false">A18021+TIME(1,0,0)</f>
        <v>43851.8333332897</v>
      </c>
      <c r="B18022" s="5" t="n">
        <f aca="false">B17998</f>
        <v>450</v>
      </c>
      <c r="C18022" s="0" t="n">
        <f aca="false">C17998</f>
        <v>1</v>
      </c>
    </row>
    <row r="18023" customFormat="false" ht="15" hidden="false" customHeight="false" outlineLevel="0" collapsed="false">
      <c r="A18023" s="2" t="n">
        <f aca="false">A18022+TIME(1,0,0)</f>
        <v>43851.8749999563</v>
      </c>
      <c r="B18023" s="5" t="n">
        <f aca="false">B17999</f>
        <v>450</v>
      </c>
      <c r="C18023" s="0" t="n">
        <f aca="false">C17999</f>
        <v>1</v>
      </c>
    </row>
    <row r="18024" customFormat="false" ht="15" hidden="false" customHeight="false" outlineLevel="0" collapsed="false">
      <c r="A18024" s="2" t="n">
        <f aca="false">A18023+TIME(1,0,0)</f>
        <v>43851.916666623</v>
      </c>
      <c r="B18024" s="5" t="n">
        <f aca="false">B18000</f>
        <v>450</v>
      </c>
      <c r="C18024" s="0" t="n">
        <f aca="false">C18000</f>
        <v>1</v>
      </c>
    </row>
    <row r="18025" customFormat="false" ht="15" hidden="false" customHeight="false" outlineLevel="0" collapsed="false">
      <c r="A18025" s="2" t="n">
        <f aca="false">A18024+TIME(1,0,0)</f>
        <v>43851.9583332897</v>
      </c>
      <c r="B18025" s="5" t="n">
        <f aca="false">B18001</f>
        <v>450</v>
      </c>
      <c r="C18025" s="0" t="n">
        <f aca="false">C18001</f>
        <v>1</v>
      </c>
    </row>
    <row r="18026" customFormat="false" ht="15" hidden="false" customHeight="false" outlineLevel="0" collapsed="false">
      <c r="A18026" s="2" t="n">
        <f aca="false">A18025+TIME(1,0,0)</f>
        <v>43851.9999999563</v>
      </c>
      <c r="B18026" s="5" t="n">
        <f aca="false">B18002</f>
        <v>450</v>
      </c>
      <c r="C18026" s="0" t="n">
        <f aca="false">C18002</f>
        <v>1</v>
      </c>
    </row>
    <row r="18027" customFormat="false" ht="15" hidden="false" customHeight="false" outlineLevel="0" collapsed="false">
      <c r="A18027" s="2" t="n">
        <f aca="false">A18026+TIME(1,0,0)</f>
        <v>43852.041666623</v>
      </c>
      <c r="B18027" s="5" t="n">
        <f aca="false">B18003</f>
        <v>450</v>
      </c>
      <c r="C18027" s="0" t="n">
        <f aca="false">C18003</f>
        <v>1</v>
      </c>
    </row>
    <row r="18028" customFormat="false" ht="15" hidden="false" customHeight="false" outlineLevel="0" collapsed="false">
      <c r="A18028" s="2" t="n">
        <f aca="false">A18027+TIME(1,0,0)</f>
        <v>43852.0833332896</v>
      </c>
      <c r="B18028" s="5" t="n">
        <f aca="false">B18004</f>
        <v>450</v>
      </c>
      <c r="C18028" s="0" t="n">
        <f aca="false">C18004</f>
        <v>1</v>
      </c>
    </row>
    <row r="18029" customFormat="false" ht="15" hidden="false" customHeight="false" outlineLevel="0" collapsed="false">
      <c r="A18029" s="2" t="n">
        <f aca="false">A18028+TIME(1,0,0)</f>
        <v>43852.1249999563</v>
      </c>
      <c r="B18029" s="5" t="n">
        <f aca="false">B18005</f>
        <v>450</v>
      </c>
      <c r="C18029" s="0" t="n">
        <f aca="false">C18005</f>
        <v>1</v>
      </c>
    </row>
    <row r="18030" customFormat="false" ht="15" hidden="false" customHeight="false" outlineLevel="0" collapsed="false">
      <c r="A18030" s="2" t="n">
        <f aca="false">A18029+TIME(1,0,0)</f>
        <v>43852.166666623</v>
      </c>
      <c r="B18030" s="5" t="n">
        <f aca="false">B18006</f>
        <v>450</v>
      </c>
      <c r="C18030" s="0" t="n">
        <f aca="false">C18006</f>
        <v>1</v>
      </c>
    </row>
    <row r="18031" customFormat="false" ht="15" hidden="false" customHeight="false" outlineLevel="0" collapsed="false">
      <c r="A18031" s="2" t="n">
        <f aca="false">A18030+TIME(1,0,0)</f>
        <v>43852.2083332896</v>
      </c>
      <c r="B18031" s="5" t="n">
        <f aca="false">B18007</f>
        <v>450</v>
      </c>
      <c r="C18031" s="0" t="n">
        <f aca="false">C18007</f>
        <v>1</v>
      </c>
    </row>
    <row r="18032" customFormat="false" ht="15" hidden="false" customHeight="false" outlineLevel="0" collapsed="false">
      <c r="A18032" s="2" t="n">
        <f aca="false">A18031+TIME(1,0,0)</f>
        <v>43852.2499999563</v>
      </c>
      <c r="B18032" s="5" t="n">
        <f aca="false">B18008</f>
        <v>450</v>
      </c>
      <c r="C18032" s="0" t="n">
        <f aca="false">C18008</f>
        <v>1</v>
      </c>
    </row>
    <row r="18033" customFormat="false" ht="15" hidden="false" customHeight="false" outlineLevel="0" collapsed="false">
      <c r="A18033" s="2" t="n">
        <f aca="false">A18032+TIME(1,0,0)</f>
        <v>43852.291666623</v>
      </c>
      <c r="B18033" s="5" t="n">
        <f aca="false">B18009</f>
        <v>450</v>
      </c>
      <c r="C18033" s="0" t="n">
        <f aca="false">C18009</f>
        <v>1</v>
      </c>
    </row>
    <row r="18034" customFormat="false" ht="15" hidden="false" customHeight="false" outlineLevel="0" collapsed="false">
      <c r="A18034" s="2" t="n">
        <f aca="false">A18033+TIME(1,0,0)</f>
        <v>43852.3333332896</v>
      </c>
      <c r="B18034" s="5" t="n">
        <f aca="false">B18010</f>
        <v>450</v>
      </c>
      <c r="C18034" s="0" t="n">
        <f aca="false">C18010</f>
        <v>10</v>
      </c>
    </row>
    <row r="18035" customFormat="false" ht="15" hidden="false" customHeight="false" outlineLevel="0" collapsed="false">
      <c r="A18035" s="2" t="n">
        <f aca="false">A18034+TIME(1,0,0)</f>
        <v>43852.3749999563</v>
      </c>
      <c r="B18035" s="5" t="n">
        <f aca="false">B18011</f>
        <v>450</v>
      </c>
      <c r="C18035" s="0" t="n">
        <f aca="false">C18011</f>
        <v>10</v>
      </c>
    </row>
    <row r="18036" customFormat="false" ht="15" hidden="false" customHeight="false" outlineLevel="0" collapsed="false">
      <c r="A18036" s="2" t="n">
        <f aca="false">A18035+TIME(1,0,0)</f>
        <v>43852.416666623</v>
      </c>
      <c r="B18036" s="5" t="n">
        <f aca="false">B18012</f>
        <v>450</v>
      </c>
      <c r="C18036" s="0" t="n">
        <f aca="false">C18012</f>
        <v>10</v>
      </c>
    </row>
    <row r="18037" customFormat="false" ht="15" hidden="false" customHeight="false" outlineLevel="0" collapsed="false">
      <c r="A18037" s="2" t="n">
        <f aca="false">A18036+TIME(1,0,0)</f>
        <v>43852.4583332896</v>
      </c>
      <c r="B18037" s="5" t="n">
        <f aca="false">B18013</f>
        <v>275</v>
      </c>
      <c r="C18037" s="0" t="n">
        <f aca="false">C18013</f>
        <v>10</v>
      </c>
    </row>
    <row r="18038" customFormat="false" ht="15" hidden="false" customHeight="false" outlineLevel="0" collapsed="false">
      <c r="A18038" s="2" t="n">
        <f aca="false">A18037+TIME(1,0,0)</f>
        <v>43852.4999999563</v>
      </c>
      <c r="B18038" s="5" t="n">
        <f aca="false">B18014</f>
        <v>275</v>
      </c>
      <c r="C18038" s="0" t="n">
        <f aca="false">C18014</f>
        <v>10</v>
      </c>
    </row>
    <row r="18039" customFormat="false" ht="15" hidden="false" customHeight="false" outlineLevel="0" collapsed="false">
      <c r="A18039" s="2" t="n">
        <f aca="false">A18038+TIME(1,0,0)</f>
        <v>43852.541666623</v>
      </c>
      <c r="B18039" s="5" t="n">
        <f aca="false">B18015</f>
        <v>275</v>
      </c>
      <c r="C18039" s="0" t="n">
        <f aca="false">C18015</f>
        <v>10</v>
      </c>
    </row>
    <row r="18040" customFormat="false" ht="15" hidden="false" customHeight="false" outlineLevel="0" collapsed="false">
      <c r="A18040" s="2" t="n">
        <f aca="false">A18039+TIME(1,0,0)</f>
        <v>43852.5833332896</v>
      </c>
      <c r="B18040" s="5" t="n">
        <f aca="false">B18016</f>
        <v>275</v>
      </c>
      <c r="C18040" s="0" t="n">
        <f aca="false">C18016</f>
        <v>10</v>
      </c>
    </row>
    <row r="18041" customFormat="false" ht="15" hidden="false" customHeight="false" outlineLevel="0" collapsed="false">
      <c r="A18041" s="2" t="n">
        <f aca="false">A18040+TIME(1,0,0)</f>
        <v>43852.6249999563</v>
      </c>
      <c r="B18041" s="5" t="n">
        <f aca="false">B18017</f>
        <v>275</v>
      </c>
      <c r="C18041" s="0" t="n">
        <f aca="false">C18017</f>
        <v>10</v>
      </c>
    </row>
    <row r="18042" customFormat="false" ht="15" hidden="false" customHeight="false" outlineLevel="0" collapsed="false">
      <c r="A18042" s="2" t="n">
        <f aca="false">A18041+TIME(1,0,0)</f>
        <v>43852.6666666229</v>
      </c>
      <c r="B18042" s="5" t="n">
        <f aca="false">B18018</f>
        <v>275</v>
      </c>
      <c r="C18042" s="0" t="n">
        <f aca="false">C18018</f>
        <v>10</v>
      </c>
    </row>
    <row r="18043" customFormat="false" ht="15" hidden="false" customHeight="false" outlineLevel="0" collapsed="false">
      <c r="A18043" s="2" t="n">
        <f aca="false">A18042+TIME(1,0,0)</f>
        <v>43852.7083332896</v>
      </c>
      <c r="B18043" s="5" t="n">
        <f aca="false">B18019</f>
        <v>275</v>
      </c>
      <c r="C18043" s="0" t="n">
        <f aca="false">C18019</f>
        <v>10</v>
      </c>
    </row>
    <row r="18044" customFormat="false" ht="15" hidden="false" customHeight="false" outlineLevel="0" collapsed="false">
      <c r="A18044" s="2" t="n">
        <f aca="false">A18043+TIME(1,0,0)</f>
        <v>43852.7499999563</v>
      </c>
      <c r="B18044" s="5" t="n">
        <f aca="false">B18020</f>
        <v>450</v>
      </c>
      <c r="C18044" s="0" t="n">
        <f aca="false">C18020</f>
        <v>1</v>
      </c>
    </row>
    <row r="18045" customFormat="false" ht="15" hidden="false" customHeight="false" outlineLevel="0" collapsed="false">
      <c r="A18045" s="2" t="n">
        <f aca="false">A18044+TIME(1,0,0)</f>
        <v>43852.7916666229</v>
      </c>
      <c r="B18045" s="5" t="n">
        <f aca="false">B18021</f>
        <v>450</v>
      </c>
      <c r="C18045" s="0" t="n">
        <f aca="false">C18021</f>
        <v>1</v>
      </c>
    </row>
    <row r="18046" customFormat="false" ht="15" hidden="false" customHeight="false" outlineLevel="0" collapsed="false">
      <c r="A18046" s="2" t="n">
        <f aca="false">A18045+TIME(1,0,0)</f>
        <v>43852.8333332896</v>
      </c>
      <c r="B18046" s="5" t="n">
        <f aca="false">B18022</f>
        <v>450</v>
      </c>
      <c r="C18046" s="0" t="n">
        <f aca="false">C18022</f>
        <v>1</v>
      </c>
    </row>
    <row r="18047" customFormat="false" ht="15" hidden="false" customHeight="false" outlineLevel="0" collapsed="false">
      <c r="A18047" s="2" t="n">
        <f aca="false">A18046+TIME(1,0,0)</f>
        <v>43852.8749999563</v>
      </c>
      <c r="B18047" s="5" t="n">
        <f aca="false">B18023</f>
        <v>450</v>
      </c>
      <c r="C18047" s="0" t="n">
        <f aca="false">C18023</f>
        <v>1</v>
      </c>
    </row>
    <row r="18048" customFormat="false" ht="15" hidden="false" customHeight="false" outlineLevel="0" collapsed="false">
      <c r="A18048" s="2" t="n">
        <f aca="false">A18047+TIME(1,0,0)</f>
        <v>43852.9166666229</v>
      </c>
      <c r="B18048" s="5" t="n">
        <f aca="false">B18024</f>
        <v>450</v>
      </c>
      <c r="C18048" s="0" t="n">
        <f aca="false">C18024</f>
        <v>1</v>
      </c>
    </row>
    <row r="18049" customFormat="false" ht="15" hidden="false" customHeight="false" outlineLevel="0" collapsed="false">
      <c r="A18049" s="2" t="n">
        <f aca="false">A18048+TIME(1,0,0)</f>
        <v>43852.9583332896</v>
      </c>
      <c r="B18049" s="5" t="n">
        <f aca="false">B18025</f>
        <v>450</v>
      </c>
      <c r="C18049" s="0" t="n">
        <f aca="false">C18025</f>
        <v>1</v>
      </c>
    </row>
    <row r="18050" customFormat="false" ht="15" hidden="false" customHeight="false" outlineLevel="0" collapsed="false">
      <c r="A18050" s="2" t="n">
        <f aca="false">A18049+TIME(1,0,0)</f>
        <v>43852.9999999563</v>
      </c>
      <c r="B18050" s="5" t="n">
        <f aca="false">B18026</f>
        <v>450</v>
      </c>
      <c r="C18050" s="0" t="n">
        <f aca="false">C18026</f>
        <v>1</v>
      </c>
    </row>
    <row r="18051" customFormat="false" ht="15" hidden="false" customHeight="false" outlineLevel="0" collapsed="false">
      <c r="A18051" s="2" t="n">
        <f aca="false">A18050+TIME(1,0,0)</f>
        <v>43853.0416666229</v>
      </c>
      <c r="B18051" s="5" t="n">
        <f aca="false">B18027</f>
        <v>450</v>
      </c>
      <c r="C18051" s="0" t="n">
        <f aca="false">C18027</f>
        <v>1</v>
      </c>
    </row>
    <row r="18052" customFormat="false" ht="15" hidden="false" customHeight="false" outlineLevel="0" collapsed="false">
      <c r="A18052" s="2" t="n">
        <f aca="false">A18051+TIME(1,0,0)</f>
        <v>43853.0833332896</v>
      </c>
      <c r="B18052" s="5" t="n">
        <f aca="false">B18028</f>
        <v>450</v>
      </c>
      <c r="C18052" s="0" t="n">
        <f aca="false">C18028</f>
        <v>1</v>
      </c>
    </row>
    <row r="18053" customFormat="false" ht="15" hidden="false" customHeight="false" outlineLevel="0" collapsed="false">
      <c r="A18053" s="2" t="n">
        <f aca="false">A18052+TIME(1,0,0)</f>
        <v>43853.1249999563</v>
      </c>
      <c r="B18053" s="5" t="n">
        <f aca="false">B18029</f>
        <v>450</v>
      </c>
      <c r="C18053" s="0" t="n">
        <f aca="false">C18029</f>
        <v>1</v>
      </c>
    </row>
    <row r="18054" customFormat="false" ht="15" hidden="false" customHeight="false" outlineLevel="0" collapsed="false">
      <c r="A18054" s="2" t="n">
        <f aca="false">A18053+TIME(1,0,0)</f>
        <v>43853.1666666229</v>
      </c>
      <c r="B18054" s="5" t="n">
        <f aca="false">B18030</f>
        <v>450</v>
      </c>
      <c r="C18054" s="0" t="n">
        <f aca="false">C18030</f>
        <v>1</v>
      </c>
    </row>
    <row r="18055" customFormat="false" ht="15" hidden="false" customHeight="false" outlineLevel="0" collapsed="false">
      <c r="A18055" s="2" t="n">
        <f aca="false">A18054+TIME(1,0,0)</f>
        <v>43853.2083332896</v>
      </c>
      <c r="B18055" s="5" t="n">
        <f aca="false">B18031</f>
        <v>450</v>
      </c>
      <c r="C18055" s="0" t="n">
        <f aca="false">C18031</f>
        <v>1</v>
      </c>
    </row>
    <row r="18056" customFormat="false" ht="15" hidden="false" customHeight="false" outlineLevel="0" collapsed="false">
      <c r="A18056" s="2" t="n">
        <f aca="false">A18055+TIME(1,0,0)</f>
        <v>43853.2499999562</v>
      </c>
      <c r="B18056" s="5" t="n">
        <f aca="false">B18032</f>
        <v>450</v>
      </c>
      <c r="C18056" s="0" t="n">
        <f aca="false">C18032</f>
        <v>1</v>
      </c>
    </row>
    <row r="18057" customFormat="false" ht="15" hidden="false" customHeight="false" outlineLevel="0" collapsed="false">
      <c r="A18057" s="2" t="n">
        <f aca="false">A18056+TIME(1,0,0)</f>
        <v>43853.2916666229</v>
      </c>
      <c r="B18057" s="5" t="n">
        <f aca="false">B18033</f>
        <v>450</v>
      </c>
      <c r="C18057" s="0" t="n">
        <f aca="false">C18033</f>
        <v>1</v>
      </c>
    </row>
    <row r="18058" customFormat="false" ht="15" hidden="false" customHeight="false" outlineLevel="0" collapsed="false">
      <c r="A18058" s="2" t="n">
        <f aca="false">A18057+TIME(1,0,0)</f>
        <v>43853.3333332896</v>
      </c>
      <c r="B18058" s="5" t="n">
        <f aca="false">B18034</f>
        <v>450</v>
      </c>
      <c r="C18058" s="0" t="n">
        <f aca="false">C18034</f>
        <v>10</v>
      </c>
    </row>
    <row r="18059" customFormat="false" ht="15" hidden="false" customHeight="false" outlineLevel="0" collapsed="false">
      <c r="A18059" s="2" t="n">
        <f aca="false">A18058+TIME(1,0,0)</f>
        <v>43853.3749999562</v>
      </c>
      <c r="B18059" s="5" t="n">
        <f aca="false">B18035</f>
        <v>450</v>
      </c>
      <c r="C18059" s="0" t="n">
        <f aca="false">C18035</f>
        <v>10</v>
      </c>
    </row>
    <row r="18060" customFormat="false" ht="15" hidden="false" customHeight="false" outlineLevel="0" collapsed="false">
      <c r="A18060" s="2" t="n">
        <f aca="false">A18059+TIME(1,0,0)</f>
        <v>43853.4166666229</v>
      </c>
      <c r="B18060" s="5" t="n">
        <f aca="false">B18036</f>
        <v>450</v>
      </c>
      <c r="C18060" s="0" t="n">
        <f aca="false">C18036</f>
        <v>10</v>
      </c>
    </row>
    <row r="18061" customFormat="false" ht="15" hidden="false" customHeight="false" outlineLevel="0" collapsed="false">
      <c r="A18061" s="2" t="n">
        <f aca="false">A18060+TIME(1,0,0)</f>
        <v>43853.4583332896</v>
      </c>
      <c r="B18061" s="5" t="n">
        <f aca="false">B18037</f>
        <v>275</v>
      </c>
      <c r="C18061" s="0" t="n">
        <f aca="false">C18037</f>
        <v>10</v>
      </c>
    </row>
    <row r="18062" customFormat="false" ht="15" hidden="false" customHeight="false" outlineLevel="0" collapsed="false">
      <c r="A18062" s="2" t="n">
        <f aca="false">A18061+TIME(1,0,0)</f>
        <v>43853.4999999562</v>
      </c>
      <c r="B18062" s="5" t="n">
        <f aca="false">B18038</f>
        <v>275</v>
      </c>
      <c r="C18062" s="0" t="n">
        <f aca="false">C18038</f>
        <v>10</v>
      </c>
    </row>
    <row r="18063" customFormat="false" ht="15" hidden="false" customHeight="false" outlineLevel="0" collapsed="false">
      <c r="A18063" s="2" t="n">
        <f aca="false">A18062+TIME(1,0,0)</f>
        <v>43853.5416666229</v>
      </c>
      <c r="B18063" s="5" t="n">
        <f aca="false">B18039</f>
        <v>275</v>
      </c>
      <c r="C18063" s="0" t="n">
        <f aca="false">C18039</f>
        <v>10</v>
      </c>
    </row>
    <row r="18064" customFormat="false" ht="15" hidden="false" customHeight="false" outlineLevel="0" collapsed="false">
      <c r="A18064" s="2" t="n">
        <f aca="false">A18063+TIME(1,0,0)</f>
        <v>43853.5833332896</v>
      </c>
      <c r="B18064" s="5" t="n">
        <f aca="false">B18040</f>
        <v>275</v>
      </c>
      <c r="C18064" s="0" t="n">
        <f aca="false">C18040</f>
        <v>10</v>
      </c>
    </row>
    <row r="18065" customFormat="false" ht="15" hidden="false" customHeight="false" outlineLevel="0" collapsed="false">
      <c r="A18065" s="2" t="n">
        <f aca="false">A18064+TIME(1,0,0)</f>
        <v>43853.6249999562</v>
      </c>
      <c r="B18065" s="5" t="n">
        <f aca="false">B18041</f>
        <v>275</v>
      </c>
      <c r="C18065" s="0" t="n">
        <f aca="false">C18041</f>
        <v>10</v>
      </c>
    </row>
    <row r="18066" customFormat="false" ht="15" hidden="false" customHeight="false" outlineLevel="0" collapsed="false">
      <c r="A18066" s="2" t="n">
        <f aca="false">A18065+TIME(1,0,0)</f>
        <v>43853.6666666229</v>
      </c>
      <c r="B18066" s="5" t="n">
        <f aca="false">B18042</f>
        <v>275</v>
      </c>
      <c r="C18066" s="0" t="n">
        <f aca="false">C18042</f>
        <v>10</v>
      </c>
    </row>
    <row r="18067" customFormat="false" ht="15" hidden="false" customHeight="false" outlineLevel="0" collapsed="false">
      <c r="A18067" s="2" t="n">
        <f aca="false">A18066+TIME(1,0,0)</f>
        <v>43853.7083332896</v>
      </c>
      <c r="B18067" s="5" t="n">
        <f aca="false">B18043</f>
        <v>275</v>
      </c>
      <c r="C18067" s="0" t="n">
        <f aca="false">C18043</f>
        <v>10</v>
      </c>
    </row>
    <row r="18068" customFormat="false" ht="15" hidden="false" customHeight="false" outlineLevel="0" collapsed="false">
      <c r="A18068" s="2" t="n">
        <f aca="false">A18067+TIME(1,0,0)</f>
        <v>43853.7499999562</v>
      </c>
      <c r="B18068" s="5" t="n">
        <f aca="false">B18044</f>
        <v>450</v>
      </c>
      <c r="C18068" s="0" t="n">
        <f aca="false">C18044</f>
        <v>1</v>
      </c>
    </row>
    <row r="18069" customFormat="false" ht="15" hidden="false" customHeight="false" outlineLevel="0" collapsed="false">
      <c r="A18069" s="2" t="n">
        <f aca="false">A18068+TIME(1,0,0)</f>
        <v>43853.7916666229</v>
      </c>
      <c r="B18069" s="5" t="n">
        <f aca="false">B18045</f>
        <v>450</v>
      </c>
      <c r="C18069" s="0" t="n">
        <f aca="false">C18045</f>
        <v>1</v>
      </c>
    </row>
    <row r="18070" customFormat="false" ht="15" hidden="false" customHeight="false" outlineLevel="0" collapsed="false">
      <c r="A18070" s="2" t="n">
        <f aca="false">A18069+TIME(1,0,0)</f>
        <v>43853.8333332895</v>
      </c>
      <c r="B18070" s="5" t="n">
        <f aca="false">B18046</f>
        <v>450</v>
      </c>
      <c r="C18070" s="0" t="n">
        <f aca="false">C18046</f>
        <v>1</v>
      </c>
    </row>
    <row r="18071" customFormat="false" ht="15" hidden="false" customHeight="false" outlineLevel="0" collapsed="false">
      <c r="A18071" s="2" t="n">
        <f aca="false">A18070+TIME(1,0,0)</f>
        <v>43853.8749999562</v>
      </c>
      <c r="B18071" s="5" t="n">
        <f aca="false">B18047</f>
        <v>450</v>
      </c>
      <c r="C18071" s="0" t="n">
        <f aca="false">C18047</f>
        <v>1</v>
      </c>
    </row>
    <row r="18072" customFormat="false" ht="15" hidden="false" customHeight="false" outlineLevel="0" collapsed="false">
      <c r="A18072" s="2" t="n">
        <f aca="false">A18071+TIME(1,0,0)</f>
        <v>43853.9166666229</v>
      </c>
      <c r="B18072" s="5" t="n">
        <f aca="false">B18048</f>
        <v>450</v>
      </c>
      <c r="C18072" s="0" t="n">
        <f aca="false">C18048</f>
        <v>1</v>
      </c>
    </row>
    <row r="18073" customFormat="false" ht="15" hidden="false" customHeight="false" outlineLevel="0" collapsed="false">
      <c r="A18073" s="2" t="n">
        <f aca="false">A18072+TIME(1,0,0)</f>
        <v>43853.9583332895</v>
      </c>
      <c r="B18073" s="5" t="n">
        <f aca="false">B18049</f>
        <v>450</v>
      </c>
      <c r="C18073" s="0" t="n">
        <f aca="false">C18049</f>
        <v>1</v>
      </c>
    </row>
    <row r="18074" customFormat="false" ht="15" hidden="false" customHeight="false" outlineLevel="0" collapsed="false">
      <c r="A18074" s="2" t="n">
        <f aca="false">A18073+TIME(1,0,0)</f>
        <v>43853.9999999562</v>
      </c>
      <c r="B18074" s="5" t="n">
        <f aca="false">B18050</f>
        <v>450</v>
      </c>
      <c r="C18074" s="0" t="n">
        <f aca="false">C18050</f>
        <v>1</v>
      </c>
    </row>
    <row r="18075" customFormat="false" ht="15" hidden="false" customHeight="false" outlineLevel="0" collapsed="false">
      <c r="A18075" s="2" t="n">
        <f aca="false">A18074+TIME(1,0,0)</f>
        <v>43854.0416666229</v>
      </c>
      <c r="B18075" s="5" t="n">
        <f aca="false">B18051</f>
        <v>450</v>
      </c>
      <c r="C18075" s="0" t="n">
        <f aca="false">C18051</f>
        <v>1</v>
      </c>
    </row>
    <row r="18076" customFormat="false" ht="15" hidden="false" customHeight="false" outlineLevel="0" collapsed="false">
      <c r="A18076" s="2" t="n">
        <f aca="false">A18075+TIME(1,0,0)</f>
        <v>43854.0833332895</v>
      </c>
      <c r="B18076" s="5" t="n">
        <f aca="false">B18052</f>
        <v>450</v>
      </c>
      <c r="C18076" s="0" t="n">
        <f aca="false">C18052</f>
        <v>1</v>
      </c>
    </row>
    <row r="18077" customFormat="false" ht="15" hidden="false" customHeight="false" outlineLevel="0" collapsed="false">
      <c r="A18077" s="2" t="n">
        <f aca="false">A18076+TIME(1,0,0)</f>
        <v>43854.1249999562</v>
      </c>
      <c r="B18077" s="5" t="n">
        <f aca="false">B18053</f>
        <v>450</v>
      </c>
      <c r="C18077" s="0" t="n">
        <f aca="false">C18053</f>
        <v>1</v>
      </c>
    </row>
    <row r="18078" customFormat="false" ht="15" hidden="false" customHeight="false" outlineLevel="0" collapsed="false">
      <c r="A18078" s="2" t="n">
        <f aca="false">A18077+TIME(1,0,0)</f>
        <v>43854.1666666229</v>
      </c>
      <c r="B18078" s="5" t="n">
        <f aca="false">B18054</f>
        <v>450</v>
      </c>
      <c r="C18078" s="0" t="n">
        <f aca="false">C18054</f>
        <v>1</v>
      </c>
    </row>
    <row r="18079" customFormat="false" ht="15" hidden="false" customHeight="false" outlineLevel="0" collapsed="false">
      <c r="A18079" s="2" t="n">
        <f aca="false">A18078+TIME(1,0,0)</f>
        <v>43854.2083332895</v>
      </c>
      <c r="B18079" s="5" t="n">
        <f aca="false">B18055</f>
        <v>450</v>
      </c>
      <c r="C18079" s="0" t="n">
        <f aca="false">C18055</f>
        <v>1</v>
      </c>
    </row>
    <row r="18080" customFormat="false" ht="15" hidden="false" customHeight="false" outlineLevel="0" collapsed="false">
      <c r="A18080" s="2" t="n">
        <f aca="false">A18079+TIME(1,0,0)</f>
        <v>43854.2499999562</v>
      </c>
      <c r="B18080" s="5" t="n">
        <f aca="false">B18056</f>
        <v>450</v>
      </c>
      <c r="C18080" s="0" t="n">
        <f aca="false">C18056</f>
        <v>1</v>
      </c>
    </row>
    <row r="18081" customFormat="false" ht="15" hidden="false" customHeight="false" outlineLevel="0" collapsed="false">
      <c r="A18081" s="2" t="n">
        <f aca="false">A18080+TIME(1,0,0)</f>
        <v>43854.2916666229</v>
      </c>
      <c r="B18081" s="5" t="n">
        <f aca="false">B18057</f>
        <v>450</v>
      </c>
      <c r="C18081" s="0" t="n">
        <f aca="false">C18057</f>
        <v>1</v>
      </c>
    </row>
    <row r="18082" customFormat="false" ht="15" hidden="false" customHeight="false" outlineLevel="0" collapsed="false">
      <c r="A18082" s="2" t="n">
        <f aca="false">A18081+TIME(1,0,0)</f>
        <v>43854.3333332895</v>
      </c>
      <c r="B18082" s="5" t="n">
        <f aca="false">B18058</f>
        <v>450</v>
      </c>
      <c r="C18082" s="0" t="n">
        <f aca="false">C18058</f>
        <v>10</v>
      </c>
    </row>
    <row r="18083" customFormat="false" ht="15" hidden="false" customHeight="false" outlineLevel="0" collapsed="false">
      <c r="A18083" s="2" t="n">
        <f aca="false">A18082+TIME(1,0,0)</f>
        <v>43854.3749999562</v>
      </c>
      <c r="B18083" s="5" t="n">
        <f aca="false">B18059</f>
        <v>450</v>
      </c>
      <c r="C18083" s="0" t="n">
        <f aca="false">C18059</f>
        <v>10</v>
      </c>
    </row>
    <row r="18084" customFormat="false" ht="15" hidden="false" customHeight="false" outlineLevel="0" collapsed="false">
      <c r="A18084" s="2" t="n">
        <f aca="false">A18083+TIME(1,0,0)</f>
        <v>43854.4166666228</v>
      </c>
      <c r="B18084" s="5" t="n">
        <f aca="false">B18060</f>
        <v>450</v>
      </c>
      <c r="C18084" s="0" t="n">
        <f aca="false">C18060</f>
        <v>10</v>
      </c>
    </row>
    <row r="18085" customFormat="false" ht="15" hidden="false" customHeight="false" outlineLevel="0" collapsed="false">
      <c r="A18085" s="2" t="n">
        <f aca="false">A18084+TIME(1,0,0)</f>
        <v>43854.4583332895</v>
      </c>
      <c r="B18085" s="5" t="n">
        <f aca="false">B18061</f>
        <v>275</v>
      </c>
      <c r="C18085" s="0" t="n">
        <f aca="false">C18061</f>
        <v>10</v>
      </c>
    </row>
    <row r="18086" customFormat="false" ht="15" hidden="false" customHeight="false" outlineLevel="0" collapsed="false">
      <c r="A18086" s="2" t="n">
        <f aca="false">A18085+TIME(1,0,0)</f>
        <v>43854.4999999562</v>
      </c>
      <c r="B18086" s="5" t="n">
        <f aca="false">B18062</f>
        <v>275</v>
      </c>
      <c r="C18086" s="0" t="n">
        <f aca="false">C18062</f>
        <v>10</v>
      </c>
    </row>
    <row r="18087" customFormat="false" ht="15" hidden="false" customHeight="false" outlineLevel="0" collapsed="false">
      <c r="A18087" s="2" t="n">
        <f aca="false">A18086+TIME(1,0,0)</f>
        <v>43854.5416666228</v>
      </c>
      <c r="B18087" s="5" t="n">
        <f aca="false">B18063</f>
        <v>275</v>
      </c>
      <c r="C18087" s="0" t="n">
        <f aca="false">C18063</f>
        <v>10</v>
      </c>
    </row>
    <row r="18088" customFormat="false" ht="15" hidden="false" customHeight="false" outlineLevel="0" collapsed="false">
      <c r="A18088" s="2" t="n">
        <f aca="false">A18087+TIME(1,0,0)</f>
        <v>43854.5833332895</v>
      </c>
      <c r="B18088" s="5" t="n">
        <f aca="false">B18064</f>
        <v>275</v>
      </c>
      <c r="C18088" s="0" t="n">
        <f aca="false">C18064</f>
        <v>10</v>
      </c>
    </row>
    <row r="18089" customFormat="false" ht="15" hidden="false" customHeight="false" outlineLevel="0" collapsed="false">
      <c r="A18089" s="2" t="n">
        <f aca="false">A18088+TIME(1,0,0)</f>
        <v>43854.6249999562</v>
      </c>
      <c r="B18089" s="5" t="n">
        <f aca="false">B18065</f>
        <v>275</v>
      </c>
      <c r="C18089" s="0" t="n">
        <f aca="false">C18065</f>
        <v>10</v>
      </c>
    </row>
    <row r="18090" customFormat="false" ht="15" hidden="false" customHeight="false" outlineLevel="0" collapsed="false">
      <c r="A18090" s="2" t="n">
        <f aca="false">A18089+TIME(1,0,0)</f>
        <v>43854.6666666228</v>
      </c>
      <c r="B18090" s="5" t="n">
        <f aca="false">B18066</f>
        <v>275</v>
      </c>
      <c r="C18090" s="0" t="n">
        <f aca="false">C18066</f>
        <v>10</v>
      </c>
    </row>
    <row r="18091" customFormat="false" ht="15" hidden="false" customHeight="false" outlineLevel="0" collapsed="false">
      <c r="A18091" s="2" t="n">
        <f aca="false">A18090+TIME(1,0,0)</f>
        <v>43854.7083332895</v>
      </c>
      <c r="B18091" s="5" t="n">
        <f aca="false">B18067</f>
        <v>275</v>
      </c>
      <c r="C18091" s="0" t="n">
        <f aca="false">C18067</f>
        <v>10</v>
      </c>
    </row>
    <row r="18092" customFormat="false" ht="15" hidden="false" customHeight="false" outlineLevel="0" collapsed="false">
      <c r="A18092" s="2" t="n">
        <f aca="false">A18091+TIME(1,0,0)</f>
        <v>43854.7499999562</v>
      </c>
      <c r="B18092" s="5" t="n">
        <f aca="false">B18068</f>
        <v>450</v>
      </c>
      <c r="C18092" s="0" t="n">
        <f aca="false">C18068</f>
        <v>1</v>
      </c>
    </row>
    <row r="18093" customFormat="false" ht="15" hidden="false" customHeight="false" outlineLevel="0" collapsed="false">
      <c r="A18093" s="2" t="n">
        <f aca="false">A18092+TIME(1,0,0)</f>
        <v>43854.7916666228</v>
      </c>
      <c r="B18093" s="5" t="n">
        <f aca="false">B18069</f>
        <v>450</v>
      </c>
      <c r="C18093" s="0" t="n">
        <f aca="false">C18069</f>
        <v>1</v>
      </c>
    </row>
    <row r="18094" customFormat="false" ht="15" hidden="false" customHeight="false" outlineLevel="0" collapsed="false">
      <c r="A18094" s="2" t="n">
        <f aca="false">A18093+TIME(1,0,0)</f>
        <v>43854.8333332895</v>
      </c>
      <c r="B18094" s="5" t="n">
        <f aca="false">B18070</f>
        <v>450</v>
      </c>
      <c r="C18094" s="0" t="n">
        <f aca="false">C18070</f>
        <v>1</v>
      </c>
    </row>
    <row r="18095" customFormat="false" ht="15" hidden="false" customHeight="false" outlineLevel="0" collapsed="false">
      <c r="A18095" s="2" t="n">
        <f aca="false">A18094+TIME(1,0,0)</f>
        <v>43854.8749999562</v>
      </c>
      <c r="B18095" s="5" t="n">
        <f aca="false">B18071</f>
        <v>450</v>
      </c>
      <c r="C18095" s="0" t="n">
        <f aca="false">C18071</f>
        <v>1</v>
      </c>
    </row>
    <row r="18096" customFormat="false" ht="15" hidden="false" customHeight="false" outlineLevel="0" collapsed="false">
      <c r="A18096" s="2" t="n">
        <f aca="false">A18095+TIME(1,0,0)</f>
        <v>43854.9166666228</v>
      </c>
      <c r="B18096" s="5" t="n">
        <f aca="false">B18072</f>
        <v>450</v>
      </c>
      <c r="C18096" s="0" t="n">
        <f aca="false">C18072</f>
        <v>1</v>
      </c>
    </row>
    <row r="18097" customFormat="false" ht="15" hidden="false" customHeight="false" outlineLevel="0" collapsed="false">
      <c r="A18097" s="2" t="n">
        <f aca="false">A18096+TIME(1,0,0)</f>
        <v>43854.9583332895</v>
      </c>
      <c r="B18097" s="5" t="n">
        <f aca="false">B18073</f>
        <v>450</v>
      </c>
      <c r="C18097" s="0" t="n">
        <f aca="false">C18073</f>
        <v>1</v>
      </c>
    </row>
    <row r="18098" customFormat="false" ht="15" hidden="false" customHeight="false" outlineLevel="0" collapsed="false">
      <c r="A18098" s="2" t="n">
        <f aca="false">A18097+TIME(1,0,0)</f>
        <v>43854.9999999561</v>
      </c>
      <c r="B18098" s="5" t="n">
        <f aca="false">B18074</f>
        <v>450</v>
      </c>
      <c r="C18098" s="0" t="n">
        <f aca="false">C18074</f>
        <v>1</v>
      </c>
    </row>
    <row r="18099" customFormat="false" ht="15" hidden="false" customHeight="false" outlineLevel="0" collapsed="false">
      <c r="A18099" s="2" t="n">
        <f aca="false">A18098+TIME(1,0,0)</f>
        <v>43855.0416666228</v>
      </c>
      <c r="B18099" s="5" t="n">
        <f aca="false">B18075</f>
        <v>450</v>
      </c>
      <c r="C18099" s="0" t="n">
        <f aca="false">C18075</f>
        <v>1</v>
      </c>
    </row>
    <row r="18100" customFormat="false" ht="15" hidden="false" customHeight="false" outlineLevel="0" collapsed="false">
      <c r="A18100" s="2" t="n">
        <f aca="false">A18099+TIME(1,0,0)</f>
        <v>43855.0833332895</v>
      </c>
      <c r="B18100" s="5" t="n">
        <f aca="false">B18076</f>
        <v>450</v>
      </c>
      <c r="C18100" s="0" t="n">
        <f aca="false">C18076</f>
        <v>1</v>
      </c>
    </row>
    <row r="18101" customFormat="false" ht="15" hidden="false" customHeight="false" outlineLevel="0" collapsed="false">
      <c r="A18101" s="2" t="n">
        <f aca="false">A18100+TIME(1,0,0)</f>
        <v>43855.1249999561</v>
      </c>
      <c r="B18101" s="5" t="n">
        <f aca="false">B18077</f>
        <v>450</v>
      </c>
      <c r="C18101" s="0" t="n">
        <f aca="false">C18077</f>
        <v>1</v>
      </c>
    </row>
    <row r="18102" customFormat="false" ht="15" hidden="false" customHeight="false" outlineLevel="0" collapsed="false">
      <c r="A18102" s="2" t="n">
        <f aca="false">A18101+TIME(1,0,0)</f>
        <v>43855.1666666228</v>
      </c>
      <c r="B18102" s="5" t="n">
        <f aca="false">B18078</f>
        <v>450</v>
      </c>
      <c r="C18102" s="0" t="n">
        <f aca="false">C18078</f>
        <v>1</v>
      </c>
    </row>
    <row r="18103" customFormat="false" ht="15" hidden="false" customHeight="false" outlineLevel="0" collapsed="false">
      <c r="A18103" s="2" t="n">
        <f aca="false">A18102+TIME(1,0,0)</f>
        <v>43855.2083332895</v>
      </c>
      <c r="B18103" s="5" t="n">
        <f aca="false">B18079</f>
        <v>450</v>
      </c>
      <c r="C18103" s="0" t="n">
        <f aca="false">C18079</f>
        <v>1</v>
      </c>
    </row>
    <row r="18104" customFormat="false" ht="15" hidden="false" customHeight="false" outlineLevel="0" collapsed="false">
      <c r="A18104" s="2" t="n">
        <f aca="false">A18103+TIME(1,0,0)</f>
        <v>43855.2499999561</v>
      </c>
      <c r="B18104" s="5" t="n">
        <f aca="false">B18080</f>
        <v>450</v>
      </c>
      <c r="C18104" s="0" t="n">
        <f aca="false">C18080</f>
        <v>1</v>
      </c>
    </row>
    <row r="18105" customFormat="false" ht="15" hidden="false" customHeight="false" outlineLevel="0" collapsed="false">
      <c r="A18105" s="2" t="n">
        <f aca="false">A18104+TIME(1,0,0)</f>
        <v>43855.2916666228</v>
      </c>
      <c r="B18105" s="5" t="n">
        <f aca="false">B18081</f>
        <v>450</v>
      </c>
      <c r="C18105" s="0" t="n">
        <f aca="false">C18081</f>
        <v>1</v>
      </c>
    </row>
    <row r="18106" customFormat="false" ht="15" hidden="false" customHeight="false" outlineLevel="0" collapsed="false">
      <c r="A18106" s="2" t="n">
        <f aca="false">A18105+TIME(1,0,0)</f>
        <v>43855.3333332895</v>
      </c>
      <c r="B18106" s="5" t="n">
        <f aca="false">B18082</f>
        <v>450</v>
      </c>
      <c r="C18106" s="0" t="n">
        <f aca="false">C18082</f>
        <v>10</v>
      </c>
    </row>
    <row r="18107" customFormat="false" ht="15" hidden="false" customHeight="false" outlineLevel="0" collapsed="false">
      <c r="A18107" s="2" t="n">
        <f aca="false">A18106+TIME(1,0,0)</f>
        <v>43855.3749999561</v>
      </c>
      <c r="B18107" s="5" t="n">
        <f aca="false">B18083</f>
        <v>450</v>
      </c>
      <c r="C18107" s="0" t="n">
        <f aca="false">C18083</f>
        <v>10</v>
      </c>
    </row>
    <row r="18108" customFormat="false" ht="15" hidden="false" customHeight="false" outlineLevel="0" collapsed="false">
      <c r="A18108" s="2" t="n">
        <f aca="false">A18107+TIME(1,0,0)</f>
        <v>43855.4166666228</v>
      </c>
      <c r="B18108" s="5" t="n">
        <f aca="false">B18084</f>
        <v>450</v>
      </c>
      <c r="C18108" s="0" t="n">
        <f aca="false">C18084</f>
        <v>10</v>
      </c>
    </row>
    <row r="18109" customFormat="false" ht="15" hidden="false" customHeight="false" outlineLevel="0" collapsed="false">
      <c r="A18109" s="2" t="n">
        <f aca="false">A18108+TIME(1,0,0)</f>
        <v>43855.4583332895</v>
      </c>
      <c r="B18109" s="5" t="n">
        <f aca="false">B18085</f>
        <v>275</v>
      </c>
      <c r="C18109" s="0" t="n">
        <f aca="false">C18085</f>
        <v>10</v>
      </c>
    </row>
    <row r="18110" customFormat="false" ht="15" hidden="false" customHeight="false" outlineLevel="0" collapsed="false">
      <c r="A18110" s="2" t="n">
        <f aca="false">A18109+TIME(1,0,0)</f>
        <v>43855.4999999561</v>
      </c>
      <c r="B18110" s="5" t="n">
        <f aca="false">B18086</f>
        <v>275</v>
      </c>
      <c r="C18110" s="0" t="n">
        <f aca="false">C18086</f>
        <v>10</v>
      </c>
    </row>
    <row r="18111" customFormat="false" ht="15" hidden="false" customHeight="false" outlineLevel="0" collapsed="false">
      <c r="A18111" s="2" t="n">
        <f aca="false">A18110+TIME(1,0,0)</f>
        <v>43855.5416666228</v>
      </c>
      <c r="B18111" s="5" t="n">
        <f aca="false">B18087</f>
        <v>275</v>
      </c>
      <c r="C18111" s="0" t="n">
        <f aca="false">C18087</f>
        <v>10</v>
      </c>
    </row>
    <row r="18112" customFormat="false" ht="15" hidden="false" customHeight="false" outlineLevel="0" collapsed="false">
      <c r="A18112" s="2" t="n">
        <f aca="false">A18111+TIME(1,0,0)</f>
        <v>43855.5833332894</v>
      </c>
      <c r="B18112" s="5" t="n">
        <f aca="false">B18088</f>
        <v>275</v>
      </c>
      <c r="C18112" s="0" t="n">
        <f aca="false">C18088</f>
        <v>10</v>
      </c>
    </row>
    <row r="18113" customFormat="false" ht="15" hidden="false" customHeight="false" outlineLevel="0" collapsed="false">
      <c r="A18113" s="2" t="n">
        <f aca="false">A18112+TIME(1,0,0)</f>
        <v>43855.6249999561</v>
      </c>
      <c r="B18113" s="5" t="n">
        <f aca="false">B18089</f>
        <v>275</v>
      </c>
      <c r="C18113" s="0" t="n">
        <f aca="false">C18089</f>
        <v>10</v>
      </c>
    </row>
    <row r="18114" customFormat="false" ht="15" hidden="false" customHeight="false" outlineLevel="0" collapsed="false">
      <c r="A18114" s="2" t="n">
        <f aca="false">A18113+TIME(1,0,0)</f>
        <v>43855.6666666228</v>
      </c>
      <c r="B18114" s="5" t="n">
        <f aca="false">B18090</f>
        <v>275</v>
      </c>
      <c r="C18114" s="0" t="n">
        <f aca="false">C18090</f>
        <v>10</v>
      </c>
    </row>
    <row r="18115" customFormat="false" ht="15" hidden="false" customHeight="false" outlineLevel="0" collapsed="false">
      <c r="A18115" s="2" t="n">
        <f aca="false">A18114+TIME(1,0,0)</f>
        <v>43855.7083332894</v>
      </c>
      <c r="B18115" s="5" t="n">
        <f aca="false">B18091</f>
        <v>275</v>
      </c>
      <c r="C18115" s="0" t="n">
        <f aca="false">C18091</f>
        <v>10</v>
      </c>
    </row>
    <row r="18116" customFormat="false" ht="15" hidden="false" customHeight="false" outlineLevel="0" collapsed="false">
      <c r="A18116" s="2" t="n">
        <f aca="false">A18115+TIME(1,0,0)</f>
        <v>43855.7499999561</v>
      </c>
      <c r="B18116" s="5" t="n">
        <f aca="false">B18092</f>
        <v>450</v>
      </c>
      <c r="C18116" s="0" t="n">
        <f aca="false">C18092</f>
        <v>1</v>
      </c>
    </row>
    <row r="18117" customFormat="false" ht="15" hidden="false" customHeight="false" outlineLevel="0" collapsed="false">
      <c r="A18117" s="2" t="n">
        <f aca="false">A18116+TIME(1,0,0)</f>
        <v>43855.7916666228</v>
      </c>
      <c r="B18117" s="5" t="n">
        <f aca="false">B18093</f>
        <v>450</v>
      </c>
      <c r="C18117" s="0" t="n">
        <f aca="false">C18093</f>
        <v>1</v>
      </c>
    </row>
    <row r="18118" customFormat="false" ht="15" hidden="false" customHeight="false" outlineLevel="0" collapsed="false">
      <c r="A18118" s="2" t="n">
        <f aca="false">A18117+TIME(1,0,0)</f>
        <v>43855.8333332894</v>
      </c>
      <c r="B18118" s="5" t="n">
        <f aca="false">B18094</f>
        <v>450</v>
      </c>
      <c r="C18118" s="0" t="n">
        <f aca="false">C18094</f>
        <v>1</v>
      </c>
    </row>
    <row r="18119" customFormat="false" ht="15" hidden="false" customHeight="false" outlineLevel="0" collapsed="false">
      <c r="A18119" s="2" t="n">
        <f aca="false">A18118+TIME(1,0,0)</f>
        <v>43855.8749999561</v>
      </c>
      <c r="B18119" s="5" t="n">
        <f aca="false">B18095</f>
        <v>450</v>
      </c>
      <c r="C18119" s="0" t="n">
        <f aca="false">C18095</f>
        <v>1</v>
      </c>
    </row>
    <row r="18120" customFormat="false" ht="15" hidden="false" customHeight="false" outlineLevel="0" collapsed="false">
      <c r="A18120" s="2" t="n">
        <f aca="false">A18119+TIME(1,0,0)</f>
        <v>43855.9166666228</v>
      </c>
      <c r="B18120" s="5" t="n">
        <f aca="false">B18096</f>
        <v>450</v>
      </c>
      <c r="C18120" s="0" t="n">
        <f aca="false">C18096</f>
        <v>1</v>
      </c>
    </row>
    <row r="18121" customFormat="false" ht="15" hidden="false" customHeight="false" outlineLevel="0" collapsed="false">
      <c r="A18121" s="2" t="n">
        <f aca="false">A18120+TIME(1,0,0)</f>
        <v>43855.9583332894</v>
      </c>
      <c r="B18121" s="5" t="n">
        <f aca="false">B18097</f>
        <v>450</v>
      </c>
      <c r="C18121" s="0" t="n">
        <f aca="false">C18097</f>
        <v>1</v>
      </c>
    </row>
    <row r="18122" customFormat="false" ht="15" hidden="false" customHeight="false" outlineLevel="0" collapsed="false">
      <c r="A18122" s="2" t="n">
        <f aca="false">A18121+TIME(1,0,0)</f>
        <v>43855.9999999561</v>
      </c>
      <c r="B18122" s="5" t="n">
        <f aca="false">B18098</f>
        <v>450</v>
      </c>
      <c r="C18122" s="0" t="n">
        <f aca="false">C18098</f>
        <v>1</v>
      </c>
    </row>
    <row r="18123" customFormat="false" ht="15" hidden="false" customHeight="false" outlineLevel="0" collapsed="false">
      <c r="A18123" s="2" t="n">
        <f aca="false">A18122+TIME(1,0,0)</f>
        <v>43856.0416666228</v>
      </c>
      <c r="B18123" s="5" t="n">
        <f aca="false">B18099</f>
        <v>450</v>
      </c>
      <c r="C18123" s="0" t="n">
        <f aca="false">C18099</f>
        <v>1</v>
      </c>
    </row>
    <row r="18124" customFormat="false" ht="15" hidden="false" customHeight="false" outlineLevel="0" collapsed="false">
      <c r="A18124" s="2" t="n">
        <f aca="false">A18123+TIME(1,0,0)</f>
        <v>43856.0833332894</v>
      </c>
      <c r="B18124" s="5" t="n">
        <f aca="false">B18100</f>
        <v>450</v>
      </c>
      <c r="C18124" s="0" t="n">
        <f aca="false">C18100</f>
        <v>1</v>
      </c>
    </row>
    <row r="18125" customFormat="false" ht="15" hidden="false" customHeight="false" outlineLevel="0" collapsed="false">
      <c r="A18125" s="2" t="n">
        <f aca="false">A18124+TIME(1,0,0)</f>
        <v>43856.1249999561</v>
      </c>
      <c r="B18125" s="5" t="n">
        <f aca="false">B18101</f>
        <v>450</v>
      </c>
      <c r="C18125" s="0" t="n">
        <f aca="false">C18101</f>
        <v>1</v>
      </c>
    </row>
    <row r="18126" customFormat="false" ht="15" hidden="false" customHeight="false" outlineLevel="0" collapsed="false">
      <c r="A18126" s="2" t="n">
        <f aca="false">A18125+TIME(1,0,0)</f>
        <v>43856.1666666227</v>
      </c>
      <c r="B18126" s="5" t="n">
        <f aca="false">B18102</f>
        <v>450</v>
      </c>
      <c r="C18126" s="0" t="n">
        <f aca="false">C18102</f>
        <v>1</v>
      </c>
    </row>
    <row r="18127" customFormat="false" ht="15" hidden="false" customHeight="false" outlineLevel="0" collapsed="false">
      <c r="A18127" s="2" t="n">
        <f aca="false">A18126+TIME(1,0,0)</f>
        <v>43856.2083332894</v>
      </c>
      <c r="B18127" s="5" t="n">
        <f aca="false">B18103</f>
        <v>450</v>
      </c>
      <c r="C18127" s="0" t="n">
        <f aca="false">C18103</f>
        <v>1</v>
      </c>
    </row>
    <row r="18128" customFormat="false" ht="15" hidden="false" customHeight="false" outlineLevel="0" collapsed="false">
      <c r="A18128" s="2" t="n">
        <f aca="false">A18127+TIME(1,0,0)</f>
        <v>43856.2499999561</v>
      </c>
      <c r="B18128" s="5" t="n">
        <f aca="false">B18104</f>
        <v>450</v>
      </c>
      <c r="C18128" s="0" t="n">
        <f aca="false">C18104</f>
        <v>1</v>
      </c>
    </row>
    <row r="18129" customFormat="false" ht="15" hidden="false" customHeight="false" outlineLevel="0" collapsed="false">
      <c r="A18129" s="2" t="n">
        <f aca="false">A18128+TIME(1,0,0)</f>
        <v>43856.2916666227</v>
      </c>
      <c r="B18129" s="5" t="n">
        <f aca="false">B18105</f>
        <v>450</v>
      </c>
      <c r="C18129" s="0" t="n">
        <f aca="false">C18105</f>
        <v>1</v>
      </c>
    </row>
    <row r="18130" customFormat="false" ht="15" hidden="false" customHeight="false" outlineLevel="0" collapsed="false">
      <c r="A18130" s="2" t="n">
        <f aca="false">A18129+TIME(1,0,0)</f>
        <v>43856.3333332894</v>
      </c>
      <c r="B18130" s="5" t="n">
        <f aca="false">B18106</f>
        <v>450</v>
      </c>
      <c r="C18130" s="0" t="n">
        <f aca="false">C18106</f>
        <v>10</v>
      </c>
    </row>
    <row r="18131" customFormat="false" ht="15" hidden="false" customHeight="false" outlineLevel="0" collapsed="false">
      <c r="A18131" s="2" t="n">
        <f aca="false">A18130+TIME(1,0,0)</f>
        <v>43856.3749999561</v>
      </c>
      <c r="B18131" s="5" t="n">
        <f aca="false">B18107</f>
        <v>450</v>
      </c>
      <c r="C18131" s="0" t="n">
        <f aca="false">C18107</f>
        <v>10</v>
      </c>
    </row>
    <row r="18132" customFormat="false" ht="15" hidden="false" customHeight="false" outlineLevel="0" collapsed="false">
      <c r="A18132" s="2" t="n">
        <f aca="false">A18131+TIME(1,0,0)</f>
        <v>43856.4166666227</v>
      </c>
      <c r="B18132" s="5" t="n">
        <f aca="false">B18108</f>
        <v>450</v>
      </c>
      <c r="C18132" s="0" t="n">
        <f aca="false">C18108</f>
        <v>10</v>
      </c>
    </row>
    <row r="18133" customFormat="false" ht="15" hidden="false" customHeight="false" outlineLevel="0" collapsed="false">
      <c r="A18133" s="2" t="n">
        <f aca="false">A18132+TIME(1,0,0)</f>
        <v>43856.4583332894</v>
      </c>
      <c r="B18133" s="5" t="n">
        <f aca="false">B18109</f>
        <v>275</v>
      </c>
      <c r="C18133" s="0" t="n">
        <f aca="false">C18109</f>
        <v>10</v>
      </c>
    </row>
    <row r="18134" customFormat="false" ht="15" hidden="false" customHeight="false" outlineLevel="0" collapsed="false">
      <c r="A18134" s="2" t="n">
        <f aca="false">A18133+TIME(1,0,0)</f>
        <v>43856.4999999561</v>
      </c>
      <c r="B18134" s="5" t="n">
        <f aca="false">B18110</f>
        <v>275</v>
      </c>
      <c r="C18134" s="0" t="n">
        <f aca="false">C18110</f>
        <v>10</v>
      </c>
    </row>
    <row r="18135" customFormat="false" ht="15" hidden="false" customHeight="false" outlineLevel="0" collapsed="false">
      <c r="A18135" s="2" t="n">
        <f aca="false">A18134+TIME(1,0,0)</f>
        <v>43856.5416666227</v>
      </c>
      <c r="B18135" s="5" t="n">
        <f aca="false">B18111</f>
        <v>275</v>
      </c>
      <c r="C18135" s="0" t="n">
        <f aca="false">C18111</f>
        <v>10</v>
      </c>
    </row>
    <row r="18136" customFormat="false" ht="15" hidden="false" customHeight="false" outlineLevel="0" collapsed="false">
      <c r="A18136" s="2" t="n">
        <f aca="false">A18135+TIME(1,0,0)</f>
        <v>43856.5833332894</v>
      </c>
      <c r="B18136" s="5" t="n">
        <f aca="false">B18112</f>
        <v>275</v>
      </c>
      <c r="C18136" s="0" t="n">
        <f aca="false">C18112</f>
        <v>10</v>
      </c>
    </row>
    <row r="18137" customFormat="false" ht="15" hidden="false" customHeight="false" outlineLevel="0" collapsed="false">
      <c r="A18137" s="2" t="n">
        <f aca="false">A18136+TIME(1,0,0)</f>
        <v>43856.6249999561</v>
      </c>
      <c r="B18137" s="5" t="n">
        <f aca="false">B18113</f>
        <v>275</v>
      </c>
      <c r="C18137" s="0" t="n">
        <f aca="false">C18113</f>
        <v>10</v>
      </c>
    </row>
    <row r="18138" customFormat="false" ht="15" hidden="false" customHeight="false" outlineLevel="0" collapsed="false">
      <c r="A18138" s="2" t="n">
        <f aca="false">A18137+TIME(1,0,0)</f>
        <v>43856.6666666227</v>
      </c>
      <c r="B18138" s="5" t="n">
        <f aca="false">B18114</f>
        <v>275</v>
      </c>
      <c r="C18138" s="0" t="n">
        <f aca="false">C18114</f>
        <v>10</v>
      </c>
    </row>
    <row r="18139" customFormat="false" ht="15" hidden="false" customHeight="false" outlineLevel="0" collapsed="false">
      <c r="A18139" s="2" t="n">
        <f aca="false">A18138+TIME(1,0,0)</f>
        <v>43856.7083332894</v>
      </c>
      <c r="B18139" s="5" t="n">
        <f aca="false">B18115</f>
        <v>275</v>
      </c>
      <c r="C18139" s="0" t="n">
        <f aca="false">C18115</f>
        <v>10</v>
      </c>
    </row>
    <row r="18140" customFormat="false" ht="15" hidden="false" customHeight="false" outlineLevel="0" collapsed="false">
      <c r="A18140" s="2" t="n">
        <f aca="false">A18139+TIME(1,0,0)</f>
        <v>43856.749999956</v>
      </c>
      <c r="B18140" s="5" t="n">
        <f aca="false">B18116</f>
        <v>450</v>
      </c>
      <c r="C18140" s="0" t="n">
        <f aca="false">C18116</f>
        <v>1</v>
      </c>
    </row>
    <row r="18141" customFormat="false" ht="15" hidden="false" customHeight="false" outlineLevel="0" collapsed="false">
      <c r="A18141" s="2" t="n">
        <f aca="false">A18140+TIME(1,0,0)</f>
        <v>43856.7916666227</v>
      </c>
      <c r="B18141" s="5" t="n">
        <f aca="false">B18117</f>
        <v>450</v>
      </c>
      <c r="C18141" s="0" t="n">
        <f aca="false">C18117</f>
        <v>1</v>
      </c>
    </row>
    <row r="18142" customFormat="false" ht="15" hidden="false" customHeight="false" outlineLevel="0" collapsed="false">
      <c r="A18142" s="2" t="n">
        <f aca="false">A18141+TIME(1,0,0)</f>
        <v>43856.8333332894</v>
      </c>
      <c r="B18142" s="5" t="n">
        <f aca="false">B18118</f>
        <v>450</v>
      </c>
      <c r="C18142" s="0" t="n">
        <f aca="false">C18118</f>
        <v>1</v>
      </c>
    </row>
    <row r="18143" customFormat="false" ht="15" hidden="false" customHeight="false" outlineLevel="0" collapsed="false">
      <c r="A18143" s="2" t="n">
        <f aca="false">A18142+TIME(1,0,0)</f>
        <v>43856.874999956</v>
      </c>
      <c r="B18143" s="5" t="n">
        <f aca="false">B18119</f>
        <v>450</v>
      </c>
      <c r="C18143" s="0" t="n">
        <f aca="false">C18119</f>
        <v>1</v>
      </c>
    </row>
    <row r="18144" customFormat="false" ht="15" hidden="false" customHeight="false" outlineLevel="0" collapsed="false">
      <c r="A18144" s="2" t="n">
        <f aca="false">A18143+TIME(1,0,0)</f>
        <v>43856.9166666227</v>
      </c>
      <c r="B18144" s="5" t="n">
        <f aca="false">B18120</f>
        <v>450</v>
      </c>
      <c r="C18144" s="0" t="n">
        <f aca="false">C18120</f>
        <v>1</v>
      </c>
    </row>
    <row r="18145" customFormat="false" ht="15" hidden="false" customHeight="false" outlineLevel="0" collapsed="false">
      <c r="A18145" s="2" t="n">
        <f aca="false">A18144+TIME(1,0,0)</f>
        <v>43856.9583332894</v>
      </c>
      <c r="B18145" s="5" t="n">
        <f aca="false">B18121</f>
        <v>450</v>
      </c>
      <c r="C18145" s="0" t="n">
        <f aca="false">C18121</f>
        <v>1</v>
      </c>
    </row>
    <row r="18146" customFormat="false" ht="15" hidden="false" customHeight="false" outlineLevel="0" collapsed="false">
      <c r="A18146" s="2" t="n">
        <f aca="false">A18145+TIME(1,0,0)</f>
        <v>43856.999999956</v>
      </c>
      <c r="B18146" s="5" t="n">
        <f aca="false">B18122</f>
        <v>450</v>
      </c>
      <c r="C18146" s="0" t="n">
        <f aca="false">C18122</f>
        <v>1</v>
      </c>
    </row>
    <row r="18147" customFormat="false" ht="15" hidden="false" customHeight="false" outlineLevel="0" collapsed="false">
      <c r="A18147" s="2" t="n">
        <f aca="false">A18146+TIME(1,0,0)</f>
        <v>43857.0416666227</v>
      </c>
      <c r="B18147" s="5" t="n">
        <f aca="false">B18123</f>
        <v>450</v>
      </c>
      <c r="C18147" s="0" t="n">
        <f aca="false">C18123</f>
        <v>1</v>
      </c>
    </row>
    <row r="18148" customFormat="false" ht="15" hidden="false" customHeight="false" outlineLevel="0" collapsed="false">
      <c r="A18148" s="2" t="n">
        <f aca="false">A18147+TIME(1,0,0)</f>
        <v>43857.0833332894</v>
      </c>
      <c r="B18148" s="5" t="n">
        <f aca="false">B18124</f>
        <v>450</v>
      </c>
      <c r="C18148" s="0" t="n">
        <f aca="false">C18124</f>
        <v>1</v>
      </c>
    </row>
    <row r="18149" customFormat="false" ht="15" hidden="false" customHeight="false" outlineLevel="0" collapsed="false">
      <c r="A18149" s="2" t="n">
        <f aca="false">A18148+TIME(1,0,0)</f>
        <v>43857.124999956</v>
      </c>
      <c r="B18149" s="5" t="n">
        <f aca="false">B18125</f>
        <v>450</v>
      </c>
      <c r="C18149" s="0" t="n">
        <f aca="false">C18125</f>
        <v>1</v>
      </c>
    </row>
    <row r="18150" customFormat="false" ht="15" hidden="false" customHeight="false" outlineLevel="0" collapsed="false">
      <c r="A18150" s="2" t="n">
        <f aca="false">A18149+TIME(1,0,0)</f>
        <v>43857.1666666227</v>
      </c>
      <c r="B18150" s="5" t="n">
        <f aca="false">B18126</f>
        <v>450</v>
      </c>
      <c r="C18150" s="0" t="n">
        <f aca="false">C18126</f>
        <v>1</v>
      </c>
    </row>
    <row r="18151" customFormat="false" ht="15" hidden="false" customHeight="false" outlineLevel="0" collapsed="false">
      <c r="A18151" s="2" t="n">
        <f aca="false">A18150+TIME(1,0,0)</f>
        <v>43857.2083332894</v>
      </c>
      <c r="B18151" s="5" t="n">
        <f aca="false">B18127</f>
        <v>450</v>
      </c>
      <c r="C18151" s="0" t="n">
        <f aca="false">C18127</f>
        <v>1</v>
      </c>
    </row>
    <row r="18152" customFormat="false" ht="15" hidden="false" customHeight="false" outlineLevel="0" collapsed="false">
      <c r="A18152" s="2" t="n">
        <f aca="false">A18151+TIME(1,0,0)</f>
        <v>43857.249999956</v>
      </c>
      <c r="B18152" s="5" t="n">
        <f aca="false">B18128</f>
        <v>450</v>
      </c>
      <c r="C18152" s="0" t="n">
        <f aca="false">C18128</f>
        <v>1</v>
      </c>
    </row>
    <row r="18153" customFormat="false" ht="15" hidden="false" customHeight="false" outlineLevel="0" collapsed="false">
      <c r="A18153" s="2" t="n">
        <f aca="false">A18152+TIME(1,0,0)</f>
        <v>43857.2916666227</v>
      </c>
      <c r="B18153" s="5" t="n">
        <f aca="false">B18129</f>
        <v>450</v>
      </c>
      <c r="C18153" s="0" t="n">
        <f aca="false">C18129</f>
        <v>1</v>
      </c>
    </row>
    <row r="18154" customFormat="false" ht="15" hidden="false" customHeight="false" outlineLevel="0" collapsed="false">
      <c r="A18154" s="2" t="n">
        <f aca="false">A18153+TIME(1,0,0)</f>
        <v>43857.3333332893</v>
      </c>
      <c r="B18154" s="5" t="n">
        <f aca="false">B18130</f>
        <v>450</v>
      </c>
      <c r="C18154" s="0" t="n">
        <f aca="false">C18130</f>
        <v>10</v>
      </c>
    </row>
    <row r="18155" customFormat="false" ht="15" hidden="false" customHeight="false" outlineLevel="0" collapsed="false">
      <c r="A18155" s="2" t="n">
        <f aca="false">A18154+TIME(1,0,0)</f>
        <v>43857.374999956</v>
      </c>
      <c r="B18155" s="5" t="n">
        <f aca="false">B18131</f>
        <v>450</v>
      </c>
      <c r="C18155" s="0" t="n">
        <f aca="false">C18131</f>
        <v>10</v>
      </c>
    </row>
    <row r="18156" customFormat="false" ht="15" hidden="false" customHeight="false" outlineLevel="0" collapsed="false">
      <c r="A18156" s="2" t="n">
        <f aca="false">A18155+TIME(1,0,0)</f>
        <v>43857.4166666227</v>
      </c>
      <c r="B18156" s="5" t="n">
        <f aca="false">B18132</f>
        <v>450</v>
      </c>
      <c r="C18156" s="0" t="n">
        <f aca="false">C18132</f>
        <v>10</v>
      </c>
    </row>
    <row r="18157" customFormat="false" ht="15" hidden="false" customHeight="false" outlineLevel="0" collapsed="false">
      <c r="A18157" s="2" t="n">
        <f aca="false">A18156+TIME(1,0,0)</f>
        <v>43857.4583332893</v>
      </c>
      <c r="B18157" s="5" t="n">
        <f aca="false">B18133</f>
        <v>275</v>
      </c>
      <c r="C18157" s="0" t="n">
        <f aca="false">C18133</f>
        <v>10</v>
      </c>
    </row>
    <row r="18158" customFormat="false" ht="15" hidden="false" customHeight="false" outlineLevel="0" collapsed="false">
      <c r="A18158" s="2" t="n">
        <f aca="false">A18157+TIME(1,0,0)</f>
        <v>43857.499999956</v>
      </c>
      <c r="B18158" s="5" t="n">
        <f aca="false">B18134</f>
        <v>275</v>
      </c>
      <c r="C18158" s="0" t="n">
        <f aca="false">C18134</f>
        <v>10</v>
      </c>
    </row>
    <row r="18159" customFormat="false" ht="15" hidden="false" customHeight="false" outlineLevel="0" collapsed="false">
      <c r="A18159" s="2" t="n">
        <f aca="false">A18158+TIME(1,0,0)</f>
        <v>43857.5416666227</v>
      </c>
      <c r="B18159" s="5" t="n">
        <f aca="false">B18135</f>
        <v>275</v>
      </c>
      <c r="C18159" s="0" t="n">
        <f aca="false">C18135</f>
        <v>10</v>
      </c>
    </row>
    <row r="18160" customFormat="false" ht="15" hidden="false" customHeight="false" outlineLevel="0" collapsed="false">
      <c r="A18160" s="2" t="n">
        <f aca="false">A18159+TIME(1,0,0)</f>
        <v>43857.5833332893</v>
      </c>
      <c r="B18160" s="5" t="n">
        <f aca="false">B18136</f>
        <v>275</v>
      </c>
      <c r="C18160" s="0" t="n">
        <f aca="false">C18136</f>
        <v>10</v>
      </c>
    </row>
    <row r="18161" customFormat="false" ht="15" hidden="false" customHeight="false" outlineLevel="0" collapsed="false">
      <c r="A18161" s="2" t="n">
        <f aca="false">A18160+TIME(1,0,0)</f>
        <v>43857.624999956</v>
      </c>
      <c r="B18161" s="5" t="n">
        <f aca="false">B18137</f>
        <v>275</v>
      </c>
      <c r="C18161" s="0" t="n">
        <f aca="false">C18137</f>
        <v>10</v>
      </c>
    </row>
    <row r="18162" customFormat="false" ht="15" hidden="false" customHeight="false" outlineLevel="0" collapsed="false">
      <c r="A18162" s="2" t="n">
        <f aca="false">A18161+TIME(1,0,0)</f>
        <v>43857.6666666227</v>
      </c>
      <c r="B18162" s="5" t="n">
        <f aca="false">B18138</f>
        <v>275</v>
      </c>
      <c r="C18162" s="0" t="n">
        <f aca="false">C18138</f>
        <v>10</v>
      </c>
    </row>
    <row r="18163" customFormat="false" ht="15" hidden="false" customHeight="false" outlineLevel="0" collapsed="false">
      <c r="A18163" s="2" t="n">
        <f aca="false">A18162+TIME(1,0,0)</f>
        <v>43857.7083332893</v>
      </c>
      <c r="B18163" s="5" t="n">
        <f aca="false">B18139</f>
        <v>275</v>
      </c>
      <c r="C18163" s="0" t="n">
        <f aca="false">C18139</f>
        <v>10</v>
      </c>
    </row>
    <row r="18164" customFormat="false" ht="15" hidden="false" customHeight="false" outlineLevel="0" collapsed="false">
      <c r="A18164" s="2" t="n">
        <f aca="false">A18163+TIME(1,0,0)</f>
        <v>43857.749999956</v>
      </c>
      <c r="B18164" s="5" t="n">
        <f aca="false">B18140</f>
        <v>450</v>
      </c>
      <c r="C18164" s="0" t="n">
        <f aca="false">C18140</f>
        <v>1</v>
      </c>
    </row>
    <row r="18165" customFormat="false" ht="15" hidden="false" customHeight="false" outlineLevel="0" collapsed="false">
      <c r="A18165" s="2" t="n">
        <f aca="false">A18164+TIME(1,0,0)</f>
        <v>43857.7916666227</v>
      </c>
      <c r="B18165" s="5" t="n">
        <f aca="false">B18141</f>
        <v>450</v>
      </c>
      <c r="C18165" s="0" t="n">
        <f aca="false">C18141</f>
        <v>1</v>
      </c>
    </row>
    <row r="18166" customFormat="false" ht="15" hidden="false" customHeight="false" outlineLevel="0" collapsed="false">
      <c r="A18166" s="2" t="n">
        <f aca="false">A18165+TIME(1,0,0)</f>
        <v>43857.8333332893</v>
      </c>
      <c r="B18166" s="5" t="n">
        <f aca="false">B18142</f>
        <v>450</v>
      </c>
      <c r="C18166" s="0" t="n">
        <f aca="false">C18142</f>
        <v>1</v>
      </c>
    </row>
    <row r="18167" customFormat="false" ht="15" hidden="false" customHeight="false" outlineLevel="0" collapsed="false">
      <c r="A18167" s="2" t="n">
        <f aca="false">A18166+TIME(1,0,0)</f>
        <v>43857.874999956</v>
      </c>
      <c r="B18167" s="5" t="n">
        <f aca="false">B18143</f>
        <v>450</v>
      </c>
      <c r="C18167" s="0" t="n">
        <f aca="false">C18143</f>
        <v>1</v>
      </c>
    </row>
    <row r="18168" customFormat="false" ht="15" hidden="false" customHeight="false" outlineLevel="0" collapsed="false">
      <c r="A18168" s="2" t="n">
        <f aca="false">A18167+TIME(1,0,0)</f>
        <v>43857.9166666226</v>
      </c>
      <c r="B18168" s="5" t="n">
        <f aca="false">B18144</f>
        <v>450</v>
      </c>
      <c r="C18168" s="0" t="n">
        <f aca="false">C18144</f>
        <v>1</v>
      </c>
    </row>
    <row r="18169" customFormat="false" ht="15" hidden="false" customHeight="false" outlineLevel="0" collapsed="false">
      <c r="A18169" s="2" t="n">
        <f aca="false">A18168+TIME(1,0,0)</f>
        <v>43857.9583332893</v>
      </c>
      <c r="B18169" s="5" t="n">
        <f aca="false">B18145</f>
        <v>450</v>
      </c>
      <c r="C18169" s="0" t="n">
        <f aca="false">C18145</f>
        <v>1</v>
      </c>
    </row>
    <row r="18170" customFormat="false" ht="15" hidden="false" customHeight="false" outlineLevel="0" collapsed="false">
      <c r="A18170" s="2" t="n">
        <f aca="false">A18169+TIME(1,0,0)</f>
        <v>43857.999999956</v>
      </c>
      <c r="B18170" s="5" t="n">
        <f aca="false">B18146</f>
        <v>450</v>
      </c>
      <c r="C18170" s="0" t="n">
        <f aca="false">C18146</f>
        <v>1</v>
      </c>
    </row>
    <row r="18171" customFormat="false" ht="15" hidden="false" customHeight="false" outlineLevel="0" collapsed="false">
      <c r="A18171" s="2" t="n">
        <f aca="false">A18170+TIME(1,0,0)</f>
        <v>43858.0416666226</v>
      </c>
      <c r="B18171" s="5" t="n">
        <f aca="false">B18147</f>
        <v>450</v>
      </c>
      <c r="C18171" s="0" t="n">
        <f aca="false">C18147</f>
        <v>1</v>
      </c>
    </row>
    <row r="18172" customFormat="false" ht="15" hidden="false" customHeight="false" outlineLevel="0" collapsed="false">
      <c r="A18172" s="2" t="n">
        <f aca="false">A18171+TIME(1,0,0)</f>
        <v>43858.0833332893</v>
      </c>
      <c r="B18172" s="5" t="n">
        <f aca="false">B18148</f>
        <v>450</v>
      </c>
      <c r="C18172" s="0" t="n">
        <f aca="false">C18148</f>
        <v>1</v>
      </c>
    </row>
    <row r="18173" customFormat="false" ht="15" hidden="false" customHeight="false" outlineLevel="0" collapsed="false">
      <c r="A18173" s="2" t="n">
        <f aca="false">A18172+TIME(1,0,0)</f>
        <v>43858.124999956</v>
      </c>
      <c r="B18173" s="5" t="n">
        <f aca="false">B18149</f>
        <v>450</v>
      </c>
      <c r="C18173" s="0" t="n">
        <f aca="false">C18149</f>
        <v>1</v>
      </c>
    </row>
    <row r="18174" customFormat="false" ht="15" hidden="false" customHeight="false" outlineLevel="0" collapsed="false">
      <c r="A18174" s="2" t="n">
        <f aca="false">A18173+TIME(1,0,0)</f>
        <v>43858.1666666226</v>
      </c>
      <c r="B18174" s="5" t="n">
        <f aca="false">B18150</f>
        <v>450</v>
      </c>
      <c r="C18174" s="0" t="n">
        <f aca="false">C18150</f>
        <v>1</v>
      </c>
    </row>
    <row r="18175" customFormat="false" ht="15" hidden="false" customHeight="false" outlineLevel="0" collapsed="false">
      <c r="A18175" s="2" t="n">
        <f aca="false">A18174+TIME(1,0,0)</f>
        <v>43858.2083332893</v>
      </c>
      <c r="B18175" s="5" t="n">
        <f aca="false">B18151</f>
        <v>450</v>
      </c>
      <c r="C18175" s="0" t="n">
        <f aca="false">C18151</f>
        <v>1</v>
      </c>
    </row>
    <row r="18176" customFormat="false" ht="15" hidden="false" customHeight="false" outlineLevel="0" collapsed="false">
      <c r="A18176" s="2" t="n">
        <f aca="false">A18175+TIME(1,0,0)</f>
        <v>43858.249999956</v>
      </c>
      <c r="B18176" s="5" t="n">
        <f aca="false">B18152</f>
        <v>450</v>
      </c>
      <c r="C18176" s="0" t="n">
        <f aca="false">C18152</f>
        <v>1</v>
      </c>
    </row>
    <row r="18177" customFormat="false" ht="15" hidden="false" customHeight="false" outlineLevel="0" collapsed="false">
      <c r="A18177" s="2" t="n">
        <f aca="false">A18176+TIME(1,0,0)</f>
        <v>43858.2916666226</v>
      </c>
      <c r="B18177" s="5" t="n">
        <f aca="false">B18153</f>
        <v>450</v>
      </c>
      <c r="C18177" s="0" t="n">
        <f aca="false">C18153</f>
        <v>1</v>
      </c>
    </row>
    <row r="18178" customFormat="false" ht="15" hidden="false" customHeight="false" outlineLevel="0" collapsed="false">
      <c r="A18178" s="2" t="n">
        <f aca="false">A18177+TIME(1,0,0)</f>
        <v>43858.3333332893</v>
      </c>
      <c r="B18178" s="5" t="n">
        <f aca="false">B18154</f>
        <v>450</v>
      </c>
      <c r="C18178" s="0" t="n">
        <f aca="false">C18154</f>
        <v>10</v>
      </c>
    </row>
    <row r="18179" customFormat="false" ht="15" hidden="false" customHeight="false" outlineLevel="0" collapsed="false">
      <c r="A18179" s="2" t="n">
        <f aca="false">A18178+TIME(1,0,0)</f>
        <v>43858.374999956</v>
      </c>
      <c r="B18179" s="5" t="n">
        <f aca="false">B18155</f>
        <v>450</v>
      </c>
      <c r="C18179" s="0" t="n">
        <f aca="false">C18155</f>
        <v>10</v>
      </c>
    </row>
    <row r="18180" customFormat="false" ht="15" hidden="false" customHeight="false" outlineLevel="0" collapsed="false">
      <c r="A18180" s="2" t="n">
        <f aca="false">A18179+TIME(1,0,0)</f>
        <v>43858.4166666226</v>
      </c>
      <c r="B18180" s="5" t="n">
        <f aca="false">B18156</f>
        <v>450</v>
      </c>
      <c r="C18180" s="0" t="n">
        <f aca="false">C18156</f>
        <v>10</v>
      </c>
    </row>
    <row r="18181" customFormat="false" ht="15" hidden="false" customHeight="false" outlineLevel="0" collapsed="false">
      <c r="A18181" s="2" t="n">
        <f aca="false">A18180+TIME(1,0,0)</f>
        <v>43858.4583332893</v>
      </c>
      <c r="B18181" s="5" t="n">
        <f aca="false">B18157</f>
        <v>275</v>
      </c>
      <c r="C18181" s="0" t="n">
        <f aca="false">C18157</f>
        <v>10</v>
      </c>
    </row>
    <row r="18182" customFormat="false" ht="15" hidden="false" customHeight="false" outlineLevel="0" collapsed="false">
      <c r="A18182" s="2" t="n">
        <f aca="false">A18181+TIME(1,0,0)</f>
        <v>43858.4999999559</v>
      </c>
      <c r="B18182" s="5" t="n">
        <f aca="false">B18158</f>
        <v>275</v>
      </c>
      <c r="C18182" s="0" t="n">
        <f aca="false">C18158</f>
        <v>10</v>
      </c>
    </row>
    <row r="18183" customFormat="false" ht="15" hidden="false" customHeight="false" outlineLevel="0" collapsed="false">
      <c r="A18183" s="2" t="n">
        <f aca="false">A18182+TIME(1,0,0)</f>
        <v>43858.5416666226</v>
      </c>
      <c r="B18183" s="5" t="n">
        <f aca="false">B18159</f>
        <v>275</v>
      </c>
      <c r="C18183" s="0" t="n">
        <f aca="false">C18159</f>
        <v>10</v>
      </c>
    </row>
    <row r="18184" customFormat="false" ht="15" hidden="false" customHeight="false" outlineLevel="0" collapsed="false">
      <c r="A18184" s="2" t="n">
        <f aca="false">A18183+TIME(1,0,0)</f>
        <v>43858.5833332893</v>
      </c>
      <c r="B18184" s="5" t="n">
        <f aca="false">B18160</f>
        <v>275</v>
      </c>
      <c r="C18184" s="0" t="n">
        <f aca="false">C18160</f>
        <v>10</v>
      </c>
    </row>
    <row r="18185" customFormat="false" ht="15" hidden="false" customHeight="false" outlineLevel="0" collapsed="false">
      <c r="A18185" s="2" t="n">
        <f aca="false">A18184+TIME(1,0,0)</f>
        <v>43858.6249999559</v>
      </c>
      <c r="B18185" s="5" t="n">
        <f aca="false">B18161</f>
        <v>275</v>
      </c>
      <c r="C18185" s="0" t="n">
        <f aca="false">C18161</f>
        <v>10</v>
      </c>
    </row>
    <row r="18186" customFormat="false" ht="15" hidden="false" customHeight="false" outlineLevel="0" collapsed="false">
      <c r="A18186" s="2" t="n">
        <f aca="false">A18185+TIME(1,0,0)</f>
        <v>43858.6666666226</v>
      </c>
      <c r="B18186" s="5" t="n">
        <f aca="false">B18162</f>
        <v>275</v>
      </c>
      <c r="C18186" s="0" t="n">
        <f aca="false">C18162</f>
        <v>10</v>
      </c>
    </row>
    <row r="18187" customFormat="false" ht="15" hidden="false" customHeight="false" outlineLevel="0" collapsed="false">
      <c r="A18187" s="2" t="n">
        <f aca="false">A18186+TIME(1,0,0)</f>
        <v>43858.7083332893</v>
      </c>
      <c r="B18187" s="5" t="n">
        <f aca="false">B18163</f>
        <v>275</v>
      </c>
      <c r="C18187" s="0" t="n">
        <f aca="false">C18163</f>
        <v>10</v>
      </c>
    </row>
    <row r="18188" customFormat="false" ht="15" hidden="false" customHeight="false" outlineLevel="0" collapsed="false">
      <c r="A18188" s="2" t="n">
        <f aca="false">A18187+TIME(1,0,0)</f>
        <v>43858.7499999559</v>
      </c>
      <c r="B18188" s="5" t="n">
        <f aca="false">B18164</f>
        <v>450</v>
      </c>
      <c r="C18188" s="0" t="n">
        <f aca="false">C18164</f>
        <v>1</v>
      </c>
    </row>
    <row r="18189" customFormat="false" ht="15" hidden="false" customHeight="false" outlineLevel="0" collapsed="false">
      <c r="A18189" s="2" t="n">
        <f aca="false">A18188+TIME(1,0,0)</f>
        <v>43858.7916666226</v>
      </c>
      <c r="B18189" s="5" t="n">
        <f aca="false">B18165</f>
        <v>450</v>
      </c>
      <c r="C18189" s="0" t="n">
        <f aca="false">C18165</f>
        <v>1</v>
      </c>
    </row>
    <row r="18190" customFormat="false" ht="15" hidden="false" customHeight="false" outlineLevel="0" collapsed="false">
      <c r="A18190" s="2" t="n">
        <f aca="false">A18189+TIME(1,0,0)</f>
        <v>43858.8333332893</v>
      </c>
      <c r="B18190" s="5" t="n">
        <f aca="false">B18166</f>
        <v>450</v>
      </c>
      <c r="C18190" s="0" t="n">
        <f aca="false">C18166</f>
        <v>1</v>
      </c>
    </row>
    <row r="18191" customFormat="false" ht="15" hidden="false" customHeight="false" outlineLevel="0" collapsed="false">
      <c r="A18191" s="2" t="n">
        <f aca="false">A18190+TIME(1,0,0)</f>
        <v>43858.8749999559</v>
      </c>
      <c r="B18191" s="5" t="n">
        <f aca="false">B18167</f>
        <v>450</v>
      </c>
      <c r="C18191" s="0" t="n">
        <f aca="false">C18167</f>
        <v>1</v>
      </c>
    </row>
    <row r="18192" customFormat="false" ht="15" hidden="false" customHeight="false" outlineLevel="0" collapsed="false">
      <c r="A18192" s="2" t="n">
        <f aca="false">A18191+TIME(1,0,0)</f>
        <v>43858.9166666226</v>
      </c>
      <c r="B18192" s="5" t="n">
        <f aca="false">B18168</f>
        <v>450</v>
      </c>
      <c r="C18192" s="0" t="n">
        <f aca="false">C18168</f>
        <v>1</v>
      </c>
    </row>
    <row r="18193" customFormat="false" ht="15" hidden="false" customHeight="false" outlineLevel="0" collapsed="false">
      <c r="A18193" s="2" t="n">
        <f aca="false">A18192+TIME(1,0,0)</f>
        <v>43858.9583332892</v>
      </c>
      <c r="B18193" s="5" t="n">
        <f aca="false">B18169</f>
        <v>450</v>
      </c>
      <c r="C18193" s="0" t="n">
        <f aca="false">C18169</f>
        <v>1</v>
      </c>
    </row>
    <row r="18194" customFormat="false" ht="15" hidden="false" customHeight="false" outlineLevel="0" collapsed="false">
      <c r="A18194" s="2" t="n">
        <f aca="false">A18193+TIME(1,0,0)</f>
        <v>43858.9999999559</v>
      </c>
      <c r="B18194" s="5" t="n">
        <f aca="false">B18170</f>
        <v>450</v>
      </c>
      <c r="C18194" s="0" t="n">
        <f aca="false">C18170</f>
        <v>1</v>
      </c>
    </row>
    <row r="18195" customFormat="false" ht="15" hidden="false" customHeight="false" outlineLevel="0" collapsed="false">
      <c r="A18195" s="2" t="n">
        <f aca="false">A18194+TIME(1,0,0)</f>
        <v>43859.0416666226</v>
      </c>
      <c r="B18195" s="5" t="n">
        <f aca="false">B18171</f>
        <v>450</v>
      </c>
      <c r="C18195" s="0" t="n">
        <f aca="false">C18171</f>
        <v>1</v>
      </c>
    </row>
    <row r="18196" customFormat="false" ht="15" hidden="false" customHeight="false" outlineLevel="0" collapsed="false">
      <c r="A18196" s="2" t="n">
        <f aca="false">A18195+TIME(1,0,0)</f>
        <v>43859.0833332892</v>
      </c>
      <c r="B18196" s="5" t="n">
        <f aca="false">B18172</f>
        <v>450</v>
      </c>
      <c r="C18196" s="0" t="n">
        <f aca="false">C18172</f>
        <v>1</v>
      </c>
    </row>
    <row r="18197" customFormat="false" ht="15" hidden="false" customHeight="false" outlineLevel="0" collapsed="false">
      <c r="A18197" s="2" t="n">
        <f aca="false">A18196+TIME(1,0,0)</f>
        <v>43859.1249999559</v>
      </c>
      <c r="B18197" s="5" t="n">
        <f aca="false">B18173</f>
        <v>450</v>
      </c>
      <c r="C18197" s="0" t="n">
        <f aca="false">C18173</f>
        <v>1</v>
      </c>
    </row>
    <row r="18198" customFormat="false" ht="15" hidden="false" customHeight="false" outlineLevel="0" collapsed="false">
      <c r="A18198" s="2" t="n">
        <f aca="false">A18197+TIME(1,0,0)</f>
        <v>43859.1666666226</v>
      </c>
      <c r="B18198" s="5" t="n">
        <f aca="false">B18174</f>
        <v>450</v>
      </c>
      <c r="C18198" s="0" t="n">
        <f aca="false">C18174</f>
        <v>1</v>
      </c>
    </row>
    <row r="18199" customFormat="false" ht="15" hidden="false" customHeight="false" outlineLevel="0" collapsed="false">
      <c r="A18199" s="2" t="n">
        <f aca="false">A18198+TIME(1,0,0)</f>
        <v>43859.2083332892</v>
      </c>
      <c r="B18199" s="5" t="n">
        <f aca="false">B18175</f>
        <v>450</v>
      </c>
      <c r="C18199" s="0" t="n">
        <f aca="false">C18175</f>
        <v>1</v>
      </c>
    </row>
    <row r="18200" customFormat="false" ht="15" hidden="false" customHeight="false" outlineLevel="0" collapsed="false">
      <c r="A18200" s="2" t="n">
        <f aca="false">A18199+TIME(1,0,0)</f>
        <v>43859.2499999559</v>
      </c>
      <c r="B18200" s="5" t="n">
        <f aca="false">B18176</f>
        <v>450</v>
      </c>
      <c r="C18200" s="0" t="n">
        <f aca="false">C18176</f>
        <v>1</v>
      </c>
    </row>
    <row r="18201" customFormat="false" ht="15" hidden="false" customHeight="false" outlineLevel="0" collapsed="false">
      <c r="A18201" s="2" t="n">
        <f aca="false">A18200+TIME(1,0,0)</f>
        <v>43859.2916666226</v>
      </c>
      <c r="B18201" s="5" t="n">
        <f aca="false">B18177</f>
        <v>450</v>
      </c>
      <c r="C18201" s="0" t="n">
        <f aca="false">C18177</f>
        <v>1</v>
      </c>
    </row>
    <row r="18202" customFormat="false" ht="15" hidden="false" customHeight="false" outlineLevel="0" collapsed="false">
      <c r="A18202" s="2" t="n">
        <f aca="false">A18201+TIME(1,0,0)</f>
        <v>43859.3333332892</v>
      </c>
      <c r="B18202" s="5" t="n">
        <f aca="false">B18178</f>
        <v>450</v>
      </c>
      <c r="C18202" s="0" t="n">
        <f aca="false">C18178</f>
        <v>10</v>
      </c>
    </row>
    <row r="18203" customFormat="false" ht="15" hidden="false" customHeight="false" outlineLevel="0" collapsed="false">
      <c r="A18203" s="2" t="n">
        <f aca="false">A18202+TIME(1,0,0)</f>
        <v>43859.3749999559</v>
      </c>
      <c r="B18203" s="5" t="n">
        <f aca="false">B18179</f>
        <v>450</v>
      </c>
      <c r="C18203" s="0" t="n">
        <f aca="false">C18179</f>
        <v>10</v>
      </c>
    </row>
    <row r="18204" customFormat="false" ht="15" hidden="false" customHeight="false" outlineLevel="0" collapsed="false">
      <c r="A18204" s="2" t="n">
        <f aca="false">A18203+TIME(1,0,0)</f>
        <v>43859.4166666226</v>
      </c>
      <c r="B18204" s="5" t="n">
        <f aca="false">B18180</f>
        <v>450</v>
      </c>
      <c r="C18204" s="0" t="n">
        <f aca="false">C18180</f>
        <v>10</v>
      </c>
    </row>
    <row r="18205" customFormat="false" ht="15" hidden="false" customHeight="false" outlineLevel="0" collapsed="false">
      <c r="A18205" s="2" t="n">
        <f aca="false">A18204+TIME(1,0,0)</f>
        <v>43859.4583332892</v>
      </c>
      <c r="B18205" s="5" t="n">
        <f aca="false">B18181</f>
        <v>275</v>
      </c>
      <c r="C18205" s="0" t="n">
        <f aca="false">C18181</f>
        <v>10</v>
      </c>
    </row>
    <row r="18206" customFormat="false" ht="15" hidden="false" customHeight="false" outlineLevel="0" collapsed="false">
      <c r="A18206" s="2" t="n">
        <f aca="false">A18205+TIME(1,0,0)</f>
        <v>43859.4999999559</v>
      </c>
      <c r="B18206" s="5" t="n">
        <f aca="false">B18182</f>
        <v>275</v>
      </c>
      <c r="C18206" s="0" t="n">
        <f aca="false">C18182</f>
        <v>10</v>
      </c>
    </row>
    <row r="18207" customFormat="false" ht="15" hidden="false" customHeight="false" outlineLevel="0" collapsed="false">
      <c r="A18207" s="2" t="n">
        <f aca="false">A18206+TIME(1,0,0)</f>
        <v>43859.5416666225</v>
      </c>
      <c r="B18207" s="5" t="n">
        <f aca="false">B18183</f>
        <v>275</v>
      </c>
      <c r="C18207" s="0" t="n">
        <f aca="false">C18183</f>
        <v>10</v>
      </c>
    </row>
    <row r="18208" customFormat="false" ht="15" hidden="false" customHeight="false" outlineLevel="0" collapsed="false">
      <c r="A18208" s="2" t="n">
        <f aca="false">A18207+TIME(1,0,0)</f>
        <v>43859.5833332892</v>
      </c>
      <c r="B18208" s="5" t="n">
        <f aca="false">B18184</f>
        <v>275</v>
      </c>
      <c r="C18208" s="0" t="n">
        <f aca="false">C18184</f>
        <v>10</v>
      </c>
    </row>
    <row r="18209" customFormat="false" ht="15" hidden="false" customHeight="false" outlineLevel="0" collapsed="false">
      <c r="A18209" s="2" t="n">
        <f aca="false">A18208+TIME(1,0,0)</f>
        <v>43859.6249999559</v>
      </c>
      <c r="B18209" s="5" t="n">
        <f aca="false">B18185</f>
        <v>275</v>
      </c>
      <c r="C18209" s="0" t="n">
        <f aca="false">C18185</f>
        <v>10</v>
      </c>
    </row>
    <row r="18210" customFormat="false" ht="15" hidden="false" customHeight="false" outlineLevel="0" collapsed="false">
      <c r="A18210" s="2" t="n">
        <f aca="false">A18209+TIME(1,0,0)</f>
        <v>43859.6666666225</v>
      </c>
      <c r="B18210" s="5" t="n">
        <f aca="false">B18186</f>
        <v>275</v>
      </c>
      <c r="C18210" s="0" t="n">
        <f aca="false">C18186</f>
        <v>10</v>
      </c>
    </row>
    <row r="18211" customFormat="false" ht="15" hidden="false" customHeight="false" outlineLevel="0" collapsed="false">
      <c r="A18211" s="2" t="n">
        <f aca="false">A18210+TIME(1,0,0)</f>
        <v>43859.7083332892</v>
      </c>
      <c r="B18211" s="5" t="n">
        <f aca="false">B18187</f>
        <v>275</v>
      </c>
      <c r="C18211" s="0" t="n">
        <f aca="false">C18187</f>
        <v>10</v>
      </c>
    </row>
    <row r="18212" customFormat="false" ht="15" hidden="false" customHeight="false" outlineLevel="0" collapsed="false">
      <c r="A18212" s="2" t="n">
        <f aca="false">A18211+TIME(1,0,0)</f>
        <v>43859.7499999559</v>
      </c>
      <c r="B18212" s="5" t="n">
        <f aca="false">B18188</f>
        <v>450</v>
      </c>
      <c r="C18212" s="0" t="n">
        <f aca="false">C18188</f>
        <v>1</v>
      </c>
    </row>
    <row r="18213" customFormat="false" ht="15" hidden="false" customHeight="false" outlineLevel="0" collapsed="false">
      <c r="A18213" s="2" t="n">
        <f aca="false">A18212+TIME(1,0,0)</f>
        <v>43859.7916666225</v>
      </c>
      <c r="B18213" s="5" t="n">
        <f aca="false">B18189</f>
        <v>450</v>
      </c>
      <c r="C18213" s="0" t="n">
        <f aca="false">C18189</f>
        <v>1</v>
      </c>
    </row>
    <row r="18214" customFormat="false" ht="15" hidden="false" customHeight="false" outlineLevel="0" collapsed="false">
      <c r="A18214" s="2" t="n">
        <f aca="false">A18213+TIME(1,0,0)</f>
        <v>43859.8333332892</v>
      </c>
      <c r="B18214" s="5" t="n">
        <f aca="false">B18190</f>
        <v>450</v>
      </c>
      <c r="C18214" s="0" t="n">
        <f aca="false">C18190</f>
        <v>1</v>
      </c>
    </row>
    <row r="18215" customFormat="false" ht="15" hidden="false" customHeight="false" outlineLevel="0" collapsed="false">
      <c r="A18215" s="2" t="n">
        <f aca="false">A18214+TIME(1,0,0)</f>
        <v>43859.8749999559</v>
      </c>
      <c r="B18215" s="5" t="n">
        <f aca="false">B18191</f>
        <v>450</v>
      </c>
      <c r="C18215" s="0" t="n">
        <f aca="false">C18191</f>
        <v>1</v>
      </c>
    </row>
    <row r="18216" customFormat="false" ht="15" hidden="false" customHeight="false" outlineLevel="0" collapsed="false">
      <c r="A18216" s="2" t="n">
        <f aca="false">A18215+TIME(1,0,0)</f>
        <v>43859.9166666225</v>
      </c>
      <c r="B18216" s="5" t="n">
        <f aca="false">B18192</f>
        <v>450</v>
      </c>
      <c r="C18216" s="0" t="n">
        <f aca="false">C18192</f>
        <v>1</v>
      </c>
    </row>
    <row r="18217" customFormat="false" ht="15" hidden="false" customHeight="false" outlineLevel="0" collapsed="false">
      <c r="A18217" s="2" t="n">
        <f aca="false">A18216+TIME(1,0,0)</f>
        <v>43859.9583332892</v>
      </c>
      <c r="B18217" s="5" t="n">
        <f aca="false">B18193</f>
        <v>450</v>
      </c>
      <c r="C18217" s="0" t="n">
        <f aca="false">C18193</f>
        <v>1</v>
      </c>
    </row>
    <row r="18218" customFormat="false" ht="15" hidden="false" customHeight="false" outlineLevel="0" collapsed="false">
      <c r="A18218" s="2" t="n">
        <f aca="false">A18217+TIME(1,0,0)</f>
        <v>43859.9999999559</v>
      </c>
      <c r="B18218" s="5" t="n">
        <f aca="false">B18194</f>
        <v>450</v>
      </c>
      <c r="C18218" s="0" t="n">
        <f aca="false">C18194</f>
        <v>1</v>
      </c>
    </row>
    <row r="18219" customFormat="false" ht="15" hidden="false" customHeight="false" outlineLevel="0" collapsed="false">
      <c r="A18219" s="2" t="n">
        <f aca="false">A18218+TIME(1,0,0)</f>
        <v>43860.0416666225</v>
      </c>
      <c r="B18219" s="5" t="n">
        <f aca="false">B18195</f>
        <v>450</v>
      </c>
      <c r="C18219" s="0" t="n">
        <f aca="false">C18195</f>
        <v>1</v>
      </c>
    </row>
    <row r="18220" customFormat="false" ht="15" hidden="false" customHeight="false" outlineLevel="0" collapsed="false">
      <c r="A18220" s="2" t="n">
        <f aca="false">A18219+TIME(1,0,0)</f>
        <v>43860.0833332892</v>
      </c>
      <c r="B18220" s="5" t="n">
        <f aca="false">B18196</f>
        <v>450</v>
      </c>
      <c r="C18220" s="0" t="n">
        <f aca="false">C18196</f>
        <v>1</v>
      </c>
    </row>
    <row r="18221" customFormat="false" ht="15" hidden="false" customHeight="false" outlineLevel="0" collapsed="false">
      <c r="A18221" s="2" t="n">
        <f aca="false">A18220+TIME(1,0,0)</f>
        <v>43860.1249999558</v>
      </c>
      <c r="B18221" s="5" t="n">
        <f aca="false">B18197</f>
        <v>450</v>
      </c>
      <c r="C18221" s="0" t="n">
        <f aca="false">C18197</f>
        <v>1</v>
      </c>
    </row>
    <row r="18222" customFormat="false" ht="15" hidden="false" customHeight="false" outlineLevel="0" collapsed="false">
      <c r="A18222" s="2" t="n">
        <f aca="false">A18221+TIME(1,0,0)</f>
        <v>43860.1666666225</v>
      </c>
      <c r="B18222" s="5" t="n">
        <f aca="false">B18198</f>
        <v>450</v>
      </c>
      <c r="C18222" s="0" t="n">
        <f aca="false">C18198</f>
        <v>1</v>
      </c>
    </row>
    <row r="18223" customFormat="false" ht="15" hidden="false" customHeight="false" outlineLevel="0" collapsed="false">
      <c r="A18223" s="2" t="n">
        <f aca="false">A18222+TIME(1,0,0)</f>
        <v>43860.2083332892</v>
      </c>
      <c r="B18223" s="5" t="n">
        <f aca="false">B18199</f>
        <v>450</v>
      </c>
      <c r="C18223" s="0" t="n">
        <f aca="false">C18199</f>
        <v>1</v>
      </c>
    </row>
    <row r="18224" customFormat="false" ht="15" hidden="false" customHeight="false" outlineLevel="0" collapsed="false">
      <c r="A18224" s="2" t="n">
        <f aca="false">A18223+TIME(1,0,0)</f>
        <v>43860.2499999558</v>
      </c>
      <c r="B18224" s="5" t="n">
        <f aca="false">B18200</f>
        <v>450</v>
      </c>
      <c r="C18224" s="0" t="n">
        <f aca="false">C18200</f>
        <v>1</v>
      </c>
    </row>
    <row r="18225" customFormat="false" ht="15" hidden="false" customHeight="false" outlineLevel="0" collapsed="false">
      <c r="A18225" s="2" t="n">
        <f aca="false">A18224+TIME(1,0,0)</f>
        <v>43860.2916666225</v>
      </c>
      <c r="B18225" s="5" t="n">
        <f aca="false">B18201</f>
        <v>450</v>
      </c>
      <c r="C18225" s="0" t="n">
        <f aca="false">C18201</f>
        <v>1</v>
      </c>
    </row>
    <row r="18226" customFormat="false" ht="15" hidden="false" customHeight="false" outlineLevel="0" collapsed="false">
      <c r="A18226" s="2" t="n">
        <f aca="false">A18225+TIME(1,0,0)</f>
        <v>43860.3333332892</v>
      </c>
      <c r="B18226" s="5" t="n">
        <f aca="false">B18202</f>
        <v>450</v>
      </c>
      <c r="C18226" s="0" t="n">
        <f aca="false">C18202</f>
        <v>10</v>
      </c>
    </row>
    <row r="18227" customFormat="false" ht="15" hidden="false" customHeight="false" outlineLevel="0" collapsed="false">
      <c r="A18227" s="2" t="n">
        <f aca="false">A18226+TIME(1,0,0)</f>
        <v>43860.3749999558</v>
      </c>
      <c r="B18227" s="5" t="n">
        <f aca="false">B18203</f>
        <v>450</v>
      </c>
      <c r="C18227" s="0" t="n">
        <f aca="false">C18203</f>
        <v>10</v>
      </c>
    </row>
    <row r="18228" customFormat="false" ht="15" hidden="false" customHeight="false" outlineLevel="0" collapsed="false">
      <c r="A18228" s="2" t="n">
        <f aca="false">A18227+TIME(1,0,0)</f>
        <v>43860.4166666225</v>
      </c>
      <c r="B18228" s="5" t="n">
        <f aca="false">B18204</f>
        <v>450</v>
      </c>
      <c r="C18228" s="0" t="n">
        <f aca="false">C18204</f>
        <v>10</v>
      </c>
    </row>
    <row r="18229" customFormat="false" ht="15" hidden="false" customHeight="false" outlineLevel="0" collapsed="false">
      <c r="A18229" s="2" t="n">
        <f aca="false">A18228+TIME(1,0,0)</f>
        <v>43860.4583332892</v>
      </c>
      <c r="B18229" s="5" t="n">
        <f aca="false">B18205</f>
        <v>275</v>
      </c>
      <c r="C18229" s="0" t="n">
        <f aca="false">C18205</f>
        <v>10</v>
      </c>
    </row>
    <row r="18230" customFormat="false" ht="15" hidden="false" customHeight="false" outlineLevel="0" collapsed="false">
      <c r="A18230" s="2" t="n">
        <f aca="false">A18229+TIME(1,0,0)</f>
        <v>43860.4999999558</v>
      </c>
      <c r="B18230" s="5" t="n">
        <f aca="false">B18206</f>
        <v>275</v>
      </c>
      <c r="C18230" s="0" t="n">
        <f aca="false">C18206</f>
        <v>10</v>
      </c>
    </row>
    <row r="18231" customFormat="false" ht="15" hidden="false" customHeight="false" outlineLevel="0" collapsed="false">
      <c r="A18231" s="2" t="n">
        <f aca="false">A18230+TIME(1,0,0)</f>
        <v>43860.5416666225</v>
      </c>
      <c r="B18231" s="5" t="n">
        <f aca="false">B18207</f>
        <v>275</v>
      </c>
      <c r="C18231" s="0" t="n">
        <f aca="false">C18207</f>
        <v>10</v>
      </c>
    </row>
    <row r="18232" customFormat="false" ht="15" hidden="false" customHeight="false" outlineLevel="0" collapsed="false">
      <c r="A18232" s="2" t="n">
        <f aca="false">A18231+TIME(1,0,0)</f>
        <v>43860.5833332892</v>
      </c>
      <c r="B18232" s="5" t="n">
        <f aca="false">B18208</f>
        <v>275</v>
      </c>
      <c r="C18232" s="0" t="n">
        <f aca="false">C18208</f>
        <v>10</v>
      </c>
    </row>
    <row r="18233" customFormat="false" ht="15" hidden="false" customHeight="false" outlineLevel="0" collapsed="false">
      <c r="A18233" s="2" t="n">
        <f aca="false">A18232+TIME(1,0,0)</f>
        <v>43860.6249999558</v>
      </c>
      <c r="B18233" s="5" t="n">
        <f aca="false">B18209</f>
        <v>275</v>
      </c>
      <c r="C18233" s="0" t="n">
        <f aca="false">C18209</f>
        <v>10</v>
      </c>
    </row>
    <row r="18234" customFormat="false" ht="15" hidden="false" customHeight="false" outlineLevel="0" collapsed="false">
      <c r="A18234" s="2" t="n">
        <f aca="false">A18233+TIME(1,0,0)</f>
        <v>43860.6666666225</v>
      </c>
      <c r="B18234" s="5" t="n">
        <f aca="false">B18210</f>
        <v>275</v>
      </c>
      <c r="C18234" s="0" t="n">
        <f aca="false">C18210</f>
        <v>10</v>
      </c>
    </row>
    <row r="18235" customFormat="false" ht="15" hidden="false" customHeight="false" outlineLevel="0" collapsed="false">
      <c r="A18235" s="2" t="n">
        <f aca="false">A18234+TIME(1,0,0)</f>
        <v>43860.7083332891</v>
      </c>
      <c r="B18235" s="5" t="n">
        <f aca="false">B18211</f>
        <v>275</v>
      </c>
      <c r="C18235" s="0" t="n">
        <f aca="false">C18211</f>
        <v>10</v>
      </c>
    </row>
    <row r="18236" customFormat="false" ht="15" hidden="false" customHeight="false" outlineLevel="0" collapsed="false">
      <c r="A18236" s="2" t="n">
        <f aca="false">A18235+TIME(1,0,0)</f>
        <v>43860.7499999558</v>
      </c>
      <c r="B18236" s="5" t="n">
        <f aca="false">B18212</f>
        <v>450</v>
      </c>
      <c r="C18236" s="0" t="n">
        <f aca="false">C18212</f>
        <v>1</v>
      </c>
    </row>
    <row r="18237" customFormat="false" ht="15" hidden="false" customHeight="false" outlineLevel="0" collapsed="false">
      <c r="A18237" s="2" t="n">
        <f aca="false">A18236+TIME(1,0,0)</f>
        <v>43860.7916666225</v>
      </c>
      <c r="B18237" s="5" t="n">
        <f aca="false">B18213</f>
        <v>450</v>
      </c>
      <c r="C18237" s="0" t="n">
        <f aca="false">C18213</f>
        <v>1</v>
      </c>
    </row>
    <row r="18238" customFormat="false" ht="15" hidden="false" customHeight="false" outlineLevel="0" collapsed="false">
      <c r="A18238" s="2" t="n">
        <f aca="false">A18237+TIME(1,0,0)</f>
        <v>43860.8333332891</v>
      </c>
      <c r="B18238" s="5" t="n">
        <f aca="false">B18214</f>
        <v>450</v>
      </c>
      <c r="C18238" s="0" t="n">
        <f aca="false">C18214</f>
        <v>1</v>
      </c>
    </row>
    <row r="18239" customFormat="false" ht="15" hidden="false" customHeight="false" outlineLevel="0" collapsed="false">
      <c r="A18239" s="2" t="n">
        <f aca="false">A18238+TIME(1,0,0)</f>
        <v>43860.8749999558</v>
      </c>
      <c r="B18239" s="5" t="n">
        <f aca="false">B18215</f>
        <v>450</v>
      </c>
      <c r="C18239" s="0" t="n">
        <f aca="false">C18215</f>
        <v>1</v>
      </c>
    </row>
    <row r="18240" customFormat="false" ht="15" hidden="false" customHeight="false" outlineLevel="0" collapsed="false">
      <c r="A18240" s="2" t="n">
        <f aca="false">A18239+TIME(1,0,0)</f>
        <v>43860.9166666225</v>
      </c>
      <c r="B18240" s="5" t="n">
        <f aca="false">B18216</f>
        <v>450</v>
      </c>
      <c r="C18240" s="0" t="n">
        <f aca="false">C18216</f>
        <v>1</v>
      </c>
    </row>
    <row r="18241" customFormat="false" ht="15" hidden="false" customHeight="false" outlineLevel="0" collapsed="false">
      <c r="A18241" s="2" t="n">
        <f aca="false">A18240+TIME(1,0,0)</f>
        <v>43860.9583332891</v>
      </c>
      <c r="B18241" s="5" t="n">
        <f aca="false">B18217</f>
        <v>450</v>
      </c>
      <c r="C18241" s="0" t="n">
        <f aca="false">C18217</f>
        <v>1</v>
      </c>
    </row>
    <row r="18242" customFormat="false" ht="15" hidden="false" customHeight="false" outlineLevel="0" collapsed="false">
      <c r="A18242" s="2" t="n">
        <f aca="false">A18241+TIME(1,0,0)</f>
        <v>43860.9999999558</v>
      </c>
      <c r="B18242" s="5" t="n">
        <f aca="false">B18218</f>
        <v>450</v>
      </c>
      <c r="C18242" s="0" t="n">
        <f aca="false">C18218</f>
        <v>1</v>
      </c>
    </row>
    <row r="18243" customFormat="false" ht="15" hidden="false" customHeight="false" outlineLevel="0" collapsed="false">
      <c r="A18243" s="2" t="n">
        <f aca="false">A18242+TIME(1,0,0)</f>
        <v>43861.0416666225</v>
      </c>
      <c r="B18243" s="5" t="n">
        <f aca="false">B18219</f>
        <v>450</v>
      </c>
      <c r="C18243" s="0" t="n">
        <f aca="false">C18219</f>
        <v>1</v>
      </c>
    </row>
    <row r="18244" customFormat="false" ht="15" hidden="false" customHeight="false" outlineLevel="0" collapsed="false">
      <c r="A18244" s="2" t="n">
        <f aca="false">A18243+TIME(1,0,0)</f>
        <v>43861.0833332891</v>
      </c>
      <c r="B18244" s="5" t="n">
        <f aca="false">B18220</f>
        <v>450</v>
      </c>
      <c r="C18244" s="0" t="n">
        <f aca="false">C18220</f>
        <v>1</v>
      </c>
    </row>
    <row r="18245" customFormat="false" ht="15" hidden="false" customHeight="false" outlineLevel="0" collapsed="false">
      <c r="A18245" s="2" t="n">
        <f aca="false">A18244+TIME(1,0,0)</f>
        <v>43861.1249999558</v>
      </c>
      <c r="B18245" s="5" t="n">
        <f aca="false">B18221</f>
        <v>450</v>
      </c>
      <c r="C18245" s="0" t="n">
        <f aca="false">C18221</f>
        <v>1</v>
      </c>
    </row>
    <row r="18246" customFormat="false" ht="15" hidden="false" customHeight="false" outlineLevel="0" collapsed="false">
      <c r="A18246" s="2" t="n">
        <f aca="false">A18245+TIME(1,0,0)</f>
        <v>43861.1666666225</v>
      </c>
      <c r="B18246" s="5" t="n">
        <f aca="false">B18222</f>
        <v>450</v>
      </c>
      <c r="C18246" s="0" t="n">
        <f aca="false">C18222</f>
        <v>1</v>
      </c>
    </row>
    <row r="18247" customFormat="false" ht="15" hidden="false" customHeight="false" outlineLevel="0" collapsed="false">
      <c r="A18247" s="2" t="n">
        <f aca="false">A18246+TIME(1,0,0)</f>
        <v>43861.2083332891</v>
      </c>
      <c r="B18247" s="5" t="n">
        <f aca="false">B18223</f>
        <v>450</v>
      </c>
      <c r="C18247" s="0" t="n">
        <f aca="false">C18223</f>
        <v>1</v>
      </c>
    </row>
    <row r="18248" customFormat="false" ht="15" hidden="false" customHeight="false" outlineLevel="0" collapsed="false">
      <c r="A18248" s="2" t="n">
        <f aca="false">A18247+TIME(1,0,0)</f>
        <v>43861.2499999558</v>
      </c>
      <c r="B18248" s="5" t="n">
        <f aca="false">B18224</f>
        <v>450</v>
      </c>
      <c r="C18248" s="0" t="n">
        <f aca="false">C18224</f>
        <v>1</v>
      </c>
    </row>
    <row r="18249" customFormat="false" ht="15" hidden="false" customHeight="false" outlineLevel="0" collapsed="false">
      <c r="A18249" s="2" t="n">
        <f aca="false">A18248+TIME(1,0,0)</f>
        <v>43861.2916666224</v>
      </c>
      <c r="B18249" s="5" t="n">
        <f aca="false">B18225</f>
        <v>450</v>
      </c>
      <c r="C18249" s="0" t="n">
        <f aca="false">C18225</f>
        <v>1</v>
      </c>
    </row>
    <row r="18250" customFormat="false" ht="15" hidden="false" customHeight="false" outlineLevel="0" collapsed="false">
      <c r="A18250" s="2" t="n">
        <f aca="false">A18249+TIME(1,0,0)</f>
        <v>43861.3333332891</v>
      </c>
      <c r="B18250" s="5" t="n">
        <f aca="false">B18226</f>
        <v>450</v>
      </c>
      <c r="C18250" s="0" t="n">
        <f aca="false">C18226</f>
        <v>10</v>
      </c>
    </row>
    <row r="18251" customFormat="false" ht="15" hidden="false" customHeight="false" outlineLevel="0" collapsed="false">
      <c r="A18251" s="2" t="n">
        <f aca="false">A18250+TIME(1,0,0)</f>
        <v>43861.3749999558</v>
      </c>
      <c r="B18251" s="5" t="n">
        <f aca="false">B18227</f>
        <v>450</v>
      </c>
      <c r="C18251" s="0" t="n">
        <f aca="false">C18227</f>
        <v>10</v>
      </c>
    </row>
    <row r="18252" customFormat="false" ht="15" hidden="false" customHeight="false" outlineLevel="0" collapsed="false">
      <c r="A18252" s="2" t="n">
        <f aca="false">A18251+TIME(1,0,0)</f>
        <v>43861.4166666224</v>
      </c>
      <c r="B18252" s="5" t="n">
        <f aca="false">B18228</f>
        <v>450</v>
      </c>
      <c r="C18252" s="0" t="n">
        <f aca="false">C18228</f>
        <v>10</v>
      </c>
    </row>
    <row r="18253" customFormat="false" ht="15" hidden="false" customHeight="false" outlineLevel="0" collapsed="false">
      <c r="A18253" s="2" t="n">
        <f aca="false">A18252+TIME(1,0,0)</f>
        <v>43861.4583332891</v>
      </c>
      <c r="B18253" s="5" t="n">
        <f aca="false">B18229</f>
        <v>275</v>
      </c>
      <c r="C18253" s="0" t="n">
        <f aca="false">C18229</f>
        <v>10</v>
      </c>
    </row>
    <row r="18254" customFormat="false" ht="15" hidden="false" customHeight="false" outlineLevel="0" collapsed="false">
      <c r="A18254" s="2" t="n">
        <f aca="false">A18253+TIME(1,0,0)</f>
        <v>43861.4999999558</v>
      </c>
      <c r="B18254" s="5" t="n">
        <f aca="false">B18230</f>
        <v>275</v>
      </c>
      <c r="C18254" s="0" t="n">
        <f aca="false">C18230</f>
        <v>10</v>
      </c>
    </row>
    <row r="18255" customFormat="false" ht="15" hidden="false" customHeight="false" outlineLevel="0" collapsed="false">
      <c r="A18255" s="2" t="n">
        <f aca="false">A18254+TIME(1,0,0)</f>
        <v>43861.5416666224</v>
      </c>
      <c r="B18255" s="5" t="n">
        <f aca="false">B18231</f>
        <v>275</v>
      </c>
      <c r="C18255" s="0" t="n">
        <f aca="false">C18231</f>
        <v>10</v>
      </c>
    </row>
    <row r="18256" customFormat="false" ht="15" hidden="false" customHeight="false" outlineLevel="0" collapsed="false">
      <c r="A18256" s="2" t="n">
        <f aca="false">A18255+TIME(1,0,0)</f>
        <v>43861.5833332891</v>
      </c>
      <c r="B18256" s="5" t="n">
        <f aca="false">B18232</f>
        <v>275</v>
      </c>
      <c r="C18256" s="0" t="n">
        <f aca="false">C18232</f>
        <v>10</v>
      </c>
    </row>
    <row r="18257" customFormat="false" ht="15" hidden="false" customHeight="false" outlineLevel="0" collapsed="false">
      <c r="A18257" s="2" t="n">
        <f aca="false">A18256+TIME(1,0,0)</f>
        <v>43861.6249999558</v>
      </c>
      <c r="B18257" s="5" t="n">
        <f aca="false">B18233</f>
        <v>275</v>
      </c>
      <c r="C18257" s="0" t="n">
        <f aca="false">C18233</f>
        <v>10</v>
      </c>
    </row>
    <row r="18258" customFormat="false" ht="15" hidden="false" customHeight="false" outlineLevel="0" collapsed="false">
      <c r="A18258" s="2" t="n">
        <f aca="false">A18257+TIME(1,0,0)</f>
        <v>43861.6666666224</v>
      </c>
      <c r="B18258" s="5" t="n">
        <f aca="false">B18234</f>
        <v>275</v>
      </c>
      <c r="C18258" s="0" t="n">
        <f aca="false">C18234</f>
        <v>10</v>
      </c>
    </row>
    <row r="18259" customFormat="false" ht="15" hidden="false" customHeight="false" outlineLevel="0" collapsed="false">
      <c r="A18259" s="2" t="n">
        <f aca="false">A18258+TIME(1,0,0)</f>
        <v>43861.7083332891</v>
      </c>
      <c r="B18259" s="5" t="n">
        <f aca="false">B18235</f>
        <v>275</v>
      </c>
      <c r="C18259" s="0" t="n">
        <f aca="false">C18235</f>
        <v>10</v>
      </c>
    </row>
    <row r="18260" customFormat="false" ht="15" hidden="false" customHeight="false" outlineLevel="0" collapsed="false">
      <c r="A18260" s="2" t="n">
        <f aca="false">A18259+TIME(1,0,0)</f>
        <v>43861.7499999558</v>
      </c>
      <c r="B18260" s="5" t="n">
        <f aca="false">B18236</f>
        <v>450</v>
      </c>
      <c r="C18260" s="0" t="n">
        <f aca="false">C18236</f>
        <v>1</v>
      </c>
    </row>
    <row r="18261" customFormat="false" ht="15" hidden="false" customHeight="false" outlineLevel="0" collapsed="false">
      <c r="A18261" s="2" t="n">
        <f aca="false">A18260+TIME(1,0,0)</f>
        <v>43861.7916666224</v>
      </c>
      <c r="B18261" s="5" t="n">
        <f aca="false">B18237</f>
        <v>450</v>
      </c>
      <c r="C18261" s="0" t="n">
        <f aca="false">C18237</f>
        <v>1</v>
      </c>
    </row>
    <row r="18262" customFormat="false" ht="15" hidden="false" customHeight="false" outlineLevel="0" collapsed="false">
      <c r="A18262" s="2" t="n">
        <f aca="false">A18261+TIME(1,0,0)</f>
        <v>43861.8333332891</v>
      </c>
      <c r="B18262" s="5" t="n">
        <f aca="false">B18238</f>
        <v>450</v>
      </c>
      <c r="C18262" s="0" t="n">
        <f aca="false">C18238</f>
        <v>1</v>
      </c>
    </row>
    <row r="18263" customFormat="false" ht="15" hidden="false" customHeight="false" outlineLevel="0" collapsed="false">
      <c r="A18263" s="2" t="n">
        <f aca="false">A18262+TIME(1,0,0)</f>
        <v>43861.8749999557</v>
      </c>
      <c r="B18263" s="5" t="n">
        <f aca="false">B18239</f>
        <v>450</v>
      </c>
      <c r="C18263" s="0" t="n">
        <f aca="false">C18239</f>
        <v>1</v>
      </c>
    </row>
    <row r="18264" customFormat="false" ht="15" hidden="false" customHeight="false" outlineLevel="0" collapsed="false">
      <c r="A18264" s="2" t="n">
        <f aca="false">A18263+TIME(1,0,0)</f>
        <v>43861.9166666224</v>
      </c>
      <c r="B18264" s="5" t="n">
        <f aca="false">B18240</f>
        <v>450</v>
      </c>
      <c r="C18264" s="0" t="n">
        <f aca="false">C18240</f>
        <v>1</v>
      </c>
    </row>
    <row r="18265" customFormat="false" ht="15" hidden="false" customHeight="false" outlineLevel="0" collapsed="false">
      <c r="A18265" s="2" t="n">
        <f aca="false">A18264+TIME(1,0,0)</f>
        <v>43861.9583332891</v>
      </c>
      <c r="B18265" s="5" t="n">
        <f aca="false">B18241</f>
        <v>450</v>
      </c>
      <c r="C18265" s="0" t="n">
        <f aca="false">C18241</f>
        <v>1</v>
      </c>
    </row>
    <row r="18266" customFormat="false" ht="15" hidden="false" customHeight="false" outlineLevel="0" collapsed="false">
      <c r="A18266" s="2" t="n">
        <f aca="false">A18265+TIME(1,0,0)</f>
        <v>43861.9999999557</v>
      </c>
      <c r="B18266" s="5" t="n">
        <f aca="false">B18242</f>
        <v>450</v>
      </c>
      <c r="C18266" s="0" t="n">
        <f aca="false">C18242</f>
        <v>1</v>
      </c>
    </row>
    <row r="18267" customFormat="false" ht="15" hidden="false" customHeight="false" outlineLevel="0" collapsed="false">
      <c r="A18267" s="2" t="n">
        <f aca="false">A18266+TIME(1,0,0)</f>
        <v>43862.0416666224</v>
      </c>
      <c r="B18267" s="5" t="n">
        <f aca="false">B18243</f>
        <v>450</v>
      </c>
      <c r="C18267" s="0" t="n">
        <f aca="false">C18243</f>
        <v>1</v>
      </c>
    </row>
    <row r="18268" customFormat="false" ht="15" hidden="false" customHeight="false" outlineLevel="0" collapsed="false">
      <c r="A18268" s="2" t="n">
        <f aca="false">A18267+TIME(1,0,0)</f>
        <v>43862.0833332891</v>
      </c>
      <c r="B18268" s="5" t="n">
        <f aca="false">B18244</f>
        <v>450</v>
      </c>
      <c r="C18268" s="0" t="n">
        <f aca="false">C18244</f>
        <v>1</v>
      </c>
    </row>
    <row r="18269" customFormat="false" ht="15" hidden="false" customHeight="false" outlineLevel="0" collapsed="false">
      <c r="A18269" s="2" t="n">
        <f aca="false">A18268+TIME(1,0,0)</f>
        <v>43862.1249999557</v>
      </c>
      <c r="B18269" s="5" t="n">
        <f aca="false">B18245</f>
        <v>450</v>
      </c>
      <c r="C18269" s="0" t="n">
        <f aca="false">C18245</f>
        <v>1</v>
      </c>
    </row>
    <row r="18270" customFormat="false" ht="15" hidden="false" customHeight="false" outlineLevel="0" collapsed="false">
      <c r="A18270" s="2" t="n">
        <f aca="false">A18269+TIME(1,0,0)</f>
        <v>43862.1666666224</v>
      </c>
      <c r="B18270" s="5" t="n">
        <f aca="false">B18246</f>
        <v>450</v>
      </c>
      <c r="C18270" s="0" t="n">
        <f aca="false">C18246</f>
        <v>1</v>
      </c>
    </row>
    <row r="18271" customFormat="false" ht="15" hidden="false" customHeight="false" outlineLevel="0" collapsed="false">
      <c r="A18271" s="2" t="n">
        <f aca="false">A18270+TIME(1,0,0)</f>
        <v>43862.2083332891</v>
      </c>
      <c r="B18271" s="5" t="n">
        <f aca="false">B18247</f>
        <v>450</v>
      </c>
      <c r="C18271" s="0" t="n">
        <f aca="false">C18247</f>
        <v>1</v>
      </c>
    </row>
    <row r="18272" customFormat="false" ht="15" hidden="false" customHeight="false" outlineLevel="0" collapsed="false">
      <c r="A18272" s="2" t="n">
        <f aca="false">A18271+TIME(1,0,0)</f>
        <v>43862.2499999557</v>
      </c>
      <c r="B18272" s="5" t="n">
        <f aca="false">B18248</f>
        <v>450</v>
      </c>
      <c r="C18272" s="0" t="n">
        <f aca="false">C18248</f>
        <v>1</v>
      </c>
    </row>
    <row r="18273" customFormat="false" ht="15" hidden="false" customHeight="false" outlineLevel="0" collapsed="false">
      <c r="A18273" s="2" t="n">
        <f aca="false">A18272+TIME(1,0,0)</f>
        <v>43862.2916666224</v>
      </c>
      <c r="B18273" s="5" t="n">
        <f aca="false">B18249</f>
        <v>450</v>
      </c>
      <c r="C18273" s="0" t="n">
        <f aca="false">C18249</f>
        <v>1</v>
      </c>
    </row>
    <row r="18274" customFormat="false" ht="15" hidden="false" customHeight="false" outlineLevel="0" collapsed="false">
      <c r="A18274" s="2" t="n">
        <f aca="false">A18273+TIME(1,0,0)</f>
        <v>43862.3333332891</v>
      </c>
      <c r="B18274" s="5" t="n">
        <f aca="false">B18250</f>
        <v>450</v>
      </c>
      <c r="C18274" s="0" t="n">
        <f aca="false">C18250</f>
        <v>10</v>
      </c>
    </row>
    <row r="18275" customFormat="false" ht="15" hidden="false" customHeight="false" outlineLevel="0" collapsed="false">
      <c r="A18275" s="2" t="n">
        <f aca="false">A18274+TIME(1,0,0)</f>
        <v>43862.3749999557</v>
      </c>
      <c r="B18275" s="5" t="n">
        <f aca="false">B18251</f>
        <v>450</v>
      </c>
      <c r="C18275" s="0" t="n">
        <f aca="false">C18251</f>
        <v>10</v>
      </c>
    </row>
    <row r="18276" customFormat="false" ht="15" hidden="false" customHeight="false" outlineLevel="0" collapsed="false">
      <c r="A18276" s="2" t="n">
        <f aca="false">A18275+TIME(1,0,0)</f>
        <v>43862.4166666224</v>
      </c>
      <c r="B18276" s="5" t="n">
        <f aca="false">B18252</f>
        <v>450</v>
      </c>
      <c r="C18276" s="0" t="n">
        <f aca="false">C18252</f>
        <v>10</v>
      </c>
    </row>
    <row r="18277" customFormat="false" ht="15" hidden="false" customHeight="false" outlineLevel="0" collapsed="false">
      <c r="A18277" s="2" t="n">
        <f aca="false">A18276+TIME(1,0,0)</f>
        <v>43862.458333289</v>
      </c>
      <c r="B18277" s="5" t="n">
        <f aca="false">B18253</f>
        <v>275</v>
      </c>
      <c r="C18277" s="0" t="n">
        <f aca="false">C18253</f>
        <v>10</v>
      </c>
    </row>
    <row r="18278" customFormat="false" ht="15" hidden="false" customHeight="false" outlineLevel="0" collapsed="false">
      <c r="A18278" s="2" t="n">
        <f aca="false">A18277+TIME(1,0,0)</f>
        <v>43862.4999999557</v>
      </c>
      <c r="B18278" s="5" t="n">
        <f aca="false">B18254</f>
        <v>275</v>
      </c>
      <c r="C18278" s="0" t="n">
        <f aca="false">C18254</f>
        <v>10</v>
      </c>
    </row>
    <row r="18279" customFormat="false" ht="15" hidden="false" customHeight="false" outlineLevel="0" collapsed="false">
      <c r="A18279" s="2" t="n">
        <f aca="false">A18278+TIME(1,0,0)</f>
        <v>43862.5416666224</v>
      </c>
      <c r="B18279" s="5" t="n">
        <f aca="false">B18255</f>
        <v>275</v>
      </c>
      <c r="C18279" s="0" t="n">
        <f aca="false">C18255</f>
        <v>10</v>
      </c>
    </row>
    <row r="18280" customFormat="false" ht="15" hidden="false" customHeight="false" outlineLevel="0" collapsed="false">
      <c r="A18280" s="2" t="n">
        <f aca="false">A18279+TIME(1,0,0)</f>
        <v>43862.583333289</v>
      </c>
      <c r="B18280" s="5" t="n">
        <f aca="false">B18256</f>
        <v>275</v>
      </c>
      <c r="C18280" s="0" t="n">
        <f aca="false">C18256</f>
        <v>10</v>
      </c>
    </row>
    <row r="18281" customFormat="false" ht="15" hidden="false" customHeight="false" outlineLevel="0" collapsed="false">
      <c r="A18281" s="2" t="n">
        <f aca="false">A18280+TIME(1,0,0)</f>
        <v>43862.6249999557</v>
      </c>
      <c r="B18281" s="5" t="n">
        <f aca="false">B18257</f>
        <v>275</v>
      </c>
      <c r="C18281" s="0" t="n">
        <f aca="false">C18257</f>
        <v>10</v>
      </c>
    </row>
    <row r="18282" customFormat="false" ht="15" hidden="false" customHeight="false" outlineLevel="0" collapsed="false">
      <c r="A18282" s="2" t="n">
        <f aca="false">A18281+TIME(1,0,0)</f>
        <v>43862.6666666224</v>
      </c>
      <c r="B18282" s="5" t="n">
        <f aca="false">B18258</f>
        <v>275</v>
      </c>
      <c r="C18282" s="0" t="n">
        <f aca="false">C18258</f>
        <v>10</v>
      </c>
    </row>
    <row r="18283" customFormat="false" ht="15" hidden="false" customHeight="false" outlineLevel="0" collapsed="false">
      <c r="A18283" s="2" t="n">
        <f aca="false">A18282+TIME(1,0,0)</f>
        <v>43862.708333289</v>
      </c>
      <c r="B18283" s="5" t="n">
        <f aca="false">B18259</f>
        <v>275</v>
      </c>
      <c r="C18283" s="0" t="n">
        <f aca="false">C18259</f>
        <v>10</v>
      </c>
    </row>
    <row r="18284" customFormat="false" ht="15" hidden="false" customHeight="false" outlineLevel="0" collapsed="false">
      <c r="A18284" s="2" t="n">
        <f aca="false">A18283+TIME(1,0,0)</f>
        <v>43862.7499999557</v>
      </c>
      <c r="B18284" s="5" t="n">
        <f aca="false">B18260</f>
        <v>450</v>
      </c>
      <c r="C18284" s="0" t="n">
        <f aca="false">C18260</f>
        <v>1</v>
      </c>
    </row>
    <row r="18285" customFormat="false" ht="15" hidden="false" customHeight="false" outlineLevel="0" collapsed="false">
      <c r="A18285" s="2" t="n">
        <f aca="false">A18284+TIME(1,0,0)</f>
        <v>43862.7916666224</v>
      </c>
      <c r="B18285" s="5" t="n">
        <f aca="false">B18261</f>
        <v>450</v>
      </c>
      <c r="C18285" s="0" t="n">
        <f aca="false">C18261</f>
        <v>1</v>
      </c>
    </row>
    <row r="18286" customFormat="false" ht="15" hidden="false" customHeight="false" outlineLevel="0" collapsed="false">
      <c r="A18286" s="2" t="n">
        <f aca="false">A18285+TIME(1,0,0)</f>
        <v>43862.833333289</v>
      </c>
      <c r="B18286" s="5" t="n">
        <f aca="false">B18262</f>
        <v>450</v>
      </c>
      <c r="C18286" s="0" t="n">
        <f aca="false">C18262</f>
        <v>1</v>
      </c>
    </row>
    <row r="18287" customFormat="false" ht="15" hidden="false" customHeight="false" outlineLevel="0" collapsed="false">
      <c r="A18287" s="2" t="n">
        <f aca="false">A18286+TIME(1,0,0)</f>
        <v>43862.8749999557</v>
      </c>
      <c r="B18287" s="5" t="n">
        <f aca="false">B18263</f>
        <v>450</v>
      </c>
      <c r="C18287" s="0" t="n">
        <f aca="false">C18263</f>
        <v>1</v>
      </c>
    </row>
    <row r="18288" customFormat="false" ht="15" hidden="false" customHeight="false" outlineLevel="0" collapsed="false">
      <c r="A18288" s="2" t="n">
        <f aca="false">A18287+TIME(1,0,0)</f>
        <v>43862.9166666224</v>
      </c>
      <c r="B18288" s="5" t="n">
        <f aca="false">B18264</f>
        <v>450</v>
      </c>
      <c r="C18288" s="0" t="n">
        <f aca="false">C18264</f>
        <v>1</v>
      </c>
    </row>
    <row r="18289" customFormat="false" ht="15" hidden="false" customHeight="false" outlineLevel="0" collapsed="false">
      <c r="A18289" s="2" t="n">
        <f aca="false">A18288+TIME(1,0,0)</f>
        <v>43862.958333289</v>
      </c>
      <c r="B18289" s="5" t="n">
        <f aca="false">B18265</f>
        <v>450</v>
      </c>
      <c r="C18289" s="0" t="n">
        <f aca="false">C18265</f>
        <v>1</v>
      </c>
    </row>
    <row r="18290" customFormat="false" ht="15" hidden="false" customHeight="false" outlineLevel="0" collapsed="false">
      <c r="A18290" s="2" t="n">
        <f aca="false">A18289+TIME(1,0,0)</f>
        <v>43862.9999999557</v>
      </c>
      <c r="B18290" s="5" t="n">
        <f aca="false">B18266</f>
        <v>450</v>
      </c>
      <c r="C18290" s="0" t="n">
        <f aca="false">C18266</f>
        <v>1</v>
      </c>
    </row>
    <row r="18291" customFormat="false" ht="15" hidden="false" customHeight="false" outlineLevel="0" collapsed="false">
      <c r="A18291" s="2" t="n">
        <f aca="false">A18290+TIME(1,0,0)</f>
        <v>43863.0416666223</v>
      </c>
      <c r="B18291" s="5" t="n">
        <f aca="false">B18267</f>
        <v>450</v>
      </c>
      <c r="C18291" s="0" t="n">
        <f aca="false">C18267</f>
        <v>1</v>
      </c>
    </row>
    <row r="18292" customFormat="false" ht="15" hidden="false" customHeight="false" outlineLevel="0" collapsed="false">
      <c r="A18292" s="2" t="n">
        <f aca="false">A18291+TIME(1,0,0)</f>
        <v>43863.083333289</v>
      </c>
      <c r="B18292" s="5" t="n">
        <f aca="false">B18268</f>
        <v>450</v>
      </c>
      <c r="C18292" s="0" t="n">
        <f aca="false">C18268</f>
        <v>1</v>
      </c>
    </row>
    <row r="18293" customFormat="false" ht="15" hidden="false" customHeight="false" outlineLevel="0" collapsed="false">
      <c r="A18293" s="2" t="n">
        <f aca="false">A18292+TIME(1,0,0)</f>
        <v>43863.1249999557</v>
      </c>
      <c r="B18293" s="5" t="n">
        <f aca="false">B18269</f>
        <v>450</v>
      </c>
      <c r="C18293" s="0" t="n">
        <f aca="false">C18269</f>
        <v>1</v>
      </c>
    </row>
    <row r="18294" customFormat="false" ht="15" hidden="false" customHeight="false" outlineLevel="0" collapsed="false">
      <c r="A18294" s="2" t="n">
        <f aca="false">A18293+TIME(1,0,0)</f>
        <v>43863.1666666223</v>
      </c>
      <c r="B18294" s="5" t="n">
        <f aca="false">B18270</f>
        <v>450</v>
      </c>
      <c r="C18294" s="0" t="n">
        <f aca="false">C18270</f>
        <v>1</v>
      </c>
    </row>
    <row r="18295" customFormat="false" ht="15" hidden="false" customHeight="false" outlineLevel="0" collapsed="false">
      <c r="A18295" s="2" t="n">
        <f aca="false">A18294+TIME(1,0,0)</f>
        <v>43863.208333289</v>
      </c>
      <c r="B18295" s="5" t="n">
        <f aca="false">B18271</f>
        <v>450</v>
      </c>
      <c r="C18295" s="0" t="n">
        <f aca="false">C18271</f>
        <v>1</v>
      </c>
    </row>
    <row r="18296" customFormat="false" ht="15" hidden="false" customHeight="false" outlineLevel="0" collapsed="false">
      <c r="A18296" s="2" t="n">
        <f aca="false">A18295+TIME(1,0,0)</f>
        <v>43863.2499999557</v>
      </c>
      <c r="B18296" s="5" t="n">
        <f aca="false">B18272</f>
        <v>450</v>
      </c>
      <c r="C18296" s="0" t="n">
        <f aca="false">C18272</f>
        <v>1</v>
      </c>
    </row>
    <row r="18297" customFormat="false" ht="15" hidden="false" customHeight="false" outlineLevel="0" collapsed="false">
      <c r="A18297" s="2" t="n">
        <f aca="false">A18296+TIME(1,0,0)</f>
        <v>43863.2916666223</v>
      </c>
      <c r="B18297" s="5" t="n">
        <f aca="false">B18273</f>
        <v>450</v>
      </c>
      <c r="C18297" s="0" t="n">
        <f aca="false">C18273</f>
        <v>1</v>
      </c>
    </row>
    <row r="18298" customFormat="false" ht="15" hidden="false" customHeight="false" outlineLevel="0" collapsed="false">
      <c r="A18298" s="2" t="n">
        <f aca="false">A18297+TIME(1,0,0)</f>
        <v>43863.333333289</v>
      </c>
      <c r="B18298" s="5" t="n">
        <f aca="false">B18274</f>
        <v>450</v>
      </c>
      <c r="C18298" s="0" t="n">
        <f aca="false">C18274</f>
        <v>10</v>
      </c>
    </row>
    <row r="18299" customFormat="false" ht="15" hidden="false" customHeight="false" outlineLevel="0" collapsed="false">
      <c r="A18299" s="2" t="n">
        <f aca="false">A18298+TIME(1,0,0)</f>
        <v>43863.3749999557</v>
      </c>
      <c r="B18299" s="5" t="n">
        <f aca="false">B18275</f>
        <v>450</v>
      </c>
      <c r="C18299" s="0" t="n">
        <f aca="false">C18275</f>
        <v>10</v>
      </c>
    </row>
    <row r="18300" customFormat="false" ht="15" hidden="false" customHeight="false" outlineLevel="0" collapsed="false">
      <c r="A18300" s="2" t="n">
        <f aca="false">A18299+TIME(1,0,0)</f>
        <v>43863.4166666223</v>
      </c>
      <c r="B18300" s="5" t="n">
        <f aca="false">B18276</f>
        <v>450</v>
      </c>
      <c r="C18300" s="0" t="n">
        <f aca="false">C18276</f>
        <v>10</v>
      </c>
    </row>
    <row r="18301" customFormat="false" ht="15" hidden="false" customHeight="false" outlineLevel="0" collapsed="false">
      <c r="A18301" s="2" t="n">
        <f aca="false">A18300+TIME(1,0,0)</f>
        <v>43863.458333289</v>
      </c>
      <c r="B18301" s="5" t="n">
        <f aca="false">B18277</f>
        <v>275</v>
      </c>
      <c r="C18301" s="0" t="n">
        <f aca="false">C18277</f>
        <v>10</v>
      </c>
    </row>
    <row r="18302" customFormat="false" ht="15" hidden="false" customHeight="false" outlineLevel="0" collapsed="false">
      <c r="A18302" s="2" t="n">
        <f aca="false">A18301+TIME(1,0,0)</f>
        <v>43863.4999999556</v>
      </c>
      <c r="B18302" s="5" t="n">
        <f aca="false">B18278</f>
        <v>275</v>
      </c>
      <c r="C18302" s="0" t="n">
        <f aca="false">C18278</f>
        <v>10</v>
      </c>
    </row>
    <row r="18303" customFormat="false" ht="15" hidden="false" customHeight="false" outlineLevel="0" collapsed="false">
      <c r="A18303" s="2" t="n">
        <f aca="false">A18302+TIME(1,0,0)</f>
        <v>43863.5416666223</v>
      </c>
      <c r="B18303" s="5" t="n">
        <f aca="false">B18279</f>
        <v>275</v>
      </c>
      <c r="C18303" s="0" t="n">
        <f aca="false">C18279</f>
        <v>10</v>
      </c>
    </row>
    <row r="18304" customFormat="false" ht="15" hidden="false" customHeight="false" outlineLevel="0" collapsed="false">
      <c r="A18304" s="2" t="n">
        <f aca="false">A18303+TIME(1,0,0)</f>
        <v>43863.583333289</v>
      </c>
      <c r="B18304" s="5" t="n">
        <f aca="false">B18280</f>
        <v>275</v>
      </c>
      <c r="C18304" s="0" t="n">
        <f aca="false">C18280</f>
        <v>10</v>
      </c>
    </row>
    <row r="18305" customFormat="false" ht="15" hidden="false" customHeight="false" outlineLevel="0" collapsed="false">
      <c r="A18305" s="2" t="n">
        <f aca="false">A18304+TIME(1,0,0)</f>
        <v>43863.6249999556</v>
      </c>
      <c r="B18305" s="5" t="n">
        <f aca="false">B18281</f>
        <v>275</v>
      </c>
      <c r="C18305" s="0" t="n">
        <f aca="false">C18281</f>
        <v>10</v>
      </c>
    </row>
    <row r="18306" customFormat="false" ht="15" hidden="false" customHeight="false" outlineLevel="0" collapsed="false">
      <c r="A18306" s="2" t="n">
        <f aca="false">A18305+TIME(1,0,0)</f>
        <v>43863.6666666223</v>
      </c>
      <c r="B18306" s="5" t="n">
        <f aca="false">B18282</f>
        <v>275</v>
      </c>
      <c r="C18306" s="0" t="n">
        <f aca="false">C18282</f>
        <v>10</v>
      </c>
    </row>
    <row r="18307" customFormat="false" ht="15" hidden="false" customHeight="false" outlineLevel="0" collapsed="false">
      <c r="A18307" s="2" t="n">
        <f aca="false">A18306+TIME(1,0,0)</f>
        <v>43863.708333289</v>
      </c>
      <c r="B18307" s="5" t="n">
        <f aca="false">B18283</f>
        <v>275</v>
      </c>
      <c r="C18307" s="0" t="n">
        <f aca="false">C18283</f>
        <v>10</v>
      </c>
    </row>
    <row r="18308" customFormat="false" ht="15" hidden="false" customHeight="false" outlineLevel="0" collapsed="false">
      <c r="A18308" s="2" t="n">
        <f aca="false">A18307+TIME(1,0,0)</f>
        <v>43863.7499999556</v>
      </c>
      <c r="B18308" s="5" t="n">
        <f aca="false">B18284</f>
        <v>450</v>
      </c>
      <c r="C18308" s="0" t="n">
        <f aca="false">C18284</f>
        <v>1</v>
      </c>
    </row>
    <row r="18309" customFormat="false" ht="15" hidden="false" customHeight="false" outlineLevel="0" collapsed="false">
      <c r="A18309" s="2" t="n">
        <f aca="false">A18308+TIME(1,0,0)</f>
        <v>43863.7916666223</v>
      </c>
      <c r="B18309" s="5" t="n">
        <f aca="false">B18285</f>
        <v>450</v>
      </c>
      <c r="C18309" s="0" t="n">
        <f aca="false">C18285</f>
        <v>1</v>
      </c>
    </row>
    <row r="18310" customFormat="false" ht="15" hidden="false" customHeight="false" outlineLevel="0" collapsed="false">
      <c r="A18310" s="2" t="n">
        <f aca="false">A18309+TIME(1,0,0)</f>
        <v>43863.833333289</v>
      </c>
      <c r="B18310" s="5" t="n">
        <f aca="false">B18286</f>
        <v>450</v>
      </c>
      <c r="C18310" s="0" t="n">
        <f aca="false">C18286</f>
        <v>1</v>
      </c>
    </row>
    <row r="18311" customFormat="false" ht="15" hidden="false" customHeight="false" outlineLevel="0" collapsed="false">
      <c r="A18311" s="2" t="n">
        <f aca="false">A18310+TIME(1,0,0)</f>
        <v>43863.8749999556</v>
      </c>
      <c r="B18311" s="5" t="n">
        <f aca="false">B18287</f>
        <v>450</v>
      </c>
      <c r="C18311" s="0" t="n">
        <f aca="false">C18287</f>
        <v>1</v>
      </c>
    </row>
    <row r="18312" customFormat="false" ht="15" hidden="false" customHeight="false" outlineLevel="0" collapsed="false">
      <c r="A18312" s="2" t="n">
        <f aca="false">A18311+TIME(1,0,0)</f>
        <v>43863.9166666223</v>
      </c>
      <c r="B18312" s="5" t="n">
        <f aca="false">B18288</f>
        <v>450</v>
      </c>
      <c r="C18312" s="0" t="n">
        <f aca="false">C18288</f>
        <v>1</v>
      </c>
    </row>
    <row r="18313" customFormat="false" ht="15" hidden="false" customHeight="false" outlineLevel="0" collapsed="false">
      <c r="A18313" s="2" t="n">
        <f aca="false">A18312+TIME(1,0,0)</f>
        <v>43863.958333289</v>
      </c>
      <c r="B18313" s="5" t="n">
        <f aca="false">B18289</f>
        <v>450</v>
      </c>
      <c r="C18313" s="0" t="n">
        <f aca="false">C18289</f>
        <v>1</v>
      </c>
    </row>
    <row r="18314" customFormat="false" ht="15" hidden="false" customHeight="false" outlineLevel="0" collapsed="false">
      <c r="A18314" s="2" t="n">
        <f aca="false">A18313+TIME(1,0,0)</f>
        <v>43863.9999999556</v>
      </c>
      <c r="B18314" s="5" t="n">
        <f aca="false">B18290</f>
        <v>450</v>
      </c>
      <c r="C18314" s="0" t="n">
        <f aca="false">C18290</f>
        <v>1</v>
      </c>
    </row>
    <row r="18315" customFormat="false" ht="15" hidden="false" customHeight="false" outlineLevel="0" collapsed="false">
      <c r="A18315" s="2" t="n">
        <f aca="false">A18314+TIME(1,0,0)</f>
        <v>43864.0416666223</v>
      </c>
      <c r="B18315" s="5" t="n">
        <f aca="false">B18291</f>
        <v>450</v>
      </c>
      <c r="C18315" s="0" t="n">
        <f aca="false">C18291</f>
        <v>1</v>
      </c>
    </row>
    <row r="18316" customFormat="false" ht="15" hidden="false" customHeight="false" outlineLevel="0" collapsed="false">
      <c r="A18316" s="2" t="n">
        <f aca="false">A18315+TIME(1,0,0)</f>
        <v>43864.0833332889</v>
      </c>
      <c r="B18316" s="5" t="n">
        <f aca="false">B18292</f>
        <v>450</v>
      </c>
      <c r="C18316" s="0" t="n">
        <f aca="false">C18292</f>
        <v>1</v>
      </c>
    </row>
    <row r="18317" customFormat="false" ht="15" hidden="false" customHeight="false" outlineLevel="0" collapsed="false">
      <c r="A18317" s="2" t="n">
        <f aca="false">A18316+TIME(1,0,0)</f>
        <v>43864.1249999556</v>
      </c>
      <c r="B18317" s="5" t="n">
        <f aca="false">B18293</f>
        <v>450</v>
      </c>
      <c r="C18317" s="0" t="n">
        <f aca="false">C18293</f>
        <v>1</v>
      </c>
    </row>
    <row r="18318" customFormat="false" ht="15" hidden="false" customHeight="false" outlineLevel="0" collapsed="false">
      <c r="A18318" s="2" t="n">
        <f aca="false">A18317+TIME(1,0,0)</f>
        <v>43864.1666666223</v>
      </c>
      <c r="B18318" s="5" t="n">
        <f aca="false">B18294</f>
        <v>450</v>
      </c>
      <c r="C18318" s="0" t="n">
        <f aca="false">C18294</f>
        <v>1</v>
      </c>
    </row>
    <row r="18319" customFormat="false" ht="15" hidden="false" customHeight="false" outlineLevel="0" collapsed="false">
      <c r="A18319" s="2" t="n">
        <f aca="false">A18318+TIME(1,0,0)</f>
        <v>43864.2083332889</v>
      </c>
      <c r="B18319" s="5" t="n">
        <f aca="false">B18295</f>
        <v>450</v>
      </c>
      <c r="C18319" s="0" t="n">
        <f aca="false">C18295</f>
        <v>1</v>
      </c>
    </row>
    <row r="18320" customFormat="false" ht="15" hidden="false" customHeight="false" outlineLevel="0" collapsed="false">
      <c r="A18320" s="2" t="n">
        <f aca="false">A18319+TIME(1,0,0)</f>
        <v>43864.2499999556</v>
      </c>
      <c r="B18320" s="5" t="n">
        <f aca="false">B18296</f>
        <v>450</v>
      </c>
      <c r="C18320" s="0" t="n">
        <f aca="false">C18296</f>
        <v>1</v>
      </c>
    </row>
    <row r="18321" customFormat="false" ht="15" hidden="false" customHeight="false" outlineLevel="0" collapsed="false">
      <c r="A18321" s="2" t="n">
        <f aca="false">A18320+TIME(1,0,0)</f>
        <v>43864.2916666223</v>
      </c>
      <c r="B18321" s="5" t="n">
        <f aca="false">B18297</f>
        <v>450</v>
      </c>
      <c r="C18321" s="0" t="n">
        <f aca="false">C18297</f>
        <v>1</v>
      </c>
    </row>
    <row r="18322" customFormat="false" ht="15" hidden="false" customHeight="false" outlineLevel="0" collapsed="false">
      <c r="A18322" s="2" t="n">
        <f aca="false">A18321+TIME(1,0,0)</f>
        <v>43864.3333332889</v>
      </c>
      <c r="B18322" s="5" t="n">
        <f aca="false">B18298</f>
        <v>450</v>
      </c>
      <c r="C18322" s="0" t="n">
        <f aca="false">C18298</f>
        <v>10</v>
      </c>
    </row>
    <row r="18323" customFormat="false" ht="15" hidden="false" customHeight="false" outlineLevel="0" collapsed="false">
      <c r="A18323" s="2" t="n">
        <f aca="false">A18322+TIME(1,0,0)</f>
        <v>43864.3749999556</v>
      </c>
      <c r="B18323" s="5" t="n">
        <f aca="false">B18299</f>
        <v>450</v>
      </c>
      <c r="C18323" s="0" t="n">
        <f aca="false">C18299</f>
        <v>10</v>
      </c>
    </row>
    <row r="18324" customFormat="false" ht="15" hidden="false" customHeight="false" outlineLevel="0" collapsed="false">
      <c r="A18324" s="2" t="n">
        <f aca="false">A18323+TIME(1,0,0)</f>
        <v>43864.4166666223</v>
      </c>
      <c r="B18324" s="5" t="n">
        <f aca="false">B18300</f>
        <v>450</v>
      </c>
      <c r="C18324" s="0" t="n">
        <f aca="false">C18300</f>
        <v>10</v>
      </c>
    </row>
    <row r="18325" customFormat="false" ht="15" hidden="false" customHeight="false" outlineLevel="0" collapsed="false">
      <c r="A18325" s="2" t="n">
        <f aca="false">A18324+TIME(1,0,0)</f>
        <v>43864.4583332889</v>
      </c>
      <c r="B18325" s="5" t="n">
        <f aca="false">B18301</f>
        <v>275</v>
      </c>
      <c r="C18325" s="0" t="n">
        <f aca="false">C18301</f>
        <v>10</v>
      </c>
    </row>
    <row r="18326" customFormat="false" ht="15" hidden="false" customHeight="false" outlineLevel="0" collapsed="false">
      <c r="A18326" s="2" t="n">
        <f aca="false">A18325+TIME(1,0,0)</f>
        <v>43864.4999999556</v>
      </c>
      <c r="B18326" s="5" t="n">
        <f aca="false">B18302</f>
        <v>275</v>
      </c>
      <c r="C18326" s="0" t="n">
        <f aca="false">C18302</f>
        <v>10</v>
      </c>
    </row>
    <row r="18327" customFormat="false" ht="15" hidden="false" customHeight="false" outlineLevel="0" collapsed="false">
      <c r="A18327" s="2" t="n">
        <f aca="false">A18326+TIME(1,0,0)</f>
        <v>43864.5416666223</v>
      </c>
      <c r="B18327" s="5" t="n">
        <f aca="false">B18303</f>
        <v>275</v>
      </c>
      <c r="C18327" s="0" t="n">
        <f aca="false">C18303</f>
        <v>10</v>
      </c>
    </row>
    <row r="18328" customFormat="false" ht="15" hidden="false" customHeight="false" outlineLevel="0" collapsed="false">
      <c r="A18328" s="2" t="n">
        <f aca="false">A18327+TIME(1,0,0)</f>
        <v>43864.5833332889</v>
      </c>
      <c r="B18328" s="5" t="n">
        <f aca="false">B18304</f>
        <v>275</v>
      </c>
      <c r="C18328" s="0" t="n">
        <f aca="false">C18304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2019-09-09T10:04:44Z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